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8_{DD7BBA92-B81B-4481-94BA-A37D75FBF4F8}" xr6:coauthVersionLast="47" xr6:coauthVersionMax="47" xr10:uidLastSave="{00000000-0000-0000-0000-000000000000}"/>
  <bookViews>
    <workbookView xWindow="-110" yWindow="-110" windowWidth="38620" windowHeight="21100"/>
  </bookViews>
  <sheets>
    <sheet name="bounce_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2" i="1"/>
</calcChain>
</file>

<file path=xl/sharedStrings.xml><?xml version="1.0" encoding="utf-8"?>
<sst xmlns="http://schemas.openxmlformats.org/spreadsheetml/2006/main" count="5" uniqueCount="5">
  <si>
    <t>time</t>
  </si>
  <si>
    <t>x</t>
  </si>
  <si>
    <t>y</t>
  </si>
  <si>
    <t>bounce?</t>
  </si>
  <si>
    <t>inverted_y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</si>
</sst>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bounce_data!$A$2:$A$603</c:f>
              <c:numCache>
                <c:formatCode>General</c:formatCode>
                <c:ptCount val="602"/>
                <c:pt idx="0">
                  <c:v>3154.15795898437</c:v>
                </c:pt>
                <c:pt idx="1">
                  <c:v>3170.40600585937</c:v>
                </c:pt>
                <c:pt idx="2">
                  <c:v>3184.48657226562</c:v>
                </c:pt>
                <c:pt idx="3">
                  <c:v>3198.81005859375</c:v>
                </c:pt>
                <c:pt idx="4">
                  <c:v>3217.76538085937</c:v>
                </c:pt>
                <c:pt idx="5">
                  <c:v>3234.26611328125</c:v>
                </c:pt>
                <c:pt idx="6">
                  <c:v>3249.76586914062</c:v>
                </c:pt>
                <c:pt idx="7">
                  <c:v>3264.7666015625</c:v>
                </c:pt>
                <c:pt idx="8">
                  <c:v>3280.22509765625</c:v>
                </c:pt>
                <c:pt idx="9">
                  <c:v>3295.72998046875</c:v>
                </c:pt>
                <c:pt idx="10">
                  <c:v>3312.23120117187</c:v>
                </c:pt>
                <c:pt idx="11">
                  <c:v>3331.23120117187</c:v>
                </c:pt>
                <c:pt idx="12">
                  <c:v>3346.41967773437</c:v>
                </c:pt>
                <c:pt idx="13">
                  <c:v>3361.919921875</c:v>
                </c:pt>
                <c:pt idx="14">
                  <c:v>3377.91943359375</c:v>
                </c:pt>
                <c:pt idx="15">
                  <c:v>3392.43579101562</c:v>
                </c:pt>
                <c:pt idx="16">
                  <c:v>3409.94482421875</c:v>
                </c:pt>
                <c:pt idx="17">
                  <c:v>3429.404296875</c:v>
                </c:pt>
                <c:pt idx="18">
                  <c:v>3446.19409179687</c:v>
                </c:pt>
                <c:pt idx="19">
                  <c:v>3471.01245117187</c:v>
                </c:pt>
                <c:pt idx="20">
                  <c:v>3486.89331054687</c:v>
                </c:pt>
                <c:pt idx="21">
                  <c:v>3503.38720703125</c:v>
                </c:pt>
                <c:pt idx="22">
                  <c:v>3518.91674804687</c:v>
                </c:pt>
                <c:pt idx="23">
                  <c:v>3533.91748046875</c:v>
                </c:pt>
                <c:pt idx="24">
                  <c:v>3549.41674804687</c:v>
                </c:pt>
                <c:pt idx="25">
                  <c:v>3564.91748046875</c:v>
                </c:pt>
                <c:pt idx="26">
                  <c:v>3580.91943359375</c:v>
                </c:pt>
                <c:pt idx="27">
                  <c:v>3596.15600585937</c:v>
                </c:pt>
                <c:pt idx="28">
                  <c:v>3612.65551757812</c:v>
                </c:pt>
                <c:pt idx="29">
                  <c:v>3629.65600585937</c:v>
                </c:pt>
                <c:pt idx="30">
                  <c:v>3645.65551757812</c:v>
                </c:pt>
                <c:pt idx="31">
                  <c:v>3661.65478515625</c:v>
                </c:pt>
                <c:pt idx="32">
                  <c:v>3677.38696289062</c:v>
                </c:pt>
                <c:pt idx="33">
                  <c:v>3693.79565429687</c:v>
                </c:pt>
                <c:pt idx="34">
                  <c:v>3709.30444335937</c:v>
                </c:pt>
                <c:pt idx="35">
                  <c:v>3724.30419921875</c:v>
                </c:pt>
                <c:pt idx="36">
                  <c:v>3740.30444335937</c:v>
                </c:pt>
                <c:pt idx="37">
                  <c:v>3755.59375</c:v>
                </c:pt>
                <c:pt idx="38">
                  <c:v>3771.51147460937</c:v>
                </c:pt>
                <c:pt idx="39">
                  <c:v>3787.01416015625</c:v>
                </c:pt>
                <c:pt idx="40">
                  <c:v>3802.56811523437</c:v>
                </c:pt>
                <c:pt idx="41">
                  <c:v>3818.06787109375</c:v>
                </c:pt>
                <c:pt idx="42">
                  <c:v>3834.47143554687</c:v>
                </c:pt>
                <c:pt idx="43">
                  <c:v>3851.47998046875</c:v>
                </c:pt>
                <c:pt idx="44">
                  <c:v>3888.33276367187</c:v>
                </c:pt>
                <c:pt idx="45">
                  <c:v>4010.044921875</c:v>
                </c:pt>
                <c:pt idx="46">
                  <c:v>4025.54614257812</c:v>
                </c:pt>
                <c:pt idx="47">
                  <c:v>4043.54467773437</c:v>
                </c:pt>
                <c:pt idx="48">
                  <c:v>4078.54516601562</c:v>
                </c:pt>
                <c:pt idx="49">
                  <c:v>4121.568359375</c:v>
                </c:pt>
                <c:pt idx="50">
                  <c:v>4141.5681152343705</c:v>
                </c:pt>
                <c:pt idx="51">
                  <c:v>4157.56640625</c:v>
                </c:pt>
                <c:pt idx="52">
                  <c:v>4173.06787109375</c:v>
                </c:pt>
                <c:pt idx="53">
                  <c:v>4190.0712890625</c:v>
                </c:pt>
                <c:pt idx="54">
                  <c:v>4209.07958984375</c:v>
                </c:pt>
                <c:pt idx="55">
                  <c:v>4225.5798339843705</c:v>
                </c:pt>
                <c:pt idx="56">
                  <c:v>4241.0803222656205</c:v>
                </c:pt>
                <c:pt idx="57">
                  <c:v>4256.5791015625</c:v>
                </c:pt>
                <c:pt idx="58">
                  <c:v>4272.0810546875</c:v>
                </c:pt>
                <c:pt idx="59">
                  <c:v>4287.0832519531205</c:v>
                </c:pt>
                <c:pt idx="60">
                  <c:v>4303.0908203125</c:v>
                </c:pt>
                <c:pt idx="61">
                  <c:v>4318.0905761718705</c:v>
                </c:pt>
                <c:pt idx="62">
                  <c:v>4349.59326171875</c:v>
                </c:pt>
                <c:pt idx="63">
                  <c:v>4366.0908203125</c:v>
                </c:pt>
                <c:pt idx="64">
                  <c:v>4381.0935058593705</c:v>
                </c:pt>
                <c:pt idx="65">
                  <c:v>4397.1022949218705</c:v>
                </c:pt>
                <c:pt idx="66">
                  <c:v>4412.60302734375</c:v>
                </c:pt>
                <c:pt idx="67">
                  <c:v>4429.1057128906205</c:v>
                </c:pt>
                <c:pt idx="68">
                  <c:v>4445.10302734375</c:v>
                </c:pt>
                <c:pt idx="69">
                  <c:v>4463.603515625</c:v>
                </c:pt>
                <c:pt idx="70">
                  <c:v>4479.60693359375</c:v>
                </c:pt>
                <c:pt idx="71">
                  <c:v>4495.6162109375</c:v>
                </c:pt>
                <c:pt idx="72">
                  <c:v>4512.61767578125</c:v>
                </c:pt>
                <c:pt idx="73">
                  <c:v>4530.11669921875</c:v>
                </c:pt>
                <c:pt idx="74">
                  <c:v>4546.1169433593705</c:v>
                </c:pt>
                <c:pt idx="75">
                  <c:v>4563.615234375</c:v>
                </c:pt>
                <c:pt idx="76">
                  <c:v>4581.1179199218705</c:v>
                </c:pt>
                <c:pt idx="77">
                  <c:v>4598.6301269531205</c:v>
                </c:pt>
                <c:pt idx="78">
                  <c:v>4614.6328125</c:v>
                </c:pt>
                <c:pt idx="79">
                  <c:v>4631.6301269531205</c:v>
                </c:pt>
                <c:pt idx="80">
                  <c:v>4649.8125</c:v>
                </c:pt>
                <c:pt idx="81">
                  <c:v>4665.8232421875</c:v>
                </c:pt>
                <c:pt idx="82">
                  <c:v>4681.4611816406205</c:v>
                </c:pt>
                <c:pt idx="83">
                  <c:v>4698.05810546875</c:v>
                </c:pt>
                <c:pt idx="84">
                  <c:v>4714.9377441406205</c:v>
                </c:pt>
                <c:pt idx="85">
                  <c:v>4731.11962890625</c:v>
                </c:pt>
                <c:pt idx="86">
                  <c:v>4749.3776855468705</c:v>
                </c:pt>
                <c:pt idx="87">
                  <c:v>4766.3786621093705</c:v>
                </c:pt>
                <c:pt idx="88">
                  <c:v>4783.88134765625</c:v>
                </c:pt>
                <c:pt idx="89">
                  <c:v>4803.3876953125</c:v>
                </c:pt>
                <c:pt idx="90">
                  <c:v>4818.9606933593705</c:v>
                </c:pt>
                <c:pt idx="91">
                  <c:v>4834.458984375</c:v>
                </c:pt>
                <c:pt idx="92">
                  <c:v>4849.9958496093705</c:v>
                </c:pt>
                <c:pt idx="93">
                  <c:v>4866.2033691406205</c:v>
                </c:pt>
                <c:pt idx="94">
                  <c:v>4881.8603515625</c:v>
                </c:pt>
                <c:pt idx="95">
                  <c:v>4899.0886230468705</c:v>
                </c:pt>
                <c:pt idx="96">
                  <c:v>4914.78564453125</c:v>
                </c:pt>
                <c:pt idx="97">
                  <c:v>4930.84716796875</c:v>
                </c:pt>
                <c:pt idx="98">
                  <c:v>4946.8466796875</c:v>
                </c:pt>
                <c:pt idx="99">
                  <c:v>4964.25830078125</c:v>
                </c:pt>
                <c:pt idx="100">
                  <c:v>4979.74267578125</c:v>
                </c:pt>
                <c:pt idx="101">
                  <c:v>4996.578125</c:v>
                </c:pt>
                <c:pt idx="102">
                  <c:v>5012.87255859375</c:v>
                </c:pt>
                <c:pt idx="103">
                  <c:v>5030.0029296875</c:v>
                </c:pt>
                <c:pt idx="104">
                  <c:v>5047.38232421875</c:v>
                </c:pt>
                <c:pt idx="105">
                  <c:v>5063.3479003906205</c:v>
                </c:pt>
                <c:pt idx="106">
                  <c:v>5079.39990234375</c:v>
                </c:pt>
                <c:pt idx="107">
                  <c:v>5095.9045410156205</c:v>
                </c:pt>
                <c:pt idx="108">
                  <c:v>5112.6062011718705</c:v>
                </c:pt>
                <c:pt idx="109">
                  <c:v>5128.9416503906205</c:v>
                </c:pt>
                <c:pt idx="110">
                  <c:v>5145.9411621093705</c:v>
                </c:pt>
                <c:pt idx="111">
                  <c:v>5162.9211425781205</c:v>
                </c:pt>
                <c:pt idx="112">
                  <c:v>5180.5393066406205</c:v>
                </c:pt>
                <c:pt idx="113">
                  <c:v>5197.0456542968705</c:v>
                </c:pt>
                <c:pt idx="114">
                  <c:v>5215.4626464843705</c:v>
                </c:pt>
                <c:pt idx="115">
                  <c:v>5231.2021484375</c:v>
                </c:pt>
                <c:pt idx="116">
                  <c:v>5246.7023925781205</c:v>
                </c:pt>
                <c:pt idx="117">
                  <c:v>5262.509765625</c:v>
                </c:pt>
                <c:pt idx="118">
                  <c:v>5280.5158691406205</c:v>
                </c:pt>
                <c:pt idx="119">
                  <c:v>5296.84326171875</c:v>
                </c:pt>
                <c:pt idx="120">
                  <c:v>5312.4150390625</c:v>
                </c:pt>
                <c:pt idx="121">
                  <c:v>5329.4836425781205</c:v>
                </c:pt>
                <c:pt idx="122">
                  <c:v>5347.1604003906205</c:v>
                </c:pt>
                <c:pt idx="123">
                  <c:v>5363.8659667968705</c:v>
                </c:pt>
                <c:pt idx="124">
                  <c:v>5380.0754394531205</c:v>
                </c:pt>
                <c:pt idx="125">
                  <c:v>5397.74951171875</c:v>
                </c:pt>
                <c:pt idx="126">
                  <c:v>5413.7668457031205</c:v>
                </c:pt>
                <c:pt idx="127">
                  <c:v>5429.63330078125</c:v>
                </c:pt>
                <c:pt idx="128">
                  <c:v>5446.5656738281205</c:v>
                </c:pt>
                <c:pt idx="129">
                  <c:v>5463.0656738281205</c:v>
                </c:pt>
                <c:pt idx="130">
                  <c:v>5479.6943359375</c:v>
                </c:pt>
                <c:pt idx="131">
                  <c:v>5497.20556640625</c:v>
                </c:pt>
                <c:pt idx="132">
                  <c:v>5515.177734375</c:v>
                </c:pt>
                <c:pt idx="133">
                  <c:v>5533.96923828125</c:v>
                </c:pt>
                <c:pt idx="134">
                  <c:v>5549.96923828125</c:v>
                </c:pt>
                <c:pt idx="135">
                  <c:v>5565.51220703125</c:v>
                </c:pt>
                <c:pt idx="136">
                  <c:v>5581.8337402343705</c:v>
                </c:pt>
                <c:pt idx="137">
                  <c:v>5597.9812011718705</c:v>
                </c:pt>
                <c:pt idx="138">
                  <c:v>5614.04541015625</c:v>
                </c:pt>
                <c:pt idx="139">
                  <c:v>5629.91748046875</c:v>
                </c:pt>
                <c:pt idx="140">
                  <c:v>5646.0046386718705</c:v>
                </c:pt>
                <c:pt idx="141">
                  <c:v>5663.00537109375</c:v>
                </c:pt>
                <c:pt idx="142">
                  <c:v>5679.2080078125</c:v>
                </c:pt>
                <c:pt idx="143">
                  <c:v>5696.47021484375</c:v>
                </c:pt>
                <c:pt idx="144">
                  <c:v>5714.05517578125</c:v>
                </c:pt>
                <c:pt idx="145">
                  <c:v>5730.3098144531205</c:v>
                </c:pt>
                <c:pt idx="146">
                  <c:v>5748.6604003906205</c:v>
                </c:pt>
                <c:pt idx="147">
                  <c:v>5765.6604003906205</c:v>
                </c:pt>
                <c:pt idx="148">
                  <c:v>5782.39013671875</c:v>
                </c:pt>
                <c:pt idx="149">
                  <c:v>5798.8493652343705</c:v>
                </c:pt>
                <c:pt idx="150">
                  <c:v>5815.82421875</c:v>
                </c:pt>
                <c:pt idx="151">
                  <c:v>5832.24853515625</c:v>
                </c:pt>
                <c:pt idx="152">
                  <c:v>5849.7492675781205</c:v>
                </c:pt>
                <c:pt idx="153">
                  <c:v>5866.6677246093705</c:v>
                </c:pt>
                <c:pt idx="154">
                  <c:v>5883.3742675781205</c:v>
                </c:pt>
                <c:pt idx="155">
                  <c:v>5899.7946777343705</c:v>
                </c:pt>
                <c:pt idx="156">
                  <c:v>5915.27587890625</c:v>
                </c:pt>
                <c:pt idx="157">
                  <c:v>5931.82373046875</c:v>
                </c:pt>
                <c:pt idx="158">
                  <c:v>5948.6516113281205</c:v>
                </c:pt>
                <c:pt idx="159">
                  <c:v>5965.84619140625</c:v>
                </c:pt>
                <c:pt idx="160">
                  <c:v>5982.64404296875</c:v>
                </c:pt>
                <c:pt idx="161">
                  <c:v>5998.6525878906205</c:v>
                </c:pt>
                <c:pt idx="162">
                  <c:v>6016.3308105468705</c:v>
                </c:pt>
                <c:pt idx="163">
                  <c:v>6035.97998046875</c:v>
                </c:pt>
                <c:pt idx="164">
                  <c:v>6052.4814453125</c:v>
                </c:pt>
                <c:pt idx="165">
                  <c:v>6067.70263671875</c:v>
                </c:pt>
                <c:pt idx="166">
                  <c:v>6083.2512207031205</c:v>
                </c:pt>
                <c:pt idx="167">
                  <c:v>6102.2570800781205</c:v>
                </c:pt>
                <c:pt idx="168">
                  <c:v>6117.7561035156205</c:v>
                </c:pt>
                <c:pt idx="169">
                  <c:v>6133.83642578125</c:v>
                </c:pt>
                <c:pt idx="170">
                  <c:v>6149.7355957031205</c:v>
                </c:pt>
                <c:pt idx="171">
                  <c:v>6165.236328125</c:v>
                </c:pt>
                <c:pt idx="172">
                  <c:v>6181.802734375</c:v>
                </c:pt>
                <c:pt idx="173">
                  <c:v>6197.3095703125</c:v>
                </c:pt>
                <c:pt idx="174">
                  <c:v>6214.0437011718705</c:v>
                </c:pt>
                <c:pt idx="175">
                  <c:v>6235.04443359375</c:v>
                </c:pt>
                <c:pt idx="176">
                  <c:v>6251.1091308593705</c:v>
                </c:pt>
                <c:pt idx="177">
                  <c:v>6267.109375</c:v>
                </c:pt>
                <c:pt idx="178">
                  <c:v>6281.77978515625</c:v>
                </c:pt>
                <c:pt idx="179">
                  <c:v>6297.78466796875</c:v>
                </c:pt>
                <c:pt idx="180">
                  <c:v>6313.7058105468705</c:v>
                </c:pt>
                <c:pt idx="181">
                  <c:v>6329.205078125</c:v>
                </c:pt>
                <c:pt idx="182">
                  <c:v>6346.34716796875</c:v>
                </c:pt>
                <c:pt idx="183">
                  <c:v>6362.6511230468705</c:v>
                </c:pt>
                <c:pt idx="184">
                  <c:v>6379.8583984375</c:v>
                </c:pt>
                <c:pt idx="185">
                  <c:v>6396.3698730468705</c:v>
                </c:pt>
                <c:pt idx="186">
                  <c:v>6413.8701171875</c:v>
                </c:pt>
                <c:pt idx="187">
                  <c:v>6429.94970703125</c:v>
                </c:pt>
                <c:pt idx="188">
                  <c:v>6446.26171875</c:v>
                </c:pt>
                <c:pt idx="189">
                  <c:v>6463.5051269531205</c:v>
                </c:pt>
                <c:pt idx="190">
                  <c:v>6480.9191894531205</c:v>
                </c:pt>
                <c:pt idx="191">
                  <c:v>6496.6208496093705</c:v>
                </c:pt>
                <c:pt idx="192">
                  <c:v>6512.84033203125</c:v>
                </c:pt>
                <c:pt idx="193">
                  <c:v>6529.8400878906205</c:v>
                </c:pt>
                <c:pt idx="194">
                  <c:v>6546.3405761718705</c:v>
                </c:pt>
                <c:pt idx="195">
                  <c:v>6562.6513671875</c:v>
                </c:pt>
                <c:pt idx="196">
                  <c:v>6579.69580078125</c:v>
                </c:pt>
                <c:pt idx="197">
                  <c:v>6596.29833984375</c:v>
                </c:pt>
                <c:pt idx="198">
                  <c:v>6613.4267578125</c:v>
                </c:pt>
                <c:pt idx="199">
                  <c:v>6630.0329589843705</c:v>
                </c:pt>
                <c:pt idx="200">
                  <c:v>6646.2509765625</c:v>
                </c:pt>
                <c:pt idx="201">
                  <c:v>6663.2253417968705</c:v>
                </c:pt>
                <c:pt idx="202">
                  <c:v>6679.2160644531205</c:v>
                </c:pt>
                <c:pt idx="203">
                  <c:v>6695.7470703125</c:v>
                </c:pt>
                <c:pt idx="204">
                  <c:v>6712.2470703125</c:v>
                </c:pt>
                <c:pt idx="205">
                  <c:v>6728.74755859375</c:v>
                </c:pt>
                <c:pt idx="206">
                  <c:v>6744.8835449218705</c:v>
                </c:pt>
                <c:pt idx="207">
                  <c:v>6761.7526855468705</c:v>
                </c:pt>
                <c:pt idx="208">
                  <c:v>6779.3955078125</c:v>
                </c:pt>
                <c:pt idx="209">
                  <c:v>6795.90478515625</c:v>
                </c:pt>
                <c:pt idx="210">
                  <c:v>6811.48583984375</c:v>
                </c:pt>
                <c:pt idx="211">
                  <c:v>6827.4855957031205</c:v>
                </c:pt>
                <c:pt idx="212">
                  <c:v>6843.92822265625</c:v>
                </c:pt>
                <c:pt idx="213">
                  <c:v>6859.68017578125</c:v>
                </c:pt>
                <c:pt idx="214">
                  <c:v>6882.3361816406205</c:v>
                </c:pt>
                <c:pt idx="215">
                  <c:v>6897.8408203125</c:v>
                </c:pt>
                <c:pt idx="216">
                  <c:v>6912.84033203125</c:v>
                </c:pt>
                <c:pt idx="217">
                  <c:v>6928.84033203125</c:v>
                </c:pt>
                <c:pt idx="218">
                  <c:v>8263.44287109375</c:v>
                </c:pt>
                <c:pt idx="219">
                  <c:v>8280.650390625</c:v>
                </c:pt>
                <c:pt idx="220">
                  <c:v>8300.1701660156195</c:v>
                </c:pt>
                <c:pt idx="221">
                  <c:v>8357.998046875</c:v>
                </c:pt>
                <c:pt idx="222">
                  <c:v>9962.7294921875</c:v>
                </c:pt>
                <c:pt idx="223">
                  <c:v>9982.54248046875</c:v>
                </c:pt>
                <c:pt idx="224">
                  <c:v>9998.044921875</c:v>
                </c:pt>
                <c:pt idx="225">
                  <c:v>10015.3391113281</c:v>
                </c:pt>
                <c:pt idx="226">
                  <c:v>10032.160644531201</c:v>
                </c:pt>
                <c:pt idx="227">
                  <c:v>10050.0061035156</c:v>
                </c:pt>
                <c:pt idx="228">
                  <c:v>10067.831542968701</c:v>
                </c:pt>
                <c:pt idx="229">
                  <c:v>10084.644042968701</c:v>
                </c:pt>
                <c:pt idx="230">
                  <c:v>10101.2275390625</c:v>
                </c:pt>
                <c:pt idx="231">
                  <c:v>10117.835449218701</c:v>
                </c:pt>
                <c:pt idx="232">
                  <c:v>10163.3359375</c:v>
                </c:pt>
                <c:pt idx="233">
                  <c:v>10182.662597656201</c:v>
                </c:pt>
                <c:pt idx="234">
                  <c:v>10200.3190917968</c:v>
                </c:pt>
                <c:pt idx="235">
                  <c:v>10217.366699218701</c:v>
                </c:pt>
                <c:pt idx="236">
                  <c:v>10234.8547363281</c:v>
                </c:pt>
                <c:pt idx="237">
                  <c:v>10251.029296875</c:v>
                </c:pt>
                <c:pt idx="238">
                  <c:v>10268.261230468701</c:v>
                </c:pt>
                <c:pt idx="239">
                  <c:v>10284.8688964843</c:v>
                </c:pt>
                <c:pt idx="240">
                  <c:v>10301.874511718701</c:v>
                </c:pt>
                <c:pt idx="241">
                  <c:v>10317.8747558593</c:v>
                </c:pt>
                <c:pt idx="242">
                  <c:v>10338.8747558593</c:v>
                </c:pt>
                <c:pt idx="243">
                  <c:v>10354.3752441406</c:v>
                </c:pt>
                <c:pt idx="244">
                  <c:v>10369.0451660156</c:v>
                </c:pt>
                <c:pt idx="245">
                  <c:v>10384.40234375</c:v>
                </c:pt>
                <c:pt idx="246">
                  <c:v>10401.396484375</c:v>
                </c:pt>
                <c:pt idx="247">
                  <c:v>10417.3967285156</c:v>
                </c:pt>
                <c:pt idx="248">
                  <c:v>10438.895996093701</c:v>
                </c:pt>
                <c:pt idx="249">
                  <c:v>10465.681640625</c:v>
                </c:pt>
                <c:pt idx="250">
                  <c:v>10487.1845703125</c:v>
                </c:pt>
                <c:pt idx="251">
                  <c:v>10513.7028808593</c:v>
                </c:pt>
                <c:pt idx="252">
                  <c:v>10532.8547363281</c:v>
                </c:pt>
                <c:pt idx="253">
                  <c:v>10550.364746093701</c:v>
                </c:pt>
                <c:pt idx="254">
                  <c:v>10567.608886718701</c:v>
                </c:pt>
                <c:pt idx="255">
                  <c:v>10584.6120605468</c:v>
                </c:pt>
                <c:pt idx="256">
                  <c:v>10602.1162109375</c:v>
                </c:pt>
                <c:pt idx="257">
                  <c:v>10617.6169433593</c:v>
                </c:pt>
                <c:pt idx="258">
                  <c:v>10634.667480468701</c:v>
                </c:pt>
                <c:pt idx="259">
                  <c:v>10653.9228515625</c:v>
                </c:pt>
                <c:pt idx="260">
                  <c:v>10672.412109375</c:v>
                </c:pt>
                <c:pt idx="261">
                  <c:v>10687.9152832031</c:v>
                </c:pt>
                <c:pt idx="262">
                  <c:v>10706.1474609375</c:v>
                </c:pt>
                <c:pt idx="263">
                  <c:v>10724.145996093701</c:v>
                </c:pt>
                <c:pt idx="264">
                  <c:v>10740.9602050781</c:v>
                </c:pt>
                <c:pt idx="265">
                  <c:v>10757.5065917968</c:v>
                </c:pt>
                <c:pt idx="266">
                  <c:v>10773.9948730468</c:v>
                </c:pt>
                <c:pt idx="267">
                  <c:v>10791.2824707031</c:v>
                </c:pt>
                <c:pt idx="268">
                  <c:v>10807.8664550781</c:v>
                </c:pt>
                <c:pt idx="269">
                  <c:v>10827.559082031201</c:v>
                </c:pt>
                <c:pt idx="270">
                  <c:v>10846.267578125</c:v>
                </c:pt>
                <c:pt idx="271">
                  <c:v>10865.769042968701</c:v>
                </c:pt>
                <c:pt idx="272">
                  <c:v>10883.8791503906</c:v>
                </c:pt>
                <c:pt idx="273">
                  <c:v>10903.0412597656</c:v>
                </c:pt>
                <c:pt idx="274">
                  <c:v>10919.15234375</c:v>
                </c:pt>
                <c:pt idx="275">
                  <c:v>10936.7158203125</c:v>
                </c:pt>
                <c:pt idx="276">
                  <c:v>10952.9973144531</c:v>
                </c:pt>
                <c:pt idx="277">
                  <c:v>10970.500488281201</c:v>
                </c:pt>
                <c:pt idx="278">
                  <c:v>10988.0036621093</c:v>
                </c:pt>
                <c:pt idx="279">
                  <c:v>11004.6064453125</c:v>
                </c:pt>
                <c:pt idx="280">
                  <c:v>11021.1062011718</c:v>
                </c:pt>
                <c:pt idx="281">
                  <c:v>11039.1062011718</c:v>
                </c:pt>
                <c:pt idx="282">
                  <c:v>11058.6062011718</c:v>
                </c:pt>
                <c:pt idx="283">
                  <c:v>11075.9523925781</c:v>
                </c:pt>
                <c:pt idx="284">
                  <c:v>11091.955078125</c:v>
                </c:pt>
                <c:pt idx="285">
                  <c:v>11108.3713378906</c:v>
                </c:pt>
                <c:pt idx="286">
                  <c:v>11125.1770019531</c:v>
                </c:pt>
                <c:pt idx="287">
                  <c:v>11144.677246093701</c:v>
                </c:pt>
                <c:pt idx="288">
                  <c:v>11161.4013671875</c:v>
                </c:pt>
                <c:pt idx="289">
                  <c:v>11181.326171875</c:v>
                </c:pt>
                <c:pt idx="290">
                  <c:v>11201.661621093701</c:v>
                </c:pt>
                <c:pt idx="291">
                  <c:v>11218.6604003906</c:v>
                </c:pt>
                <c:pt idx="292">
                  <c:v>11235.539550781201</c:v>
                </c:pt>
                <c:pt idx="293">
                  <c:v>11254.663574218701</c:v>
                </c:pt>
                <c:pt idx="294">
                  <c:v>11272.3073730468</c:v>
                </c:pt>
                <c:pt idx="295">
                  <c:v>11291.7839355468</c:v>
                </c:pt>
                <c:pt idx="296">
                  <c:v>11312.6906738281</c:v>
                </c:pt>
                <c:pt idx="297">
                  <c:v>11331.9089355468</c:v>
                </c:pt>
                <c:pt idx="298">
                  <c:v>11350.444824218701</c:v>
                </c:pt>
                <c:pt idx="299">
                  <c:v>11368.0671386718</c:v>
                </c:pt>
                <c:pt idx="300">
                  <c:v>11387.923828125</c:v>
                </c:pt>
                <c:pt idx="301">
                  <c:v>11404.2922363281</c:v>
                </c:pt>
                <c:pt idx="302">
                  <c:v>11423.490234375</c:v>
                </c:pt>
                <c:pt idx="303">
                  <c:v>11443.0598144531</c:v>
                </c:pt>
                <c:pt idx="304">
                  <c:v>11459.6892089843</c:v>
                </c:pt>
                <c:pt idx="305">
                  <c:v>11476.0576171875</c:v>
                </c:pt>
                <c:pt idx="306">
                  <c:v>11493.150390625</c:v>
                </c:pt>
                <c:pt idx="307">
                  <c:v>11509.6574707031</c:v>
                </c:pt>
                <c:pt idx="308">
                  <c:v>11530.103027343701</c:v>
                </c:pt>
                <c:pt idx="309">
                  <c:v>11549.3811035156</c:v>
                </c:pt>
                <c:pt idx="310">
                  <c:v>11566.5358886718</c:v>
                </c:pt>
                <c:pt idx="311">
                  <c:v>11584.2541503906</c:v>
                </c:pt>
                <c:pt idx="312">
                  <c:v>11601.1354980468</c:v>
                </c:pt>
                <c:pt idx="313">
                  <c:v>11618.1359863281</c:v>
                </c:pt>
                <c:pt idx="314">
                  <c:v>11635.135253906201</c:v>
                </c:pt>
                <c:pt idx="315">
                  <c:v>11654.4357910156</c:v>
                </c:pt>
                <c:pt idx="316">
                  <c:v>11670.345703125</c:v>
                </c:pt>
                <c:pt idx="317">
                  <c:v>11687.705078125</c:v>
                </c:pt>
                <c:pt idx="318">
                  <c:v>11703.7097167968</c:v>
                </c:pt>
                <c:pt idx="319">
                  <c:v>11719.7294921875</c:v>
                </c:pt>
                <c:pt idx="320">
                  <c:v>11738.290527343701</c:v>
                </c:pt>
                <c:pt idx="321">
                  <c:v>11754.1174316406</c:v>
                </c:pt>
                <c:pt idx="322">
                  <c:v>11770.1474609375</c:v>
                </c:pt>
                <c:pt idx="323">
                  <c:v>11786.373046875</c:v>
                </c:pt>
                <c:pt idx="324">
                  <c:v>11802.4931640625</c:v>
                </c:pt>
                <c:pt idx="325">
                  <c:v>11817.994140625</c:v>
                </c:pt>
                <c:pt idx="326">
                  <c:v>11835.4836425781</c:v>
                </c:pt>
                <c:pt idx="327">
                  <c:v>11854.459472656201</c:v>
                </c:pt>
                <c:pt idx="328">
                  <c:v>11871.958496093701</c:v>
                </c:pt>
                <c:pt idx="329">
                  <c:v>11888.1096191406</c:v>
                </c:pt>
                <c:pt idx="330">
                  <c:v>11908.641113281201</c:v>
                </c:pt>
                <c:pt idx="331">
                  <c:v>11928.1330566406</c:v>
                </c:pt>
                <c:pt idx="332">
                  <c:v>11945.037597656201</c:v>
                </c:pt>
                <c:pt idx="333">
                  <c:v>11963.967285156201</c:v>
                </c:pt>
                <c:pt idx="334">
                  <c:v>11981.5368652343</c:v>
                </c:pt>
                <c:pt idx="335">
                  <c:v>11999.425292968701</c:v>
                </c:pt>
                <c:pt idx="336">
                  <c:v>12017.357421875</c:v>
                </c:pt>
                <c:pt idx="337">
                  <c:v>12034.560058593701</c:v>
                </c:pt>
                <c:pt idx="338">
                  <c:v>12051.6005859375</c:v>
                </c:pt>
                <c:pt idx="339">
                  <c:v>12071.1037597656</c:v>
                </c:pt>
                <c:pt idx="340">
                  <c:v>12088.5615234375</c:v>
                </c:pt>
                <c:pt idx="341">
                  <c:v>12104.5769042968</c:v>
                </c:pt>
                <c:pt idx="342">
                  <c:v>12122.3935546875</c:v>
                </c:pt>
                <c:pt idx="343">
                  <c:v>12138.371582031201</c:v>
                </c:pt>
                <c:pt idx="344">
                  <c:v>12157.158691406201</c:v>
                </c:pt>
                <c:pt idx="345">
                  <c:v>12172.763671875</c:v>
                </c:pt>
                <c:pt idx="346">
                  <c:v>12188.527832031201</c:v>
                </c:pt>
                <c:pt idx="347">
                  <c:v>12205.236328125</c:v>
                </c:pt>
                <c:pt idx="348">
                  <c:v>12223.043457031201</c:v>
                </c:pt>
                <c:pt idx="349">
                  <c:v>12239.5354003906</c:v>
                </c:pt>
                <c:pt idx="350">
                  <c:v>12257.6240234375</c:v>
                </c:pt>
                <c:pt idx="351">
                  <c:v>12274.1228027343</c:v>
                </c:pt>
                <c:pt idx="352">
                  <c:v>12294.9050292968</c:v>
                </c:pt>
                <c:pt idx="353">
                  <c:v>12313.410644531201</c:v>
                </c:pt>
                <c:pt idx="354">
                  <c:v>12331.9108886718</c:v>
                </c:pt>
                <c:pt idx="355">
                  <c:v>12349.910644531201</c:v>
                </c:pt>
                <c:pt idx="356">
                  <c:v>12366.9775390625</c:v>
                </c:pt>
                <c:pt idx="357">
                  <c:v>12385.906738281201</c:v>
                </c:pt>
                <c:pt idx="358">
                  <c:v>12401.412597656201</c:v>
                </c:pt>
                <c:pt idx="359">
                  <c:v>12419.8811035156</c:v>
                </c:pt>
                <c:pt idx="360">
                  <c:v>12436.1745605468</c:v>
                </c:pt>
                <c:pt idx="361">
                  <c:v>12454.5124511718</c:v>
                </c:pt>
                <c:pt idx="362">
                  <c:v>12470.289550781201</c:v>
                </c:pt>
                <c:pt idx="363">
                  <c:v>12487.9384765625</c:v>
                </c:pt>
                <c:pt idx="364">
                  <c:v>12503.673828125</c:v>
                </c:pt>
                <c:pt idx="365">
                  <c:v>12519.472167968701</c:v>
                </c:pt>
                <c:pt idx="366">
                  <c:v>12535.8310546875</c:v>
                </c:pt>
                <c:pt idx="367">
                  <c:v>12553.8310546875</c:v>
                </c:pt>
                <c:pt idx="368">
                  <c:v>12570.0207519531</c:v>
                </c:pt>
                <c:pt idx="369">
                  <c:v>12587.523925781201</c:v>
                </c:pt>
                <c:pt idx="370">
                  <c:v>12602.830566406201</c:v>
                </c:pt>
                <c:pt idx="371">
                  <c:v>12620.658203125</c:v>
                </c:pt>
                <c:pt idx="372">
                  <c:v>12636.6584472656</c:v>
                </c:pt>
                <c:pt idx="373">
                  <c:v>12654.1584472656</c:v>
                </c:pt>
                <c:pt idx="374">
                  <c:v>12670.1589355468</c:v>
                </c:pt>
                <c:pt idx="375">
                  <c:v>12685.8583984375</c:v>
                </c:pt>
                <c:pt idx="376">
                  <c:v>13700.7990722656</c:v>
                </c:pt>
                <c:pt idx="377">
                  <c:v>13770.188964843701</c:v>
                </c:pt>
                <c:pt idx="378">
                  <c:v>13797.1916503906</c:v>
                </c:pt>
                <c:pt idx="379">
                  <c:v>13814.1984863281</c:v>
                </c:pt>
                <c:pt idx="380">
                  <c:v>13830.6669921875</c:v>
                </c:pt>
                <c:pt idx="381">
                  <c:v>13847.719238281201</c:v>
                </c:pt>
                <c:pt idx="382">
                  <c:v>13864.7922363281</c:v>
                </c:pt>
                <c:pt idx="383">
                  <c:v>14715.273925781201</c:v>
                </c:pt>
                <c:pt idx="384">
                  <c:v>14733.2736816406</c:v>
                </c:pt>
                <c:pt idx="385">
                  <c:v>14750.7741699218</c:v>
                </c:pt>
                <c:pt idx="386">
                  <c:v>14767.8889160156</c:v>
                </c:pt>
                <c:pt idx="387">
                  <c:v>14784.357910156201</c:v>
                </c:pt>
                <c:pt idx="388">
                  <c:v>14801.6123046875</c:v>
                </c:pt>
                <c:pt idx="389">
                  <c:v>14819.6181640625</c:v>
                </c:pt>
                <c:pt idx="390">
                  <c:v>14835.617675781201</c:v>
                </c:pt>
                <c:pt idx="391">
                  <c:v>14851.849121093701</c:v>
                </c:pt>
                <c:pt idx="392">
                  <c:v>14867.920410156201</c:v>
                </c:pt>
                <c:pt idx="393">
                  <c:v>14938.3818359375</c:v>
                </c:pt>
                <c:pt idx="394">
                  <c:v>14954.4162597656</c:v>
                </c:pt>
                <c:pt idx="395">
                  <c:v>14984.435058593701</c:v>
                </c:pt>
                <c:pt idx="396">
                  <c:v>15001.46875</c:v>
                </c:pt>
                <c:pt idx="397">
                  <c:v>15030.4431152343</c:v>
                </c:pt>
                <c:pt idx="398">
                  <c:v>15049.4431152343</c:v>
                </c:pt>
                <c:pt idx="399">
                  <c:v>15065.9431152343</c:v>
                </c:pt>
                <c:pt idx="400">
                  <c:v>15084.441894531201</c:v>
                </c:pt>
                <c:pt idx="401">
                  <c:v>15103.4543457031</c:v>
                </c:pt>
                <c:pt idx="402">
                  <c:v>15119.7204589843</c:v>
                </c:pt>
                <c:pt idx="403">
                  <c:v>15135.720214843701</c:v>
                </c:pt>
                <c:pt idx="404">
                  <c:v>15152.2197265625</c:v>
                </c:pt>
                <c:pt idx="405">
                  <c:v>15168.08984375</c:v>
                </c:pt>
                <c:pt idx="406">
                  <c:v>15184.4196777343</c:v>
                </c:pt>
                <c:pt idx="407">
                  <c:v>15201.6418457031</c:v>
                </c:pt>
                <c:pt idx="408">
                  <c:v>15218.1474609375</c:v>
                </c:pt>
                <c:pt idx="409">
                  <c:v>15235.1477050781</c:v>
                </c:pt>
                <c:pt idx="410">
                  <c:v>15254.083496093701</c:v>
                </c:pt>
                <c:pt idx="411">
                  <c:v>15271.586425781201</c:v>
                </c:pt>
                <c:pt idx="412">
                  <c:v>15289.0993652343</c:v>
                </c:pt>
                <c:pt idx="413">
                  <c:v>15305.721191406201</c:v>
                </c:pt>
                <c:pt idx="414">
                  <c:v>15325.8400878906</c:v>
                </c:pt>
                <c:pt idx="415">
                  <c:v>15343.0017089843</c:v>
                </c:pt>
                <c:pt idx="416">
                  <c:v>15359.918457031201</c:v>
                </c:pt>
                <c:pt idx="417">
                  <c:v>15375.9304199218</c:v>
                </c:pt>
                <c:pt idx="418">
                  <c:v>15391.9230957031</c:v>
                </c:pt>
                <c:pt idx="419">
                  <c:v>15408.4279785156</c:v>
                </c:pt>
                <c:pt idx="420">
                  <c:v>15425.7497558593</c:v>
                </c:pt>
                <c:pt idx="421">
                  <c:v>15442.25</c:v>
                </c:pt>
                <c:pt idx="422">
                  <c:v>15459.121582031201</c:v>
                </c:pt>
                <c:pt idx="423">
                  <c:v>15475.6208496093</c:v>
                </c:pt>
                <c:pt idx="424">
                  <c:v>15491.808105468701</c:v>
                </c:pt>
                <c:pt idx="425">
                  <c:v>15510.3942871093</c:v>
                </c:pt>
                <c:pt idx="426">
                  <c:v>15526.8381347656</c:v>
                </c:pt>
                <c:pt idx="427">
                  <c:v>15544.9255371093</c:v>
                </c:pt>
                <c:pt idx="428">
                  <c:v>15561.4677734375</c:v>
                </c:pt>
                <c:pt idx="429">
                  <c:v>15578.1818847656</c:v>
                </c:pt>
                <c:pt idx="430">
                  <c:v>15597.0349121093</c:v>
                </c:pt>
                <c:pt idx="431">
                  <c:v>15615.3400878906</c:v>
                </c:pt>
                <c:pt idx="432">
                  <c:v>15634.244628906201</c:v>
                </c:pt>
                <c:pt idx="433">
                  <c:v>15653.025878906201</c:v>
                </c:pt>
                <c:pt idx="434">
                  <c:v>15672.025390625</c:v>
                </c:pt>
                <c:pt idx="435">
                  <c:v>15688.063964843701</c:v>
                </c:pt>
                <c:pt idx="436">
                  <c:v>15703.439941406201</c:v>
                </c:pt>
                <c:pt idx="437">
                  <c:v>15721.943359375</c:v>
                </c:pt>
                <c:pt idx="438">
                  <c:v>15739.6799316406</c:v>
                </c:pt>
                <c:pt idx="439">
                  <c:v>15756.6833496093</c:v>
                </c:pt>
                <c:pt idx="440">
                  <c:v>15773.3713378906</c:v>
                </c:pt>
                <c:pt idx="441">
                  <c:v>15789.7033691406</c:v>
                </c:pt>
                <c:pt idx="442">
                  <c:v>15806.642089843701</c:v>
                </c:pt>
                <c:pt idx="443">
                  <c:v>15822.4033203125</c:v>
                </c:pt>
                <c:pt idx="444">
                  <c:v>15838.2849121093</c:v>
                </c:pt>
                <c:pt idx="445">
                  <c:v>15855.546386718701</c:v>
                </c:pt>
                <c:pt idx="446">
                  <c:v>15872.765136718701</c:v>
                </c:pt>
                <c:pt idx="447">
                  <c:v>15889.359375</c:v>
                </c:pt>
                <c:pt idx="448">
                  <c:v>15906.4152832031</c:v>
                </c:pt>
                <c:pt idx="449">
                  <c:v>15922.6311035156</c:v>
                </c:pt>
                <c:pt idx="450">
                  <c:v>15939.5725097656</c:v>
                </c:pt>
                <c:pt idx="451">
                  <c:v>15955.388671875</c:v>
                </c:pt>
                <c:pt idx="452">
                  <c:v>15972.8889160156</c:v>
                </c:pt>
                <c:pt idx="453">
                  <c:v>15989.4924316406</c:v>
                </c:pt>
                <c:pt idx="454">
                  <c:v>16006.680175781201</c:v>
                </c:pt>
                <c:pt idx="455">
                  <c:v>16023.207519531201</c:v>
                </c:pt>
                <c:pt idx="456">
                  <c:v>16039.5625</c:v>
                </c:pt>
                <c:pt idx="457">
                  <c:v>16056.0617675781</c:v>
                </c:pt>
                <c:pt idx="458">
                  <c:v>16076.3337402343</c:v>
                </c:pt>
                <c:pt idx="459">
                  <c:v>16093.337402343701</c:v>
                </c:pt>
                <c:pt idx="460">
                  <c:v>16109.8420410156</c:v>
                </c:pt>
                <c:pt idx="461">
                  <c:v>16127.170410156201</c:v>
                </c:pt>
                <c:pt idx="462">
                  <c:v>16148.648925781201</c:v>
                </c:pt>
                <c:pt idx="463">
                  <c:v>16166.150390625</c:v>
                </c:pt>
                <c:pt idx="464">
                  <c:v>16184.70703125</c:v>
                </c:pt>
                <c:pt idx="465">
                  <c:v>16201.9987792968</c:v>
                </c:pt>
                <c:pt idx="466">
                  <c:v>16222.005371093701</c:v>
                </c:pt>
                <c:pt idx="467">
                  <c:v>16239.9704589843</c:v>
                </c:pt>
                <c:pt idx="468">
                  <c:v>16257.4318847656</c:v>
                </c:pt>
                <c:pt idx="469">
                  <c:v>16278.4338378906</c:v>
                </c:pt>
                <c:pt idx="470">
                  <c:v>16296.9582519531</c:v>
                </c:pt>
                <c:pt idx="471">
                  <c:v>16316.4709472656</c:v>
                </c:pt>
                <c:pt idx="472">
                  <c:v>16335.4719238281</c:v>
                </c:pt>
                <c:pt idx="473">
                  <c:v>16354.470214843701</c:v>
                </c:pt>
                <c:pt idx="474">
                  <c:v>16369.971191406201</c:v>
                </c:pt>
                <c:pt idx="475">
                  <c:v>16388.3818359375</c:v>
                </c:pt>
                <c:pt idx="476">
                  <c:v>16403.3850097656</c:v>
                </c:pt>
                <c:pt idx="477">
                  <c:v>16420.842285156199</c:v>
                </c:pt>
                <c:pt idx="478">
                  <c:v>16436.8420410156</c:v>
                </c:pt>
                <c:pt idx="479">
                  <c:v>16452.8420410156</c:v>
                </c:pt>
                <c:pt idx="480">
                  <c:v>16470.0314941406</c:v>
                </c:pt>
                <c:pt idx="481">
                  <c:v>16487.256347656199</c:v>
                </c:pt>
                <c:pt idx="482">
                  <c:v>16503.3701171875</c:v>
                </c:pt>
                <c:pt idx="483">
                  <c:v>16521.399169921799</c:v>
                </c:pt>
                <c:pt idx="484">
                  <c:v>16537.301513671799</c:v>
                </c:pt>
                <c:pt idx="485">
                  <c:v>16556.058349609299</c:v>
                </c:pt>
                <c:pt idx="486">
                  <c:v>16576.0712890625</c:v>
                </c:pt>
                <c:pt idx="487">
                  <c:v>16593.076660156199</c:v>
                </c:pt>
                <c:pt idx="488">
                  <c:v>16614.516113281199</c:v>
                </c:pt>
                <c:pt idx="489">
                  <c:v>16632.016113281199</c:v>
                </c:pt>
                <c:pt idx="490">
                  <c:v>16650.7978515625</c:v>
                </c:pt>
                <c:pt idx="491">
                  <c:v>16668.039550781199</c:v>
                </c:pt>
                <c:pt idx="492">
                  <c:v>16688.039550781199</c:v>
                </c:pt>
                <c:pt idx="493">
                  <c:v>16703.5959472656</c:v>
                </c:pt>
                <c:pt idx="494">
                  <c:v>16722.6025390625</c:v>
                </c:pt>
                <c:pt idx="495">
                  <c:v>16739.764404296799</c:v>
                </c:pt>
                <c:pt idx="496">
                  <c:v>16755.339599609299</c:v>
                </c:pt>
                <c:pt idx="497">
                  <c:v>16771.293457031199</c:v>
                </c:pt>
                <c:pt idx="498">
                  <c:v>16787.3752441406</c:v>
                </c:pt>
                <c:pt idx="499">
                  <c:v>16803.877441406199</c:v>
                </c:pt>
                <c:pt idx="500">
                  <c:v>16821.3828125</c:v>
                </c:pt>
                <c:pt idx="501">
                  <c:v>16839.883544921799</c:v>
                </c:pt>
                <c:pt idx="502">
                  <c:v>16856.389404296799</c:v>
                </c:pt>
                <c:pt idx="503">
                  <c:v>16873.8017578125</c:v>
                </c:pt>
                <c:pt idx="504">
                  <c:v>16890.311279296799</c:v>
                </c:pt>
                <c:pt idx="505">
                  <c:v>16908.371582031199</c:v>
                </c:pt>
                <c:pt idx="506">
                  <c:v>16926.8732910156</c:v>
                </c:pt>
                <c:pt idx="507">
                  <c:v>16946.849121093699</c:v>
                </c:pt>
                <c:pt idx="508">
                  <c:v>16965.8674316406</c:v>
                </c:pt>
                <c:pt idx="509">
                  <c:v>16984.224609375</c:v>
                </c:pt>
                <c:pt idx="510">
                  <c:v>17003.7939453125</c:v>
                </c:pt>
                <c:pt idx="511">
                  <c:v>17019.8400878906</c:v>
                </c:pt>
                <c:pt idx="512">
                  <c:v>17038.3400878906</c:v>
                </c:pt>
                <c:pt idx="513">
                  <c:v>17054.6838378906</c:v>
                </c:pt>
                <c:pt idx="514">
                  <c:v>17072.9794921875</c:v>
                </c:pt>
                <c:pt idx="515">
                  <c:v>17089.996582031199</c:v>
                </c:pt>
                <c:pt idx="516">
                  <c:v>17106.181396484299</c:v>
                </c:pt>
                <c:pt idx="517">
                  <c:v>17124.6809082031</c:v>
                </c:pt>
                <c:pt idx="518">
                  <c:v>17142.345458984299</c:v>
                </c:pt>
                <c:pt idx="519">
                  <c:v>17161.919677734299</c:v>
                </c:pt>
                <c:pt idx="520">
                  <c:v>17180.413574218699</c:v>
                </c:pt>
                <c:pt idx="521">
                  <c:v>17199.2275390625</c:v>
                </c:pt>
                <c:pt idx="522">
                  <c:v>17217.195800781199</c:v>
                </c:pt>
                <c:pt idx="523">
                  <c:v>17236.083496093699</c:v>
                </c:pt>
                <c:pt idx="524">
                  <c:v>17253.917724609299</c:v>
                </c:pt>
                <c:pt idx="525">
                  <c:v>17273.9912109375</c:v>
                </c:pt>
                <c:pt idx="526">
                  <c:v>17299.494140625</c:v>
                </c:pt>
                <c:pt idx="527">
                  <c:v>17326.4853515625</c:v>
                </c:pt>
                <c:pt idx="528">
                  <c:v>17357.485839843699</c:v>
                </c:pt>
                <c:pt idx="529">
                  <c:v>17382.4855957031</c:v>
                </c:pt>
                <c:pt idx="530">
                  <c:v>17401.989746093699</c:v>
                </c:pt>
                <c:pt idx="531">
                  <c:v>17418.9482421875</c:v>
                </c:pt>
                <c:pt idx="532">
                  <c:v>17434.947998046799</c:v>
                </c:pt>
                <c:pt idx="533">
                  <c:v>17451.448974609299</c:v>
                </c:pt>
                <c:pt idx="534">
                  <c:v>17469.855957031199</c:v>
                </c:pt>
                <c:pt idx="535">
                  <c:v>17486.0197753906</c:v>
                </c:pt>
                <c:pt idx="536">
                  <c:v>17504.169677734299</c:v>
                </c:pt>
                <c:pt idx="537">
                  <c:v>17520.3850097656</c:v>
                </c:pt>
                <c:pt idx="538">
                  <c:v>17537.885253906199</c:v>
                </c:pt>
                <c:pt idx="539">
                  <c:v>17555.935058593699</c:v>
                </c:pt>
                <c:pt idx="540">
                  <c:v>17572.4348144531</c:v>
                </c:pt>
                <c:pt idx="541">
                  <c:v>17588.9348144531</c:v>
                </c:pt>
                <c:pt idx="542">
                  <c:v>17605.437011718699</c:v>
                </c:pt>
                <c:pt idx="543">
                  <c:v>17621.439941406199</c:v>
                </c:pt>
                <c:pt idx="544">
                  <c:v>17638.4396972656</c:v>
                </c:pt>
                <c:pt idx="545">
                  <c:v>17654.439453125</c:v>
                </c:pt>
                <c:pt idx="546">
                  <c:v>17673.2072753906</c:v>
                </c:pt>
                <c:pt idx="547">
                  <c:v>17688.916503906199</c:v>
                </c:pt>
                <c:pt idx="548">
                  <c:v>17706.223144531199</c:v>
                </c:pt>
                <c:pt idx="549">
                  <c:v>17722.446044921799</c:v>
                </c:pt>
                <c:pt idx="550">
                  <c:v>17738.045410156199</c:v>
                </c:pt>
                <c:pt idx="551">
                  <c:v>17756.426513671799</c:v>
                </c:pt>
                <c:pt idx="552">
                  <c:v>17772.326660156199</c:v>
                </c:pt>
                <c:pt idx="553">
                  <c:v>17788.826904296799</c:v>
                </c:pt>
                <c:pt idx="554">
                  <c:v>17804.829833984299</c:v>
                </c:pt>
                <c:pt idx="555">
                  <c:v>17822.037109375</c:v>
                </c:pt>
                <c:pt idx="556">
                  <c:v>17840.4970703125</c:v>
                </c:pt>
                <c:pt idx="557">
                  <c:v>17855.9973144531</c:v>
                </c:pt>
                <c:pt idx="558">
                  <c:v>17872.7744140625</c:v>
                </c:pt>
                <c:pt idx="559">
                  <c:v>17888.763671875</c:v>
                </c:pt>
                <c:pt idx="560">
                  <c:v>17904.6533203125</c:v>
                </c:pt>
                <c:pt idx="561">
                  <c:v>17921.162841796799</c:v>
                </c:pt>
                <c:pt idx="562">
                  <c:v>17937.1630859375</c:v>
                </c:pt>
                <c:pt idx="563">
                  <c:v>17953.1623535156</c:v>
                </c:pt>
                <c:pt idx="564">
                  <c:v>17969.1630859375</c:v>
                </c:pt>
                <c:pt idx="565">
                  <c:v>17985.6799316406</c:v>
                </c:pt>
                <c:pt idx="566">
                  <c:v>18002.560302734299</c:v>
                </c:pt>
                <c:pt idx="567">
                  <c:v>18018.4248046875</c:v>
                </c:pt>
                <c:pt idx="568">
                  <c:v>18034.92578125</c:v>
                </c:pt>
                <c:pt idx="569">
                  <c:v>18051.9445800781</c:v>
                </c:pt>
                <c:pt idx="570">
                  <c:v>18068.421875</c:v>
                </c:pt>
                <c:pt idx="571">
                  <c:v>18086.421630859299</c:v>
                </c:pt>
                <c:pt idx="572">
                  <c:v>18104.923828125</c:v>
                </c:pt>
                <c:pt idx="573">
                  <c:v>18121.864746093699</c:v>
                </c:pt>
                <c:pt idx="574">
                  <c:v>18141.364990234299</c:v>
                </c:pt>
                <c:pt idx="575">
                  <c:v>18162.8251953125</c:v>
                </c:pt>
                <c:pt idx="576">
                  <c:v>18178.325927734299</c:v>
                </c:pt>
                <c:pt idx="577">
                  <c:v>18197.7158203125</c:v>
                </c:pt>
                <c:pt idx="578">
                  <c:v>18215.722167968699</c:v>
                </c:pt>
                <c:pt idx="579">
                  <c:v>18233.223144531199</c:v>
                </c:pt>
                <c:pt idx="580">
                  <c:v>18253.173339843699</c:v>
                </c:pt>
                <c:pt idx="581">
                  <c:v>18270.1730957031</c:v>
                </c:pt>
                <c:pt idx="582">
                  <c:v>18286.785644531199</c:v>
                </c:pt>
                <c:pt idx="583">
                  <c:v>18303.630371093699</c:v>
                </c:pt>
                <c:pt idx="584">
                  <c:v>18319.898925781199</c:v>
                </c:pt>
                <c:pt idx="585">
                  <c:v>18337.6516113281</c:v>
                </c:pt>
                <c:pt idx="586">
                  <c:v>18355.177246093699</c:v>
                </c:pt>
                <c:pt idx="587">
                  <c:v>18372.677734375</c:v>
                </c:pt>
                <c:pt idx="588">
                  <c:v>18390.192871093699</c:v>
                </c:pt>
                <c:pt idx="589">
                  <c:v>18410.2258300781</c:v>
                </c:pt>
                <c:pt idx="590">
                  <c:v>18430.619628906199</c:v>
                </c:pt>
                <c:pt idx="591">
                  <c:v>18450.1242675781</c:v>
                </c:pt>
                <c:pt idx="592">
                  <c:v>18468.622802734299</c:v>
                </c:pt>
                <c:pt idx="593">
                  <c:v>18485.258544921799</c:v>
                </c:pt>
                <c:pt idx="594">
                  <c:v>18502.0793457031</c:v>
                </c:pt>
                <c:pt idx="595">
                  <c:v>18520.310546875</c:v>
                </c:pt>
                <c:pt idx="596">
                  <c:v>18536.809326171799</c:v>
                </c:pt>
                <c:pt idx="597">
                  <c:v>18554.885498046799</c:v>
                </c:pt>
                <c:pt idx="598">
                  <c:v>18578.2099609375</c:v>
                </c:pt>
                <c:pt idx="599">
                  <c:v>18595.1767578125</c:v>
                </c:pt>
                <c:pt idx="600">
                  <c:v>18614.681640625</c:v>
                </c:pt>
                <c:pt idx="601">
                  <c:v>18633.705078125</c:v>
                </c:pt>
              </c:numCache>
            </c:numRef>
          </c:xVal>
          <c:yVal>
            <c:numRef>
              <c:f>bounce_data!$B$2:$B$603</c:f>
              <c:numCache>
                <c:formatCode>General</c:formatCode>
                <c:ptCount val="602"/>
                <c:pt idx="0">
                  <c:v>621</c:v>
                </c:pt>
                <c:pt idx="1">
                  <c:v>619</c:v>
                </c:pt>
                <c:pt idx="2">
                  <c:v>615</c:v>
                </c:pt>
                <c:pt idx="3">
                  <c:v>608</c:v>
                </c:pt>
                <c:pt idx="4">
                  <c:v>605</c:v>
                </c:pt>
                <c:pt idx="5">
                  <c:v>599</c:v>
                </c:pt>
                <c:pt idx="6">
                  <c:v>590</c:v>
                </c:pt>
                <c:pt idx="7">
                  <c:v>584</c:v>
                </c:pt>
                <c:pt idx="8">
                  <c:v>576</c:v>
                </c:pt>
                <c:pt idx="9">
                  <c:v>571</c:v>
                </c:pt>
                <c:pt idx="10">
                  <c:v>564</c:v>
                </c:pt>
                <c:pt idx="11">
                  <c:v>557</c:v>
                </c:pt>
                <c:pt idx="12">
                  <c:v>554</c:v>
                </c:pt>
                <c:pt idx="13">
                  <c:v>542</c:v>
                </c:pt>
                <c:pt idx="14">
                  <c:v>531</c:v>
                </c:pt>
                <c:pt idx="15">
                  <c:v>524</c:v>
                </c:pt>
                <c:pt idx="16">
                  <c:v>517</c:v>
                </c:pt>
                <c:pt idx="17">
                  <c:v>515</c:v>
                </c:pt>
                <c:pt idx="18">
                  <c:v>508</c:v>
                </c:pt>
                <c:pt idx="19">
                  <c:v>492</c:v>
                </c:pt>
                <c:pt idx="20">
                  <c:v>491</c:v>
                </c:pt>
                <c:pt idx="21">
                  <c:v>491</c:v>
                </c:pt>
                <c:pt idx="22">
                  <c:v>487</c:v>
                </c:pt>
                <c:pt idx="23">
                  <c:v>486</c:v>
                </c:pt>
                <c:pt idx="24">
                  <c:v>487</c:v>
                </c:pt>
                <c:pt idx="25">
                  <c:v>484</c:v>
                </c:pt>
                <c:pt idx="26">
                  <c:v>481</c:v>
                </c:pt>
                <c:pt idx="27">
                  <c:v>479</c:v>
                </c:pt>
                <c:pt idx="28">
                  <c:v>478</c:v>
                </c:pt>
                <c:pt idx="29">
                  <c:v>475</c:v>
                </c:pt>
                <c:pt idx="30">
                  <c:v>473</c:v>
                </c:pt>
                <c:pt idx="31">
                  <c:v>472</c:v>
                </c:pt>
                <c:pt idx="32">
                  <c:v>472</c:v>
                </c:pt>
                <c:pt idx="33">
                  <c:v>469</c:v>
                </c:pt>
                <c:pt idx="34">
                  <c:v>468</c:v>
                </c:pt>
                <c:pt idx="35">
                  <c:v>465</c:v>
                </c:pt>
                <c:pt idx="36">
                  <c:v>464</c:v>
                </c:pt>
                <c:pt idx="37">
                  <c:v>463</c:v>
                </c:pt>
                <c:pt idx="38">
                  <c:v>460</c:v>
                </c:pt>
                <c:pt idx="39">
                  <c:v>458</c:v>
                </c:pt>
                <c:pt idx="40">
                  <c:v>459</c:v>
                </c:pt>
                <c:pt idx="41">
                  <c:v>458</c:v>
                </c:pt>
                <c:pt idx="42">
                  <c:v>457</c:v>
                </c:pt>
                <c:pt idx="43">
                  <c:v>457</c:v>
                </c:pt>
                <c:pt idx="44">
                  <c:v>457</c:v>
                </c:pt>
                <c:pt idx="45">
                  <c:v>460</c:v>
                </c:pt>
                <c:pt idx="46">
                  <c:v>462</c:v>
                </c:pt>
                <c:pt idx="47">
                  <c:v>460</c:v>
                </c:pt>
                <c:pt idx="48">
                  <c:v>462</c:v>
                </c:pt>
                <c:pt idx="49">
                  <c:v>471</c:v>
                </c:pt>
                <c:pt idx="50">
                  <c:v>469</c:v>
                </c:pt>
                <c:pt idx="51">
                  <c:v>471</c:v>
                </c:pt>
                <c:pt idx="52">
                  <c:v>473</c:v>
                </c:pt>
                <c:pt idx="53">
                  <c:v>474</c:v>
                </c:pt>
                <c:pt idx="54">
                  <c:v>475</c:v>
                </c:pt>
                <c:pt idx="55">
                  <c:v>477</c:v>
                </c:pt>
                <c:pt idx="56">
                  <c:v>479</c:v>
                </c:pt>
                <c:pt idx="57">
                  <c:v>482</c:v>
                </c:pt>
                <c:pt idx="58">
                  <c:v>484</c:v>
                </c:pt>
                <c:pt idx="59">
                  <c:v>486</c:v>
                </c:pt>
                <c:pt idx="60">
                  <c:v>487</c:v>
                </c:pt>
                <c:pt idx="61">
                  <c:v>486</c:v>
                </c:pt>
                <c:pt idx="62">
                  <c:v>494</c:v>
                </c:pt>
                <c:pt idx="63">
                  <c:v>497</c:v>
                </c:pt>
                <c:pt idx="64">
                  <c:v>498</c:v>
                </c:pt>
                <c:pt idx="65">
                  <c:v>504</c:v>
                </c:pt>
                <c:pt idx="66">
                  <c:v>507</c:v>
                </c:pt>
                <c:pt idx="67">
                  <c:v>513</c:v>
                </c:pt>
                <c:pt idx="68">
                  <c:v>513</c:v>
                </c:pt>
                <c:pt idx="69">
                  <c:v>510</c:v>
                </c:pt>
                <c:pt idx="70">
                  <c:v>508</c:v>
                </c:pt>
                <c:pt idx="71">
                  <c:v>505</c:v>
                </c:pt>
                <c:pt idx="72">
                  <c:v>504</c:v>
                </c:pt>
                <c:pt idx="73">
                  <c:v>501</c:v>
                </c:pt>
                <c:pt idx="74">
                  <c:v>499</c:v>
                </c:pt>
                <c:pt idx="75">
                  <c:v>498</c:v>
                </c:pt>
                <c:pt idx="76">
                  <c:v>498</c:v>
                </c:pt>
                <c:pt idx="77">
                  <c:v>495</c:v>
                </c:pt>
                <c:pt idx="78">
                  <c:v>495</c:v>
                </c:pt>
                <c:pt idx="79">
                  <c:v>492</c:v>
                </c:pt>
                <c:pt idx="80">
                  <c:v>491</c:v>
                </c:pt>
                <c:pt idx="81">
                  <c:v>491</c:v>
                </c:pt>
                <c:pt idx="82">
                  <c:v>489</c:v>
                </c:pt>
                <c:pt idx="83">
                  <c:v>489</c:v>
                </c:pt>
                <c:pt idx="84">
                  <c:v>488</c:v>
                </c:pt>
                <c:pt idx="85">
                  <c:v>491</c:v>
                </c:pt>
                <c:pt idx="86">
                  <c:v>491</c:v>
                </c:pt>
                <c:pt idx="87">
                  <c:v>491</c:v>
                </c:pt>
                <c:pt idx="88">
                  <c:v>493</c:v>
                </c:pt>
                <c:pt idx="89">
                  <c:v>491</c:v>
                </c:pt>
                <c:pt idx="90">
                  <c:v>491</c:v>
                </c:pt>
                <c:pt idx="91">
                  <c:v>494</c:v>
                </c:pt>
                <c:pt idx="92">
                  <c:v>495</c:v>
                </c:pt>
                <c:pt idx="93">
                  <c:v>495</c:v>
                </c:pt>
                <c:pt idx="94">
                  <c:v>499</c:v>
                </c:pt>
                <c:pt idx="95">
                  <c:v>501</c:v>
                </c:pt>
                <c:pt idx="96">
                  <c:v>503</c:v>
                </c:pt>
                <c:pt idx="97">
                  <c:v>504</c:v>
                </c:pt>
                <c:pt idx="98">
                  <c:v>508</c:v>
                </c:pt>
                <c:pt idx="99">
                  <c:v>510</c:v>
                </c:pt>
                <c:pt idx="100">
                  <c:v>507</c:v>
                </c:pt>
                <c:pt idx="101">
                  <c:v>504</c:v>
                </c:pt>
                <c:pt idx="102">
                  <c:v>505</c:v>
                </c:pt>
                <c:pt idx="103">
                  <c:v>503</c:v>
                </c:pt>
                <c:pt idx="104">
                  <c:v>504</c:v>
                </c:pt>
                <c:pt idx="105">
                  <c:v>502</c:v>
                </c:pt>
                <c:pt idx="106">
                  <c:v>501</c:v>
                </c:pt>
                <c:pt idx="107">
                  <c:v>500</c:v>
                </c:pt>
                <c:pt idx="108">
                  <c:v>502</c:v>
                </c:pt>
                <c:pt idx="109">
                  <c:v>500</c:v>
                </c:pt>
                <c:pt idx="110">
                  <c:v>500</c:v>
                </c:pt>
                <c:pt idx="111">
                  <c:v>499</c:v>
                </c:pt>
                <c:pt idx="112">
                  <c:v>501</c:v>
                </c:pt>
                <c:pt idx="113">
                  <c:v>502</c:v>
                </c:pt>
                <c:pt idx="114">
                  <c:v>502</c:v>
                </c:pt>
                <c:pt idx="115">
                  <c:v>502</c:v>
                </c:pt>
                <c:pt idx="116">
                  <c:v>503</c:v>
                </c:pt>
                <c:pt idx="117">
                  <c:v>503</c:v>
                </c:pt>
                <c:pt idx="118">
                  <c:v>506</c:v>
                </c:pt>
                <c:pt idx="119">
                  <c:v>507</c:v>
                </c:pt>
                <c:pt idx="120">
                  <c:v>508</c:v>
                </c:pt>
                <c:pt idx="121">
                  <c:v>512</c:v>
                </c:pt>
                <c:pt idx="122">
                  <c:v>512</c:v>
                </c:pt>
                <c:pt idx="123">
                  <c:v>513</c:v>
                </c:pt>
                <c:pt idx="124">
                  <c:v>512</c:v>
                </c:pt>
                <c:pt idx="125">
                  <c:v>512</c:v>
                </c:pt>
                <c:pt idx="126">
                  <c:v>509</c:v>
                </c:pt>
                <c:pt idx="127">
                  <c:v>509</c:v>
                </c:pt>
                <c:pt idx="128">
                  <c:v>508</c:v>
                </c:pt>
                <c:pt idx="129">
                  <c:v>508</c:v>
                </c:pt>
                <c:pt idx="130">
                  <c:v>505</c:v>
                </c:pt>
                <c:pt idx="131">
                  <c:v>506</c:v>
                </c:pt>
                <c:pt idx="132">
                  <c:v>506</c:v>
                </c:pt>
                <c:pt idx="133">
                  <c:v>507</c:v>
                </c:pt>
                <c:pt idx="134">
                  <c:v>507</c:v>
                </c:pt>
                <c:pt idx="135">
                  <c:v>508</c:v>
                </c:pt>
                <c:pt idx="136">
                  <c:v>508</c:v>
                </c:pt>
                <c:pt idx="137">
                  <c:v>510</c:v>
                </c:pt>
                <c:pt idx="138">
                  <c:v>513</c:v>
                </c:pt>
                <c:pt idx="139">
                  <c:v>514</c:v>
                </c:pt>
                <c:pt idx="140">
                  <c:v>516</c:v>
                </c:pt>
                <c:pt idx="141">
                  <c:v>516</c:v>
                </c:pt>
                <c:pt idx="142">
                  <c:v>515</c:v>
                </c:pt>
                <c:pt idx="143">
                  <c:v>513</c:v>
                </c:pt>
                <c:pt idx="144">
                  <c:v>513</c:v>
                </c:pt>
                <c:pt idx="145">
                  <c:v>512</c:v>
                </c:pt>
                <c:pt idx="146">
                  <c:v>512</c:v>
                </c:pt>
                <c:pt idx="147">
                  <c:v>513</c:v>
                </c:pt>
                <c:pt idx="148">
                  <c:v>512</c:v>
                </c:pt>
                <c:pt idx="149">
                  <c:v>513</c:v>
                </c:pt>
                <c:pt idx="150">
                  <c:v>515</c:v>
                </c:pt>
                <c:pt idx="151">
                  <c:v>515</c:v>
                </c:pt>
                <c:pt idx="152">
                  <c:v>517</c:v>
                </c:pt>
                <c:pt idx="153">
                  <c:v>517</c:v>
                </c:pt>
                <c:pt idx="154">
                  <c:v>518</c:v>
                </c:pt>
                <c:pt idx="155">
                  <c:v>518</c:v>
                </c:pt>
                <c:pt idx="156">
                  <c:v>517</c:v>
                </c:pt>
                <c:pt idx="157">
                  <c:v>517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518</c:v>
                </c:pt>
                <c:pt idx="162">
                  <c:v>518</c:v>
                </c:pt>
                <c:pt idx="163">
                  <c:v>519</c:v>
                </c:pt>
                <c:pt idx="164">
                  <c:v>519</c:v>
                </c:pt>
                <c:pt idx="165">
                  <c:v>519</c:v>
                </c:pt>
                <c:pt idx="166">
                  <c:v>519</c:v>
                </c:pt>
                <c:pt idx="167">
                  <c:v>520</c:v>
                </c:pt>
                <c:pt idx="168">
                  <c:v>520</c:v>
                </c:pt>
                <c:pt idx="169">
                  <c:v>520</c:v>
                </c:pt>
                <c:pt idx="170">
                  <c:v>521</c:v>
                </c:pt>
                <c:pt idx="171">
                  <c:v>522</c:v>
                </c:pt>
                <c:pt idx="172">
                  <c:v>522</c:v>
                </c:pt>
                <c:pt idx="173">
                  <c:v>521</c:v>
                </c:pt>
                <c:pt idx="174">
                  <c:v>522</c:v>
                </c:pt>
                <c:pt idx="175">
                  <c:v>522</c:v>
                </c:pt>
                <c:pt idx="176">
                  <c:v>522</c:v>
                </c:pt>
                <c:pt idx="177">
                  <c:v>523</c:v>
                </c:pt>
                <c:pt idx="178">
                  <c:v>523</c:v>
                </c:pt>
                <c:pt idx="179">
                  <c:v>523</c:v>
                </c:pt>
                <c:pt idx="180">
                  <c:v>524</c:v>
                </c:pt>
                <c:pt idx="181">
                  <c:v>524</c:v>
                </c:pt>
                <c:pt idx="182">
                  <c:v>525</c:v>
                </c:pt>
                <c:pt idx="183">
                  <c:v>525</c:v>
                </c:pt>
                <c:pt idx="184">
                  <c:v>526</c:v>
                </c:pt>
                <c:pt idx="185">
                  <c:v>526</c:v>
                </c:pt>
                <c:pt idx="186">
                  <c:v>527</c:v>
                </c:pt>
                <c:pt idx="187">
                  <c:v>527</c:v>
                </c:pt>
                <c:pt idx="188">
                  <c:v>527</c:v>
                </c:pt>
                <c:pt idx="189">
                  <c:v>526</c:v>
                </c:pt>
                <c:pt idx="190">
                  <c:v>526</c:v>
                </c:pt>
                <c:pt idx="191">
                  <c:v>526</c:v>
                </c:pt>
                <c:pt idx="192">
                  <c:v>526</c:v>
                </c:pt>
                <c:pt idx="193">
                  <c:v>526</c:v>
                </c:pt>
                <c:pt idx="194">
                  <c:v>526</c:v>
                </c:pt>
                <c:pt idx="195">
                  <c:v>526</c:v>
                </c:pt>
                <c:pt idx="196">
                  <c:v>528</c:v>
                </c:pt>
                <c:pt idx="197">
                  <c:v>527</c:v>
                </c:pt>
                <c:pt idx="198">
                  <c:v>526</c:v>
                </c:pt>
                <c:pt idx="199">
                  <c:v>526</c:v>
                </c:pt>
                <c:pt idx="200">
                  <c:v>527</c:v>
                </c:pt>
                <c:pt idx="201">
                  <c:v>527</c:v>
                </c:pt>
                <c:pt idx="202">
                  <c:v>527</c:v>
                </c:pt>
                <c:pt idx="203">
                  <c:v>526</c:v>
                </c:pt>
                <c:pt idx="204">
                  <c:v>527</c:v>
                </c:pt>
                <c:pt idx="205">
                  <c:v>528</c:v>
                </c:pt>
                <c:pt idx="206">
                  <c:v>527</c:v>
                </c:pt>
                <c:pt idx="207">
                  <c:v>527</c:v>
                </c:pt>
                <c:pt idx="208">
                  <c:v>527</c:v>
                </c:pt>
                <c:pt idx="209">
                  <c:v>527</c:v>
                </c:pt>
                <c:pt idx="210">
                  <c:v>527</c:v>
                </c:pt>
                <c:pt idx="211">
                  <c:v>527</c:v>
                </c:pt>
                <c:pt idx="212">
                  <c:v>526</c:v>
                </c:pt>
                <c:pt idx="213">
                  <c:v>525</c:v>
                </c:pt>
                <c:pt idx="214">
                  <c:v>525</c:v>
                </c:pt>
                <c:pt idx="215">
                  <c:v>525</c:v>
                </c:pt>
                <c:pt idx="216">
                  <c:v>527</c:v>
                </c:pt>
                <c:pt idx="217">
                  <c:v>526</c:v>
                </c:pt>
                <c:pt idx="218">
                  <c:v>828</c:v>
                </c:pt>
                <c:pt idx="219">
                  <c:v>829</c:v>
                </c:pt>
                <c:pt idx="220">
                  <c:v>824</c:v>
                </c:pt>
                <c:pt idx="221">
                  <c:v>820</c:v>
                </c:pt>
                <c:pt idx="222">
                  <c:v>564</c:v>
                </c:pt>
                <c:pt idx="223">
                  <c:v>562</c:v>
                </c:pt>
                <c:pt idx="224">
                  <c:v>565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566</c:v>
                </c:pt>
                <c:pt idx="229">
                  <c:v>570</c:v>
                </c:pt>
                <c:pt idx="230">
                  <c:v>570</c:v>
                </c:pt>
                <c:pt idx="231">
                  <c:v>570</c:v>
                </c:pt>
                <c:pt idx="232">
                  <c:v>574</c:v>
                </c:pt>
                <c:pt idx="233">
                  <c:v>573</c:v>
                </c:pt>
                <c:pt idx="234">
                  <c:v>577</c:v>
                </c:pt>
                <c:pt idx="235">
                  <c:v>572</c:v>
                </c:pt>
                <c:pt idx="236">
                  <c:v>568</c:v>
                </c:pt>
                <c:pt idx="237">
                  <c:v>566</c:v>
                </c:pt>
                <c:pt idx="238">
                  <c:v>565</c:v>
                </c:pt>
                <c:pt idx="239">
                  <c:v>560</c:v>
                </c:pt>
                <c:pt idx="240">
                  <c:v>558</c:v>
                </c:pt>
                <c:pt idx="241">
                  <c:v>555</c:v>
                </c:pt>
                <c:pt idx="242">
                  <c:v>553</c:v>
                </c:pt>
                <c:pt idx="243">
                  <c:v>551</c:v>
                </c:pt>
                <c:pt idx="244">
                  <c:v>549</c:v>
                </c:pt>
                <c:pt idx="245">
                  <c:v>546</c:v>
                </c:pt>
                <c:pt idx="246">
                  <c:v>544</c:v>
                </c:pt>
                <c:pt idx="247">
                  <c:v>542</c:v>
                </c:pt>
                <c:pt idx="248">
                  <c:v>540</c:v>
                </c:pt>
                <c:pt idx="249">
                  <c:v>537</c:v>
                </c:pt>
                <c:pt idx="250">
                  <c:v>535</c:v>
                </c:pt>
                <c:pt idx="251">
                  <c:v>532</c:v>
                </c:pt>
                <c:pt idx="252">
                  <c:v>530</c:v>
                </c:pt>
                <c:pt idx="253">
                  <c:v>527</c:v>
                </c:pt>
                <c:pt idx="254">
                  <c:v>526</c:v>
                </c:pt>
                <c:pt idx="255">
                  <c:v>525</c:v>
                </c:pt>
                <c:pt idx="256">
                  <c:v>526</c:v>
                </c:pt>
                <c:pt idx="257">
                  <c:v>523</c:v>
                </c:pt>
                <c:pt idx="258">
                  <c:v>523</c:v>
                </c:pt>
                <c:pt idx="259">
                  <c:v>522</c:v>
                </c:pt>
                <c:pt idx="260">
                  <c:v>522</c:v>
                </c:pt>
                <c:pt idx="261">
                  <c:v>520</c:v>
                </c:pt>
                <c:pt idx="262">
                  <c:v>518</c:v>
                </c:pt>
                <c:pt idx="263">
                  <c:v>518</c:v>
                </c:pt>
                <c:pt idx="264">
                  <c:v>517</c:v>
                </c:pt>
                <c:pt idx="265">
                  <c:v>521</c:v>
                </c:pt>
                <c:pt idx="266">
                  <c:v>521</c:v>
                </c:pt>
                <c:pt idx="267">
                  <c:v>520</c:v>
                </c:pt>
                <c:pt idx="268">
                  <c:v>521</c:v>
                </c:pt>
                <c:pt idx="269">
                  <c:v>524</c:v>
                </c:pt>
                <c:pt idx="270">
                  <c:v>521</c:v>
                </c:pt>
                <c:pt idx="271">
                  <c:v>513</c:v>
                </c:pt>
                <c:pt idx="272">
                  <c:v>509</c:v>
                </c:pt>
                <c:pt idx="273">
                  <c:v>506</c:v>
                </c:pt>
                <c:pt idx="274">
                  <c:v>501</c:v>
                </c:pt>
                <c:pt idx="275">
                  <c:v>499</c:v>
                </c:pt>
                <c:pt idx="276">
                  <c:v>495</c:v>
                </c:pt>
                <c:pt idx="277">
                  <c:v>491</c:v>
                </c:pt>
                <c:pt idx="278">
                  <c:v>489</c:v>
                </c:pt>
                <c:pt idx="279">
                  <c:v>486</c:v>
                </c:pt>
                <c:pt idx="280">
                  <c:v>484</c:v>
                </c:pt>
                <c:pt idx="281">
                  <c:v>484</c:v>
                </c:pt>
                <c:pt idx="282">
                  <c:v>482</c:v>
                </c:pt>
                <c:pt idx="283">
                  <c:v>479</c:v>
                </c:pt>
                <c:pt idx="284">
                  <c:v>477</c:v>
                </c:pt>
                <c:pt idx="285">
                  <c:v>475</c:v>
                </c:pt>
                <c:pt idx="286">
                  <c:v>475</c:v>
                </c:pt>
                <c:pt idx="287">
                  <c:v>476</c:v>
                </c:pt>
                <c:pt idx="288">
                  <c:v>474</c:v>
                </c:pt>
                <c:pt idx="289">
                  <c:v>470</c:v>
                </c:pt>
                <c:pt idx="290">
                  <c:v>469</c:v>
                </c:pt>
                <c:pt idx="291">
                  <c:v>469</c:v>
                </c:pt>
                <c:pt idx="292">
                  <c:v>472</c:v>
                </c:pt>
                <c:pt idx="293">
                  <c:v>473</c:v>
                </c:pt>
                <c:pt idx="294">
                  <c:v>475</c:v>
                </c:pt>
                <c:pt idx="295">
                  <c:v>478</c:v>
                </c:pt>
                <c:pt idx="296">
                  <c:v>481</c:v>
                </c:pt>
                <c:pt idx="297">
                  <c:v>478</c:v>
                </c:pt>
                <c:pt idx="298">
                  <c:v>476</c:v>
                </c:pt>
                <c:pt idx="299">
                  <c:v>475</c:v>
                </c:pt>
                <c:pt idx="300">
                  <c:v>474</c:v>
                </c:pt>
                <c:pt idx="301">
                  <c:v>473</c:v>
                </c:pt>
                <c:pt idx="302">
                  <c:v>472</c:v>
                </c:pt>
                <c:pt idx="303">
                  <c:v>471</c:v>
                </c:pt>
                <c:pt idx="304">
                  <c:v>471</c:v>
                </c:pt>
                <c:pt idx="305">
                  <c:v>471</c:v>
                </c:pt>
                <c:pt idx="306">
                  <c:v>471</c:v>
                </c:pt>
                <c:pt idx="307">
                  <c:v>471</c:v>
                </c:pt>
                <c:pt idx="308">
                  <c:v>471</c:v>
                </c:pt>
                <c:pt idx="309">
                  <c:v>471</c:v>
                </c:pt>
                <c:pt idx="310">
                  <c:v>471</c:v>
                </c:pt>
                <c:pt idx="311">
                  <c:v>472</c:v>
                </c:pt>
                <c:pt idx="312">
                  <c:v>473</c:v>
                </c:pt>
                <c:pt idx="313">
                  <c:v>475</c:v>
                </c:pt>
                <c:pt idx="314">
                  <c:v>477</c:v>
                </c:pt>
                <c:pt idx="315">
                  <c:v>478</c:v>
                </c:pt>
                <c:pt idx="316">
                  <c:v>478</c:v>
                </c:pt>
                <c:pt idx="317">
                  <c:v>476</c:v>
                </c:pt>
                <c:pt idx="318">
                  <c:v>476</c:v>
                </c:pt>
                <c:pt idx="319">
                  <c:v>474</c:v>
                </c:pt>
                <c:pt idx="320">
                  <c:v>473</c:v>
                </c:pt>
                <c:pt idx="321">
                  <c:v>472</c:v>
                </c:pt>
                <c:pt idx="322">
                  <c:v>470</c:v>
                </c:pt>
                <c:pt idx="323">
                  <c:v>470</c:v>
                </c:pt>
                <c:pt idx="324">
                  <c:v>470</c:v>
                </c:pt>
                <c:pt idx="325">
                  <c:v>470</c:v>
                </c:pt>
                <c:pt idx="326">
                  <c:v>470</c:v>
                </c:pt>
                <c:pt idx="327">
                  <c:v>470</c:v>
                </c:pt>
                <c:pt idx="328">
                  <c:v>470</c:v>
                </c:pt>
                <c:pt idx="329">
                  <c:v>471</c:v>
                </c:pt>
                <c:pt idx="330">
                  <c:v>472</c:v>
                </c:pt>
                <c:pt idx="331">
                  <c:v>473</c:v>
                </c:pt>
                <c:pt idx="332">
                  <c:v>474</c:v>
                </c:pt>
                <c:pt idx="333">
                  <c:v>471</c:v>
                </c:pt>
                <c:pt idx="334">
                  <c:v>470</c:v>
                </c:pt>
                <c:pt idx="335">
                  <c:v>469</c:v>
                </c:pt>
                <c:pt idx="336">
                  <c:v>469</c:v>
                </c:pt>
                <c:pt idx="337">
                  <c:v>469</c:v>
                </c:pt>
                <c:pt idx="338">
                  <c:v>468</c:v>
                </c:pt>
                <c:pt idx="339">
                  <c:v>468</c:v>
                </c:pt>
                <c:pt idx="340">
                  <c:v>468</c:v>
                </c:pt>
                <c:pt idx="341">
                  <c:v>468</c:v>
                </c:pt>
                <c:pt idx="342">
                  <c:v>468</c:v>
                </c:pt>
                <c:pt idx="343">
                  <c:v>470</c:v>
                </c:pt>
                <c:pt idx="344">
                  <c:v>469</c:v>
                </c:pt>
                <c:pt idx="345">
                  <c:v>467</c:v>
                </c:pt>
                <c:pt idx="346">
                  <c:v>466</c:v>
                </c:pt>
                <c:pt idx="347">
                  <c:v>466</c:v>
                </c:pt>
                <c:pt idx="348">
                  <c:v>465</c:v>
                </c:pt>
                <c:pt idx="349">
                  <c:v>465</c:v>
                </c:pt>
                <c:pt idx="350">
                  <c:v>464</c:v>
                </c:pt>
                <c:pt idx="351">
                  <c:v>464</c:v>
                </c:pt>
                <c:pt idx="352">
                  <c:v>467</c:v>
                </c:pt>
                <c:pt idx="353">
                  <c:v>466</c:v>
                </c:pt>
                <c:pt idx="354">
                  <c:v>465</c:v>
                </c:pt>
                <c:pt idx="355">
                  <c:v>464</c:v>
                </c:pt>
                <c:pt idx="356">
                  <c:v>464</c:v>
                </c:pt>
                <c:pt idx="357">
                  <c:v>464</c:v>
                </c:pt>
                <c:pt idx="358">
                  <c:v>465</c:v>
                </c:pt>
                <c:pt idx="359">
                  <c:v>463</c:v>
                </c:pt>
                <c:pt idx="360">
                  <c:v>463</c:v>
                </c:pt>
                <c:pt idx="361">
                  <c:v>463</c:v>
                </c:pt>
                <c:pt idx="362">
                  <c:v>463</c:v>
                </c:pt>
                <c:pt idx="363">
                  <c:v>462</c:v>
                </c:pt>
                <c:pt idx="364">
                  <c:v>462</c:v>
                </c:pt>
                <c:pt idx="365">
                  <c:v>461</c:v>
                </c:pt>
                <c:pt idx="366">
                  <c:v>461</c:v>
                </c:pt>
                <c:pt idx="367">
                  <c:v>461</c:v>
                </c:pt>
                <c:pt idx="368">
                  <c:v>461</c:v>
                </c:pt>
                <c:pt idx="369">
                  <c:v>460</c:v>
                </c:pt>
                <c:pt idx="370">
                  <c:v>460</c:v>
                </c:pt>
                <c:pt idx="371">
                  <c:v>459</c:v>
                </c:pt>
                <c:pt idx="372">
                  <c:v>459</c:v>
                </c:pt>
                <c:pt idx="373">
                  <c:v>458</c:v>
                </c:pt>
                <c:pt idx="374">
                  <c:v>457</c:v>
                </c:pt>
                <c:pt idx="375">
                  <c:v>457</c:v>
                </c:pt>
                <c:pt idx="376">
                  <c:v>813</c:v>
                </c:pt>
                <c:pt idx="377">
                  <c:v>785</c:v>
                </c:pt>
                <c:pt idx="378">
                  <c:v>771</c:v>
                </c:pt>
                <c:pt idx="379">
                  <c:v>769</c:v>
                </c:pt>
                <c:pt idx="380">
                  <c:v>766</c:v>
                </c:pt>
                <c:pt idx="381">
                  <c:v>761</c:v>
                </c:pt>
                <c:pt idx="382">
                  <c:v>756</c:v>
                </c:pt>
                <c:pt idx="383">
                  <c:v>591</c:v>
                </c:pt>
                <c:pt idx="384">
                  <c:v>588</c:v>
                </c:pt>
                <c:pt idx="385">
                  <c:v>589</c:v>
                </c:pt>
                <c:pt idx="386">
                  <c:v>590</c:v>
                </c:pt>
                <c:pt idx="387">
                  <c:v>590</c:v>
                </c:pt>
                <c:pt idx="388">
                  <c:v>591</c:v>
                </c:pt>
                <c:pt idx="389">
                  <c:v>593</c:v>
                </c:pt>
                <c:pt idx="390">
                  <c:v>593</c:v>
                </c:pt>
                <c:pt idx="391">
                  <c:v>595</c:v>
                </c:pt>
                <c:pt idx="392">
                  <c:v>594</c:v>
                </c:pt>
                <c:pt idx="393">
                  <c:v>600</c:v>
                </c:pt>
                <c:pt idx="394">
                  <c:v>597</c:v>
                </c:pt>
                <c:pt idx="395">
                  <c:v>590</c:v>
                </c:pt>
                <c:pt idx="396">
                  <c:v>588</c:v>
                </c:pt>
                <c:pt idx="397">
                  <c:v>580</c:v>
                </c:pt>
                <c:pt idx="398">
                  <c:v>579</c:v>
                </c:pt>
                <c:pt idx="399">
                  <c:v>577</c:v>
                </c:pt>
                <c:pt idx="400">
                  <c:v>573</c:v>
                </c:pt>
                <c:pt idx="401">
                  <c:v>570</c:v>
                </c:pt>
                <c:pt idx="402">
                  <c:v>569</c:v>
                </c:pt>
                <c:pt idx="403">
                  <c:v>566</c:v>
                </c:pt>
                <c:pt idx="404">
                  <c:v>563</c:v>
                </c:pt>
                <c:pt idx="405">
                  <c:v>560</c:v>
                </c:pt>
                <c:pt idx="406">
                  <c:v>556</c:v>
                </c:pt>
                <c:pt idx="407">
                  <c:v>553</c:v>
                </c:pt>
                <c:pt idx="408">
                  <c:v>549</c:v>
                </c:pt>
                <c:pt idx="409">
                  <c:v>547</c:v>
                </c:pt>
                <c:pt idx="410">
                  <c:v>542</c:v>
                </c:pt>
                <c:pt idx="411">
                  <c:v>541</c:v>
                </c:pt>
                <c:pt idx="412">
                  <c:v>537</c:v>
                </c:pt>
                <c:pt idx="413">
                  <c:v>535</c:v>
                </c:pt>
                <c:pt idx="414">
                  <c:v>534</c:v>
                </c:pt>
                <c:pt idx="415">
                  <c:v>532</c:v>
                </c:pt>
                <c:pt idx="416">
                  <c:v>530</c:v>
                </c:pt>
                <c:pt idx="417">
                  <c:v>530</c:v>
                </c:pt>
                <c:pt idx="418">
                  <c:v>528</c:v>
                </c:pt>
                <c:pt idx="419">
                  <c:v>526</c:v>
                </c:pt>
                <c:pt idx="420">
                  <c:v>523</c:v>
                </c:pt>
                <c:pt idx="421">
                  <c:v>522</c:v>
                </c:pt>
                <c:pt idx="422">
                  <c:v>518</c:v>
                </c:pt>
                <c:pt idx="423">
                  <c:v>517</c:v>
                </c:pt>
                <c:pt idx="424">
                  <c:v>518</c:v>
                </c:pt>
                <c:pt idx="425">
                  <c:v>517</c:v>
                </c:pt>
                <c:pt idx="426">
                  <c:v>518</c:v>
                </c:pt>
                <c:pt idx="427">
                  <c:v>517</c:v>
                </c:pt>
                <c:pt idx="428">
                  <c:v>517</c:v>
                </c:pt>
                <c:pt idx="429">
                  <c:v>520</c:v>
                </c:pt>
                <c:pt idx="430">
                  <c:v>517</c:v>
                </c:pt>
                <c:pt idx="431">
                  <c:v>512</c:v>
                </c:pt>
                <c:pt idx="432">
                  <c:v>507</c:v>
                </c:pt>
                <c:pt idx="433">
                  <c:v>504</c:v>
                </c:pt>
                <c:pt idx="434">
                  <c:v>500</c:v>
                </c:pt>
                <c:pt idx="435">
                  <c:v>496</c:v>
                </c:pt>
                <c:pt idx="436">
                  <c:v>493</c:v>
                </c:pt>
                <c:pt idx="437">
                  <c:v>489</c:v>
                </c:pt>
                <c:pt idx="438">
                  <c:v>488</c:v>
                </c:pt>
                <c:pt idx="439">
                  <c:v>484</c:v>
                </c:pt>
                <c:pt idx="440">
                  <c:v>481</c:v>
                </c:pt>
                <c:pt idx="441">
                  <c:v>479</c:v>
                </c:pt>
                <c:pt idx="442">
                  <c:v>476</c:v>
                </c:pt>
                <c:pt idx="443">
                  <c:v>475</c:v>
                </c:pt>
                <c:pt idx="444">
                  <c:v>473</c:v>
                </c:pt>
                <c:pt idx="445">
                  <c:v>470</c:v>
                </c:pt>
                <c:pt idx="446">
                  <c:v>469</c:v>
                </c:pt>
                <c:pt idx="447">
                  <c:v>468</c:v>
                </c:pt>
                <c:pt idx="448">
                  <c:v>464</c:v>
                </c:pt>
                <c:pt idx="449">
                  <c:v>463</c:v>
                </c:pt>
                <c:pt idx="450">
                  <c:v>463</c:v>
                </c:pt>
                <c:pt idx="451">
                  <c:v>461</c:v>
                </c:pt>
                <c:pt idx="452">
                  <c:v>461</c:v>
                </c:pt>
                <c:pt idx="453">
                  <c:v>462</c:v>
                </c:pt>
                <c:pt idx="454">
                  <c:v>462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461</c:v>
                </c:pt>
                <c:pt idx="459">
                  <c:v>459</c:v>
                </c:pt>
                <c:pt idx="460">
                  <c:v>455</c:v>
                </c:pt>
                <c:pt idx="461">
                  <c:v>453</c:v>
                </c:pt>
                <c:pt idx="462">
                  <c:v>452</c:v>
                </c:pt>
                <c:pt idx="463">
                  <c:v>449</c:v>
                </c:pt>
                <c:pt idx="464">
                  <c:v>446</c:v>
                </c:pt>
                <c:pt idx="465">
                  <c:v>445</c:v>
                </c:pt>
                <c:pt idx="466">
                  <c:v>442</c:v>
                </c:pt>
                <c:pt idx="467">
                  <c:v>439</c:v>
                </c:pt>
                <c:pt idx="468">
                  <c:v>437</c:v>
                </c:pt>
                <c:pt idx="469">
                  <c:v>437</c:v>
                </c:pt>
                <c:pt idx="470">
                  <c:v>436</c:v>
                </c:pt>
                <c:pt idx="471">
                  <c:v>435</c:v>
                </c:pt>
                <c:pt idx="472">
                  <c:v>434</c:v>
                </c:pt>
                <c:pt idx="473">
                  <c:v>435</c:v>
                </c:pt>
                <c:pt idx="474">
                  <c:v>435</c:v>
                </c:pt>
                <c:pt idx="475">
                  <c:v>437</c:v>
                </c:pt>
                <c:pt idx="476">
                  <c:v>437</c:v>
                </c:pt>
                <c:pt idx="477">
                  <c:v>436</c:v>
                </c:pt>
                <c:pt idx="478">
                  <c:v>438</c:v>
                </c:pt>
                <c:pt idx="479">
                  <c:v>437</c:v>
                </c:pt>
                <c:pt idx="480">
                  <c:v>434</c:v>
                </c:pt>
                <c:pt idx="481">
                  <c:v>432</c:v>
                </c:pt>
                <c:pt idx="482">
                  <c:v>430</c:v>
                </c:pt>
                <c:pt idx="483">
                  <c:v>430</c:v>
                </c:pt>
                <c:pt idx="484">
                  <c:v>427</c:v>
                </c:pt>
                <c:pt idx="485">
                  <c:v>425</c:v>
                </c:pt>
                <c:pt idx="486">
                  <c:v>424</c:v>
                </c:pt>
                <c:pt idx="487">
                  <c:v>423</c:v>
                </c:pt>
                <c:pt idx="488">
                  <c:v>424</c:v>
                </c:pt>
                <c:pt idx="489">
                  <c:v>423</c:v>
                </c:pt>
                <c:pt idx="490">
                  <c:v>423</c:v>
                </c:pt>
                <c:pt idx="491">
                  <c:v>422</c:v>
                </c:pt>
                <c:pt idx="492">
                  <c:v>424</c:v>
                </c:pt>
                <c:pt idx="493">
                  <c:v>424</c:v>
                </c:pt>
                <c:pt idx="494">
                  <c:v>425</c:v>
                </c:pt>
                <c:pt idx="495">
                  <c:v>423</c:v>
                </c:pt>
                <c:pt idx="496">
                  <c:v>419</c:v>
                </c:pt>
                <c:pt idx="497">
                  <c:v>416</c:v>
                </c:pt>
                <c:pt idx="498">
                  <c:v>413</c:v>
                </c:pt>
                <c:pt idx="499">
                  <c:v>410</c:v>
                </c:pt>
                <c:pt idx="500">
                  <c:v>408</c:v>
                </c:pt>
                <c:pt idx="501">
                  <c:v>406</c:v>
                </c:pt>
                <c:pt idx="502">
                  <c:v>405</c:v>
                </c:pt>
                <c:pt idx="503">
                  <c:v>405</c:v>
                </c:pt>
                <c:pt idx="504">
                  <c:v>404</c:v>
                </c:pt>
                <c:pt idx="505">
                  <c:v>403</c:v>
                </c:pt>
                <c:pt idx="506">
                  <c:v>404</c:v>
                </c:pt>
                <c:pt idx="507">
                  <c:v>401</c:v>
                </c:pt>
                <c:pt idx="508">
                  <c:v>398</c:v>
                </c:pt>
                <c:pt idx="509">
                  <c:v>394</c:v>
                </c:pt>
                <c:pt idx="510">
                  <c:v>392</c:v>
                </c:pt>
                <c:pt idx="511">
                  <c:v>390</c:v>
                </c:pt>
                <c:pt idx="512">
                  <c:v>390</c:v>
                </c:pt>
                <c:pt idx="513">
                  <c:v>389</c:v>
                </c:pt>
                <c:pt idx="514">
                  <c:v>390</c:v>
                </c:pt>
                <c:pt idx="515">
                  <c:v>389</c:v>
                </c:pt>
                <c:pt idx="516">
                  <c:v>388</c:v>
                </c:pt>
                <c:pt idx="517">
                  <c:v>384</c:v>
                </c:pt>
                <c:pt idx="518">
                  <c:v>381</c:v>
                </c:pt>
                <c:pt idx="519">
                  <c:v>380</c:v>
                </c:pt>
                <c:pt idx="520">
                  <c:v>378</c:v>
                </c:pt>
                <c:pt idx="521">
                  <c:v>376</c:v>
                </c:pt>
                <c:pt idx="522">
                  <c:v>375</c:v>
                </c:pt>
                <c:pt idx="523">
                  <c:v>373</c:v>
                </c:pt>
                <c:pt idx="524">
                  <c:v>373</c:v>
                </c:pt>
                <c:pt idx="525">
                  <c:v>372</c:v>
                </c:pt>
                <c:pt idx="526">
                  <c:v>372</c:v>
                </c:pt>
                <c:pt idx="527">
                  <c:v>371</c:v>
                </c:pt>
                <c:pt idx="528">
                  <c:v>368</c:v>
                </c:pt>
                <c:pt idx="529">
                  <c:v>366</c:v>
                </c:pt>
                <c:pt idx="530">
                  <c:v>364</c:v>
                </c:pt>
                <c:pt idx="531">
                  <c:v>363</c:v>
                </c:pt>
                <c:pt idx="532">
                  <c:v>361</c:v>
                </c:pt>
                <c:pt idx="533">
                  <c:v>360</c:v>
                </c:pt>
                <c:pt idx="534">
                  <c:v>360</c:v>
                </c:pt>
                <c:pt idx="535">
                  <c:v>359</c:v>
                </c:pt>
                <c:pt idx="536">
                  <c:v>357</c:v>
                </c:pt>
                <c:pt idx="537">
                  <c:v>356</c:v>
                </c:pt>
                <c:pt idx="538">
                  <c:v>355</c:v>
                </c:pt>
                <c:pt idx="539">
                  <c:v>354</c:v>
                </c:pt>
                <c:pt idx="540">
                  <c:v>353</c:v>
                </c:pt>
                <c:pt idx="541">
                  <c:v>352</c:v>
                </c:pt>
                <c:pt idx="542">
                  <c:v>350</c:v>
                </c:pt>
                <c:pt idx="543">
                  <c:v>350</c:v>
                </c:pt>
                <c:pt idx="544">
                  <c:v>349</c:v>
                </c:pt>
                <c:pt idx="545">
                  <c:v>349</c:v>
                </c:pt>
                <c:pt idx="546">
                  <c:v>349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351</c:v>
                </c:pt>
                <c:pt idx="551">
                  <c:v>351</c:v>
                </c:pt>
                <c:pt idx="552">
                  <c:v>351</c:v>
                </c:pt>
                <c:pt idx="553">
                  <c:v>352</c:v>
                </c:pt>
                <c:pt idx="554">
                  <c:v>352</c:v>
                </c:pt>
                <c:pt idx="555">
                  <c:v>352</c:v>
                </c:pt>
                <c:pt idx="556">
                  <c:v>352</c:v>
                </c:pt>
                <c:pt idx="557">
                  <c:v>352</c:v>
                </c:pt>
                <c:pt idx="558">
                  <c:v>353</c:v>
                </c:pt>
                <c:pt idx="559">
                  <c:v>353</c:v>
                </c:pt>
                <c:pt idx="560">
                  <c:v>353</c:v>
                </c:pt>
                <c:pt idx="561">
                  <c:v>352</c:v>
                </c:pt>
                <c:pt idx="562">
                  <c:v>352</c:v>
                </c:pt>
                <c:pt idx="563">
                  <c:v>352</c:v>
                </c:pt>
                <c:pt idx="564">
                  <c:v>352</c:v>
                </c:pt>
                <c:pt idx="565">
                  <c:v>352</c:v>
                </c:pt>
                <c:pt idx="566">
                  <c:v>352</c:v>
                </c:pt>
                <c:pt idx="567">
                  <c:v>351</c:v>
                </c:pt>
                <c:pt idx="568">
                  <c:v>352</c:v>
                </c:pt>
                <c:pt idx="569">
                  <c:v>351</c:v>
                </c:pt>
                <c:pt idx="570">
                  <c:v>351</c:v>
                </c:pt>
                <c:pt idx="571">
                  <c:v>351</c:v>
                </c:pt>
                <c:pt idx="572">
                  <c:v>351</c:v>
                </c:pt>
                <c:pt idx="573">
                  <c:v>351</c:v>
                </c:pt>
                <c:pt idx="574">
                  <c:v>351</c:v>
                </c:pt>
                <c:pt idx="575">
                  <c:v>351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351</c:v>
                </c:pt>
                <c:pt idx="581">
                  <c:v>351</c:v>
                </c:pt>
                <c:pt idx="582">
                  <c:v>351</c:v>
                </c:pt>
                <c:pt idx="583">
                  <c:v>351</c:v>
                </c:pt>
                <c:pt idx="584">
                  <c:v>351</c:v>
                </c:pt>
                <c:pt idx="585">
                  <c:v>351</c:v>
                </c:pt>
                <c:pt idx="586">
                  <c:v>351</c:v>
                </c:pt>
                <c:pt idx="587">
                  <c:v>351</c:v>
                </c:pt>
                <c:pt idx="588">
                  <c:v>350</c:v>
                </c:pt>
                <c:pt idx="589">
                  <c:v>350</c:v>
                </c:pt>
                <c:pt idx="590">
                  <c:v>351</c:v>
                </c:pt>
                <c:pt idx="591">
                  <c:v>351</c:v>
                </c:pt>
                <c:pt idx="592">
                  <c:v>351</c:v>
                </c:pt>
                <c:pt idx="593">
                  <c:v>351</c:v>
                </c:pt>
                <c:pt idx="594">
                  <c:v>351</c:v>
                </c:pt>
                <c:pt idx="595">
                  <c:v>351</c:v>
                </c:pt>
                <c:pt idx="596">
                  <c:v>351</c:v>
                </c:pt>
                <c:pt idx="597">
                  <c:v>351</c:v>
                </c:pt>
                <c:pt idx="598">
                  <c:v>351</c:v>
                </c:pt>
                <c:pt idx="599">
                  <c:v>350</c:v>
                </c:pt>
                <c:pt idx="600">
                  <c:v>351</c:v>
                </c:pt>
                <c:pt idx="60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4-4583-91E3-3E61EDFC77D5}"/>
            </c:ext>
          </c:extLst>
        </c:ser>
        <c:ser>
          <c:idx val="1"/>
          <c:order val="1"/>
          <c:tx>
            <c:strRef>
              <c:f>bounce_data!$D$1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bounce_data!$A$2:$A$603</c:f>
              <c:numCache>
                <c:formatCode>General</c:formatCode>
                <c:ptCount val="602"/>
                <c:pt idx="0">
                  <c:v>3154.15795898437</c:v>
                </c:pt>
                <c:pt idx="1">
                  <c:v>3170.40600585937</c:v>
                </c:pt>
                <c:pt idx="2">
                  <c:v>3184.48657226562</c:v>
                </c:pt>
                <c:pt idx="3">
                  <c:v>3198.81005859375</c:v>
                </c:pt>
                <c:pt idx="4">
                  <c:v>3217.76538085937</c:v>
                </c:pt>
                <c:pt idx="5">
                  <c:v>3234.26611328125</c:v>
                </c:pt>
                <c:pt idx="6">
                  <c:v>3249.76586914062</c:v>
                </c:pt>
                <c:pt idx="7">
                  <c:v>3264.7666015625</c:v>
                </c:pt>
                <c:pt idx="8">
                  <c:v>3280.22509765625</c:v>
                </c:pt>
                <c:pt idx="9">
                  <c:v>3295.72998046875</c:v>
                </c:pt>
                <c:pt idx="10">
                  <c:v>3312.23120117187</c:v>
                </c:pt>
                <c:pt idx="11">
                  <c:v>3331.23120117187</c:v>
                </c:pt>
                <c:pt idx="12">
                  <c:v>3346.41967773437</c:v>
                </c:pt>
                <c:pt idx="13">
                  <c:v>3361.919921875</c:v>
                </c:pt>
                <c:pt idx="14">
                  <c:v>3377.91943359375</c:v>
                </c:pt>
                <c:pt idx="15">
                  <c:v>3392.43579101562</c:v>
                </c:pt>
                <c:pt idx="16">
                  <c:v>3409.94482421875</c:v>
                </c:pt>
                <c:pt idx="17">
                  <c:v>3429.404296875</c:v>
                </c:pt>
                <c:pt idx="18">
                  <c:v>3446.19409179687</c:v>
                </c:pt>
                <c:pt idx="19">
                  <c:v>3471.01245117187</c:v>
                </c:pt>
                <c:pt idx="20">
                  <c:v>3486.89331054687</c:v>
                </c:pt>
                <c:pt idx="21">
                  <c:v>3503.38720703125</c:v>
                </c:pt>
                <c:pt idx="22">
                  <c:v>3518.91674804687</c:v>
                </c:pt>
                <c:pt idx="23">
                  <c:v>3533.91748046875</c:v>
                </c:pt>
                <c:pt idx="24">
                  <c:v>3549.41674804687</c:v>
                </c:pt>
                <c:pt idx="25">
                  <c:v>3564.91748046875</c:v>
                </c:pt>
                <c:pt idx="26">
                  <c:v>3580.91943359375</c:v>
                </c:pt>
                <c:pt idx="27">
                  <c:v>3596.15600585937</c:v>
                </c:pt>
                <c:pt idx="28">
                  <c:v>3612.65551757812</c:v>
                </c:pt>
                <c:pt idx="29">
                  <c:v>3629.65600585937</c:v>
                </c:pt>
                <c:pt idx="30">
                  <c:v>3645.65551757812</c:v>
                </c:pt>
                <c:pt idx="31">
                  <c:v>3661.65478515625</c:v>
                </c:pt>
                <c:pt idx="32">
                  <c:v>3677.38696289062</c:v>
                </c:pt>
                <c:pt idx="33">
                  <c:v>3693.79565429687</c:v>
                </c:pt>
                <c:pt idx="34">
                  <c:v>3709.30444335937</c:v>
                </c:pt>
                <c:pt idx="35">
                  <c:v>3724.30419921875</c:v>
                </c:pt>
                <c:pt idx="36">
                  <c:v>3740.30444335937</c:v>
                </c:pt>
                <c:pt idx="37">
                  <c:v>3755.59375</c:v>
                </c:pt>
                <c:pt idx="38">
                  <c:v>3771.51147460937</c:v>
                </c:pt>
                <c:pt idx="39">
                  <c:v>3787.01416015625</c:v>
                </c:pt>
                <c:pt idx="40">
                  <c:v>3802.56811523437</c:v>
                </c:pt>
                <c:pt idx="41">
                  <c:v>3818.06787109375</c:v>
                </c:pt>
                <c:pt idx="42">
                  <c:v>3834.47143554687</c:v>
                </c:pt>
                <c:pt idx="43">
                  <c:v>3851.47998046875</c:v>
                </c:pt>
                <c:pt idx="44">
                  <c:v>3888.33276367187</c:v>
                </c:pt>
                <c:pt idx="45">
                  <c:v>4010.044921875</c:v>
                </c:pt>
                <c:pt idx="46">
                  <c:v>4025.54614257812</c:v>
                </c:pt>
                <c:pt idx="47">
                  <c:v>4043.54467773437</c:v>
                </c:pt>
                <c:pt idx="48">
                  <c:v>4078.54516601562</c:v>
                </c:pt>
                <c:pt idx="49">
                  <c:v>4121.568359375</c:v>
                </c:pt>
                <c:pt idx="50">
                  <c:v>4141.5681152343705</c:v>
                </c:pt>
                <c:pt idx="51">
                  <c:v>4157.56640625</c:v>
                </c:pt>
                <c:pt idx="52">
                  <c:v>4173.06787109375</c:v>
                </c:pt>
                <c:pt idx="53">
                  <c:v>4190.0712890625</c:v>
                </c:pt>
                <c:pt idx="54">
                  <c:v>4209.07958984375</c:v>
                </c:pt>
                <c:pt idx="55">
                  <c:v>4225.5798339843705</c:v>
                </c:pt>
                <c:pt idx="56">
                  <c:v>4241.0803222656205</c:v>
                </c:pt>
                <c:pt idx="57">
                  <c:v>4256.5791015625</c:v>
                </c:pt>
                <c:pt idx="58">
                  <c:v>4272.0810546875</c:v>
                </c:pt>
                <c:pt idx="59">
                  <c:v>4287.0832519531205</c:v>
                </c:pt>
                <c:pt idx="60">
                  <c:v>4303.0908203125</c:v>
                </c:pt>
                <c:pt idx="61">
                  <c:v>4318.0905761718705</c:v>
                </c:pt>
                <c:pt idx="62">
                  <c:v>4349.59326171875</c:v>
                </c:pt>
                <c:pt idx="63">
                  <c:v>4366.0908203125</c:v>
                </c:pt>
                <c:pt idx="64">
                  <c:v>4381.0935058593705</c:v>
                </c:pt>
                <c:pt idx="65">
                  <c:v>4397.1022949218705</c:v>
                </c:pt>
                <c:pt idx="66">
                  <c:v>4412.60302734375</c:v>
                </c:pt>
                <c:pt idx="67">
                  <c:v>4429.1057128906205</c:v>
                </c:pt>
                <c:pt idx="68">
                  <c:v>4445.10302734375</c:v>
                </c:pt>
                <c:pt idx="69">
                  <c:v>4463.603515625</c:v>
                </c:pt>
                <c:pt idx="70">
                  <c:v>4479.60693359375</c:v>
                </c:pt>
                <c:pt idx="71">
                  <c:v>4495.6162109375</c:v>
                </c:pt>
                <c:pt idx="72">
                  <c:v>4512.61767578125</c:v>
                </c:pt>
                <c:pt idx="73">
                  <c:v>4530.11669921875</c:v>
                </c:pt>
                <c:pt idx="74">
                  <c:v>4546.1169433593705</c:v>
                </c:pt>
                <c:pt idx="75">
                  <c:v>4563.615234375</c:v>
                </c:pt>
                <c:pt idx="76">
                  <c:v>4581.1179199218705</c:v>
                </c:pt>
                <c:pt idx="77">
                  <c:v>4598.6301269531205</c:v>
                </c:pt>
                <c:pt idx="78">
                  <c:v>4614.6328125</c:v>
                </c:pt>
                <c:pt idx="79">
                  <c:v>4631.6301269531205</c:v>
                </c:pt>
                <c:pt idx="80">
                  <c:v>4649.8125</c:v>
                </c:pt>
                <c:pt idx="81">
                  <c:v>4665.8232421875</c:v>
                </c:pt>
                <c:pt idx="82">
                  <c:v>4681.4611816406205</c:v>
                </c:pt>
                <c:pt idx="83">
                  <c:v>4698.05810546875</c:v>
                </c:pt>
                <c:pt idx="84">
                  <c:v>4714.9377441406205</c:v>
                </c:pt>
                <c:pt idx="85">
                  <c:v>4731.11962890625</c:v>
                </c:pt>
                <c:pt idx="86">
                  <c:v>4749.3776855468705</c:v>
                </c:pt>
                <c:pt idx="87">
                  <c:v>4766.3786621093705</c:v>
                </c:pt>
                <c:pt idx="88">
                  <c:v>4783.88134765625</c:v>
                </c:pt>
                <c:pt idx="89">
                  <c:v>4803.3876953125</c:v>
                </c:pt>
                <c:pt idx="90">
                  <c:v>4818.9606933593705</c:v>
                </c:pt>
                <c:pt idx="91">
                  <c:v>4834.458984375</c:v>
                </c:pt>
                <c:pt idx="92">
                  <c:v>4849.9958496093705</c:v>
                </c:pt>
                <c:pt idx="93">
                  <c:v>4866.2033691406205</c:v>
                </c:pt>
                <c:pt idx="94">
                  <c:v>4881.8603515625</c:v>
                </c:pt>
                <c:pt idx="95">
                  <c:v>4899.0886230468705</c:v>
                </c:pt>
                <c:pt idx="96">
                  <c:v>4914.78564453125</c:v>
                </c:pt>
                <c:pt idx="97">
                  <c:v>4930.84716796875</c:v>
                </c:pt>
                <c:pt idx="98">
                  <c:v>4946.8466796875</c:v>
                </c:pt>
                <c:pt idx="99">
                  <c:v>4964.25830078125</c:v>
                </c:pt>
                <c:pt idx="100">
                  <c:v>4979.74267578125</c:v>
                </c:pt>
                <c:pt idx="101">
                  <c:v>4996.578125</c:v>
                </c:pt>
                <c:pt idx="102">
                  <c:v>5012.87255859375</c:v>
                </c:pt>
                <c:pt idx="103">
                  <c:v>5030.0029296875</c:v>
                </c:pt>
                <c:pt idx="104">
                  <c:v>5047.38232421875</c:v>
                </c:pt>
                <c:pt idx="105">
                  <c:v>5063.3479003906205</c:v>
                </c:pt>
                <c:pt idx="106">
                  <c:v>5079.39990234375</c:v>
                </c:pt>
                <c:pt idx="107">
                  <c:v>5095.9045410156205</c:v>
                </c:pt>
                <c:pt idx="108">
                  <c:v>5112.6062011718705</c:v>
                </c:pt>
                <c:pt idx="109">
                  <c:v>5128.9416503906205</c:v>
                </c:pt>
                <c:pt idx="110">
                  <c:v>5145.9411621093705</c:v>
                </c:pt>
                <c:pt idx="111">
                  <c:v>5162.9211425781205</c:v>
                </c:pt>
                <c:pt idx="112">
                  <c:v>5180.5393066406205</c:v>
                </c:pt>
                <c:pt idx="113">
                  <c:v>5197.0456542968705</c:v>
                </c:pt>
                <c:pt idx="114">
                  <c:v>5215.4626464843705</c:v>
                </c:pt>
                <c:pt idx="115">
                  <c:v>5231.2021484375</c:v>
                </c:pt>
                <c:pt idx="116">
                  <c:v>5246.7023925781205</c:v>
                </c:pt>
                <c:pt idx="117">
                  <c:v>5262.509765625</c:v>
                </c:pt>
                <c:pt idx="118">
                  <c:v>5280.5158691406205</c:v>
                </c:pt>
                <c:pt idx="119">
                  <c:v>5296.84326171875</c:v>
                </c:pt>
                <c:pt idx="120">
                  <c:v>5312.4150390625</c:v>
                </c:pt>
                <c:pt idx="121">
                  <c:v>5329.4836425781205</c:v>
                </c:pt>
                <c:pt idx="122">
                  <c:v>5347.1604003906205</c:v>
                </c:pt>
                <c:pt idx="123">
                  <c:v>5363.8659667968705</c:v>
                </c:pt>
                <c:pt idx="124">
                  <c:v>5380.0754394531205</c:v>
                </c:pt>
                <c:pt idx="125">
                  <c:v>5397.74951171875</c:v>
                </c:pt>
                <c:pt idx="126">
                  <c:v>5413.7668457031205</c:v>
                </c:pt>
                <c:pt idx="127">
                  <c:v>5429.63330078125</c:v>
                </c:pt>
                <c:pt idx="128">
                  <c:v>5446.5656738281205</c:v>
                </c:pt>
                <c:pt idx="129">
                  <c:v>5463.0656738281205</c:v>
                </c:pt>
                <c:pt idx="130">
                  <c:v>5479.6943359375</c:v>
                </c:pt>
                <c:pt idx="131">
                  <c:v>5497.20556640625</c:v>
                </c:pt>
                <c:pt idx="132">
                  <c:v>5515.177734375</c:v>
                </c:pt>
                <c:pt idx="133">
                  <c:v>5533.96923828125</c:v>
                </c:pt>
                <c:pt idx="134">
                  <c:v>5549.96923828125</c:v>
                </c:pt>
                <c:pt idx="135">
                  <c:v>5565.51220703125</c:v>
                </c:pt>
                <c:pt idx="136">
                  <c:v>5581.8337402343705</c:v>
                </c:pt>
                <c:pt idx="137">
                  <c:v>5597.9812011718705</c:v>
                </c:pt>
                <c:pt idx="138">
                  <c:v>5614.04541015625</c:v>
                </c:pt>
                <c:pt idx="139">
                  <c:v>5629.91748046875</c:v>
                </c:pt>
                <c:pt idx="140">
                  <c:v>5646.0046386718705</c:v>
                </c:pt>
                <c:pt idx="141">
                  <c:v>5663.00537109375</c:v>
                </c:pt>
                <c:pt idx="142">
                  <c:v>5679.2080078125</c:v>
                </c:pt>
                <c:pt idx="143">
                  <c:v>5696.47021484375</c:v>
                </c:pt>
                <c:pt idx="144">
                  <c:v>5714.05517578125</c:v>
                </c:pt>
                <c:pt idx="145">
                  <c:v>5730.3098144531205</c:v>
                </c:pt>
                <c:pt idx="146">
                  <c:v>5748.6604003906205</c:v>
                </c:pt>
                <c:pt idx="147">
                  <c:v>5765.6604003906205</c:v>
                </c:pt>
                <c:pt idx="148">
                  <c:v>5782.39013671875</c:v>
                </c:pt>
                <c:pt idx="149">
                  <c:v>5798.8493652343705</c:v>
                </c:pt>
                <c:pt idx="150">
                  <c:v>5815.82421875</c:v>
                </c:pt>
                <c:pt idx="151">
                  <c:v>5832.24853515625</c:v>
                </c:pt>
                <c:pt idx="152">
                  <c:v>5849.7492675781205</c:v>
                </c:pt>
                <c:pt idx="153">
                  <c:v>5866.6677246093705</c:v>
                </c:pt>
                <c:pt idx="154">
                  <c:v>5883.3742675781205</c:v>
                </c:pt>
                <c:pt idx="155">
                  <c:v>5899.7946777343705</c:v>
                </c:pt>
                <c:pt idx="156">
                  <c:v>5915.27587890625</c:v>
                </c:pt>
                <c:pt idx="157">
                  <c:v>5931.82373046875</c:v>
                </c:pt>
                <c:pt idx="158">
                  <c:v>5948.6516113281205</c:v>
                </c:pt>
                <c:pt idx="159">
                  <c:v>5965.84619140625</c:v>
                </c:pt>
                <c:pt idx="160">
                  <c:v>5982.64404296875</c:v>
                </c:pt>
                <c:pt idx="161">
                  <c:v>5998.6525878906205</c:v>
                </c:pt>
                <c:pt idx="162">
                  <c:v>6016.3308105468705</c:v>
                </c:pt>
                <c:pt idx="163">
                  <c:v>6035.97998046875</c:v>
                </c:pt>
                <c:pt idx="164">
                  <c:v>6052.4814453125</c:v>
                </c:pt>
                <c:pt idx="165">
                  <c:v>6067.70263671875</c:v>
                </c:pt>
                <c:pt idx="166">
                  <c:v>6083.2512207031205</c:v>
                </c:pt>
                <c:pt idx="167">
                  <c:v>6102.2570800781205</c:v>
                </c:pt>
                <c:pt idx="168">
                  <c:v>6117.7561035156205</c:v>
                </c:pt>
                <c:pt idx="169">
                  <c:v>6133.83642578125</c:v>
                </c:pt>
                <c:pt idx="170">
                  <c:v>6149.7355957031205</c:v>
                </c:pt>
                <c:pt idx="171">
                  <c:v>6165.236328125</c:v>
                </c:pt>
                <c:pt idx="172">
                  <c:v>6181.802734375</c:v>
                </c:pt>
                <c:pt idx="173">
                  <c:v>6197.3095703125</c:v>
                </c:pt>
                <c:pt idx="174">
                  <c:v>6214.0437011718705</c:v>
                </c:pt>
                <c:pt idx="175">
                  <c:v>6235.04443359375</c:v>
                </c:pt>
                <c:pt idx="176">
                  <c:v>6251.1091308593705</c:v>
                </c:pt>
                <c:pt idx="177">
                  <c:v>6267.109375</c:v>
                </c:pt>
                <c:pt idx="178">
                  <c:v>6281.77978515625</c:v>
                </c:pt>
                <c:pt idx="179">
                  <c:v>6297.78466796875</c:v>
                </c:pt>
                <c:pt idx="180">
                  <c:v>6313.7058105468705</c:v>
                </c:pt>
                <c:pt idx="181">
                  <c:v>6329.205078125</c:v>
                </c:pt>
                <c:pt idx="182">
                  <c:v>6346.34716796875</c:v>
                </c:pt>
                <c:pt idx="183">
                  <c:v>6362.6511230468705</c:v>
                </c:pt>
                <c:pt idx="184">
                  <c:v>6379.8583984375</c:v>
                </c:pt>
                <c:pt idx="185">
                  <c:v>6396.3698730468705</c:v>
                </c:pt>
                <c:pt idx="186">
                  <c:v>6413.8701171875</c:v>
                </c:pt>
                <c:pt idx="187">
                  <c:v>6429.94970703125</c:v>
                </c:pt>
                <c:pt idx="188">
                  <c:v>6446.26171875</c:v>
                </c:pt>
                <c:pt idx="189">
                  <c:v>6463.5051269531205</c:v>
                </c:pt>
                <c:pt idx="190">
                  <c:v>6480.9191894531205</c:v>
                </c:pt>
                <c:pt idx="191">
                  <c:v>6496.6208496093705</c:v>
                </c:pt>
                <c:pt idx="192">
                  <c:v>6512.84033203125</c:v>
                </c:pt>
                <c:pt idx="193">
                  <c:v>6529.8400878906205</c:v>
                </c:pt>
                <c:pt idx="194">
                  <c:v>6546.3405761718705</c:v>
                </c:pt>
                <c:pt idx="195">
                  <c:v>6562.6513671875</c:v>
                </c:pt>
                <c:pt idx="196">
                  <c:v>6579.69580078125</c:v>
                </c:pt>
                <c:pt idx="197">
                  <c:v>6596.29833984375</c:v>
                </c:pt>
                <c:pt idx="198">
                  <c:v>6613.4267578125</c:v>
                </c:pt>
                <c:pt idx="199">
                  <c:v>6630.0329589843705</c:v>
                </c:pt>
                <c:pt idx="200">
                  <c:v>6646.2509765625</c:v>
                </c:pt>
                <c:pt idx="201">
                  <c:v>6663.2253417968705</c:v>
                </c:pt>
                <c:pt idx="202">
                  <c:v>6679.2160644531205</c:v>
                </c:pt>
                <c:pt idx="203">
                  <c:v>6695.7470703125</c:v>
                </c:pt>
                <c:pt idx="204">
                  <c:v>6712.2470703125</c:v>
                </c:pt>
                <c:pt idx="205">
                  <c:v>6728.74755859375</c:v>
                </c:pt>
                <c:pt idx="206">
                  <c:v>6744.8835449218705</c:v>
                </c:pt>
                <c:pt idx="207">
                  <c:v>6761.7526855468705</c:v>
                </c:pt>
                <c:pt idx="208">
                  <c:v>6779.3955078125</c:v>
                </c:pt>
                <c:pt idx="209">
                  <c:v>6795.90478515625</c:v>
                </c:pt>
                <c:pt idx="210">
                  <c:v>6811.48583984375</c:v>
                </c:pt>
                <c:pt idx="211">
                  <c:v>6827.4855957031205</c:v>
                </c:pt>
                <c:pt idx="212">
                  <c:v>6843.92822265625</c:v>
                </c:pt>
                <c:pt idx="213">
                  <c:v>6859.68017578125</c:v>
                </c:pt>
                <c:pt idx="214">
                  <c:v>6882.3361816406205</c:v>
                </c:pt>
                <c:pt idx="215">
                  <c:v>6897.8408203125</c:v>
                </c:pt>
                <c:pt idx="216">
                  <c:v>6912.84033203125</c:v>
                </c:pt>
                <c:pt idx="217">
                  <c:v>6928.84033203125</c:v>
                </c:pt>
                <c:pt idx="218">
                  <c:v>8263.44287109375</c:v>
                </c:pt>
                <c:pt idx="219">
                  <c:v>8280.650390625</c:v>
                </c:pt>
                <c:pt idx="220">
                  <c:v>8300.1701660156195</c:v>
                </c:pt>
                <c:pt idx="221">
                  <c:v>8357.998046875</c:v>
                </c:pt>
                <c:pt idx="222">
                  <c:v>9962.7294921875</c:v>
                </c:pt>
                <c:pt idx="223">
                  <c:v>9982.54248046875</c:v>
                </c:pt>
                <c:pt idx="224">
                  <c:v>9998.044921875</c:v>
                </c:pt>
                <c:pt idx="225">
                  <c:v>10015.3391113281</c:v>
                </c:pt>
                <c:pt idx="226">
                  <c:v>10032.160644531201</c:v>
                </c:pt>
                <c:pt idx="227">
                  <c:v>10050.0061035156</c:v>
                </c:pt>
                <c:pt idx="228">
                  <c:v>10067.831542968701</c:v>
                </c:pt>
                <c:pt idx="229">
                  <c:v>10084.644042968701</c:v>
                </c:pt>
                <c:pt idx="230">
                  <c:v>10101.2275390625</c:v>
                </c:pt>
                <c:pt idx="231">
                  <c:v>10117.835449218701</c:v>
                </c:pt>
                <c:pt idx="232">
                  <c:v>10163.3359375</c:v>
                </c:pt>
                <c:pt idx="233">
                  <c:v>10182.662597656201</c:v>
                </c:pt>
                <c:pt idx="234">
                  <c:v>10200.3190917968</c:v>
                </c:pt>
                <c:pt idx="235">
                  <c:v>10217.366699218701</c:v>
                </c:pt>
                <c:pt idx="236">
                  <c:v>10234.8547363281</c:v>
                </c:pt>
                <c:pt idx="237">
                  <c:v>10251.029296875</c:v>
                </c:pt>
                <c:pt idx="238">
                  <c:v>10268.261230468701</c:v>
                </c:pt>
                <c:pt idx="239">
                  <c:v>10284.8688964843</c:v>
                </c:pt>
                <c:pt idx="240">
                  <c:v>10301.874511718701</c:v>
                </c:pt>
                <c:pt idx="241">
                  <c:v>10317.8747558593</c:v>
                </c:pt>
                <c:pt idx="242">
                  <c:v>10338.8747558593</c:v>
                </c:pt>
                <c:pt idx="243">
                  <c:v>10354.3752441406</c:v>
                </c:pt>
                <c:pt idx="244">
                  <c:v>10369.0451660156</c:v>
                </c:pt>
                <c:pt idx="245">
                  <c:v>10384.40234375</c:v>
                </c:pt>
                <c:pt idx="246">
                  <c:v>10401.396484375</c:v>
                </c:pt>
                <c:pt idx="247">
                  <c:v>10417.3967285156</c:v>
                </c:pt>
                <c:pt idx="248">
                  <c:v>10438.895996093701</c:v>
                </c:pt>
                <c:pt idx="249">
                  <c:v>10465.681640625</c:v>
                </c:pt>
                <c:pt idx="250">
                  <c:v>10487.1845703125</c:v>
                </c:pt>
                <c:pt idx="251">
                  <c:v>10513.7028808593</c:v>
                </c:pt>
                <c:pt idx="252">
                  <c:v>10532.8547363281</c:v>
                </c:pt>
                <c:pt idx="253">
                  <c:v>10550.364746093701</c:v>
                </c:pt>
                <c:pt idx="254">
                  <c:v>10567.608886718701</c:v>
                </c:pt>
                <c:pt idx="255">
                  <c:v>10584.6120605468</c:v>
                </c:pt>
                <c:pt idx="256">
                  <c:v>10602.1162109375</c:v>
                </c:pt>
                <c:pt idx="257">
                  <c:v>10617.6169433593</c:v>
                </c:pt>
                <c:pt idx="258">
                  <c:v>10634.667480468701</c:v>
                </c:pt>
                <c:pt idx="259">
                  <c:v>10653.9228515625</c:v>
                </c:pt>
                <c:pt idx="260">
                  <c:v>10672.412109375</c:v>
                </c:pt>
                <c:pt idx="261">
                  <c:v>10687.9152832031</c:v>
                </c:pt>
                <c:pt idx="262">
                  <c:v>10706.1474609375</c:v>
                </c:pt>
                <c:pt idx="263">
                  <c:v>10724.145996093701</c:v>
                </c:pt>
                <c:pt idx="264">
                  <c:v>10740.9602050781</c:v>
                </c:pt>
                <c:pt idx="265">
                  <c:v>10757.5065917968</c:v>
                </c:pt>
                <c:pt idx="266">
                  <c:v>10773.9948730468</c:v>
                </c:pt>
                <c:pt idx="267">
                  <c:v>10791.2824707031</c:v>
                </c:pt>
                <c:pt idx="268">
                  <c:v>10807.8664550781</c:v>
                </c:pt>
                <c:pt idx="269">
                  <c:v>10827.559082031201</c:v>
                </c:pt>
                <c:pt idx="270">
                  <c:v>10846.267578125</c:v>
                </c:pt>
                <c:pt idx="271">
                  <c:v>10865.769042968701</c:v>
                </c:pt>
                <c:pt idx="272">
                  <c:v>10883.8791503906</c:v>
                </c:pt>
                <c:pt idx="273">
                  <c:v>10903.0412597656</c:v>
                </c:pt>
                <c:pt idx="274">
                  <c:v>10919.15234375</c:v>
                </c:pt>
                <c:pt idx="275">
                  <c:v>10936.7158203125</c:v>
                </c:pt>
                <c:pt idx="276">
                  <c:v>10952.9973144531</c:v>
                </c:pt>
                <c:pt idx="277">
                  <c:v>10970.500488281201</c:v>
                </c:pt>
                <c:pt idx="278">
                  <c:v>10988.0036621093</c:v>
                </c:pt>
                <c:pt idx="279">
                  <c:v>11004.6064453125</c:v>
                </c:pt>
                <c:pt idx="280">
                  <c:v>11021.1062011718</c:v>
                </c:pt>
                <c:pt idx="281">
                  <c:v>11039.1062011718</c:v>
                </c:pt>
                <c:pt idx="282">
                  <c:v>11058.6062011718</c:v>
                </c:pt>
                <c:pt idx="283">
                  <c:v>11075.9523925781</c:v>
                </c:pt>
                <c:pt idx="284">
                  <c:v>11091.955078125</c:v>
                </c:pt>
                <c:pt idx="285">
                  <c:v>11108.3713378906</c:v>
                </c:pt>
                <c:pt idx="286">
                  <c:v>11125.1770019531</c:v>
                </c:pt>
                <c:pt idx="287">
                  <c:v>11144.677246093701</c:v>
                </c:pt>
                <c:pt idx="288">
                  <c:v>11161.4013671875</c:v>
                </c:pt>
                <c:pt idx="289">
                  <c:v>11181.326171875</c:v>
                </c:pt>
                <c:pt idx="290">
                  <c:v>11201.661621093701</c:v>
                </c:pt>
                <c:pt idx="291">
                  <c:v>11218.6604003906</c:v>
                </c:pt>
                <c:pt idx="292">
                  <c:v>11235.539550781201</c:v>
                </c:pt>
                <c:pt idx="293">
                  <c:v>11254.663574218701</c:v>
                </c:pt>
                <c:pt idx="294">
                  <c:v>11272.3073730468</c:v>
                </c:pt>
                <c:pt idx="295">
                  <c:v>11291.7839355468</c:v>
                </c:pt>
                <c:pt idx="296">
                  <c:v>11312.6906738281</c:v>
                </c:pt>
                <c:pt idx="297">
                  <c:v>11331.9089355468</c:v>
                </c:pt>
                <c:pt idx="298">
                  <c:v>11350.444824218701</c:v>
                </c:pt>
                <c:pt idx="299">
                  <c:v>11368.0671386718</c:v>
                </c:pt>
                <c:pt idx="300">
                  <c:v>11387.923828125</c:v>
                </c:pt>
                <c:pt idx="301">
                  <c:v>11404.2922363281</c:v>
                </c:pt>
                <c:pt idx="302">
                  <c:v>11423.490234375</c:v>
                </c:pt>
                <c:pt idx="303">
                  <c:v>11443.0598144531</c:v>
                </c:pt>
                <c:pt idx="304">
                  <c:v>11459.6892089843</c:v>
                </c:pt>
                <c:pt idx="305">
                  <c:v>11476.0576171875</c:v>
                </c:pt>
                <c:pt idx="306">
                  <c:v>11493.150390625</c:v>
                </c:pt>
                <c:pt idx="307">
                  <c:v>11509.6574707031</c:v>
                </c:pt>
                <c:pt idx="308">
                  <c:v>11530.103027343701</c:v>
                </c:pt>
                <c:pt idx="309">
                  <c:v>11549.3811035156</c:v>
                </c:pt>
                <c:pt idx="310">
                  <c:v>11566.5358886718</c:v>
                </c:pt>
                <c:pt idx="311">
                  <c:v>11584.2541503906</c:v>
                </c:pt>
                <c:pt idx="312">
                  <c:v>11601.1354980468</c:v>
                </c:pt>
                <c:pt idx="313">
                  <c:v>11618.1359863281</c:v>
                </c:pt>
                <c:pt idx="314">
                  <c:v>11635.135253906201</c:v>
                </c:pt>
                <c:pt idx="315">
                  <c:v>11654.4357910156</c:v>
                </c:pt>
                <c:pt idx="316">
                  <c:v>11670.345703125</c:v>
                </c:pt>
                <c:pt idx="317">
                  <c:v>11687.705078125</c:v>
                </c:pt>
                <c:pt idx="318">
                  <c:v>11703.7097167968</c:v>
                </c:pt>
                <c:pt idx="319">
                  <c:v>11719.7294921875</c:v>
                </c:pt>
                <c:pt idx="320">
                  <c:v>11738.290527343701</c:v>
                </c:pt>
                <c:pt idx="321">
                  <c:v>11754.1174316406</c:v>
                </c:pt>
                <c:pt idx="322">
                  <c:v>11770.1474609375</c:v>
                </c:pt>
                <c:pt idx="323">
                  <c:v>11786.373046875</c:v>
                </c:pt>
                <c:pt idx="324">
                  <c:v>11802.4931640625</c:v>
                </c:pt>
                <c:pt idx="325">
                  <c:v>11817.994140625</c:v>
                </c:pt>
                <c:pt idx="326">
                  <c:v>11835.4836425781</c:v>
                </c:pt>
                <c:pt idx="327">
                  <c:v>11854.459472656201</c:v>
                </c:pt>
                <c:pt idx="328">
                  <c:v>11871.958496093701</c:v>
                </c:pt>
                <c:pt idx="329">
                  <c:v>11888.1096191406</c:v>
                </c:pt>
                <c:pt idx="330">
                  <c:v>11908.641113281201</c:v>
                </c:pt>
                <c:pt idx="331">
                  <c:v>11928.1330566406</c:v>
                </c:pt>
                <c:pt idx="332">
                  <c:v>11945.037597656201</c:v>
                </c:pt>
                <c:pt idx="333">
                  <c:v>11963.967285156201</c:v>
                </c:pt>
                <c:pt idx="334">
                  <c:v>11981.5368652343</c:v>
                </c:pt>
                <c:pt idx="335">
                  <c:v>11999.425292968701</c:v>
                </c:pt>
                <c:pt idx="336">
                  <c:v>12017.357421875</c:v>
                </c:pt>
                <c:pt idx="337">
                  <c:v>12034.560058593701</c:v>
                </c:pt>
                <c:pt idx="338">
                  <c:v>12051.6005859375</c:v>
                </c:pt>
                <c:pt idx="339">
                  <c:v>12071.1037597656</c:v>
                </c:pt>
                <c:pt idx="340">
                  <c:v>12088.5615234375</c:v>
                </c:pt>
                <c:pt idx="341">
                  <c:v>12104.5769042968</c:v>
                </c:pt>
                <c:pt idx="342">
                  <c:v>12122.3935546875</c:v>
                </c:pt>
                <c:pt idx="343">
                  <c:v>12138.371582031201</c:v>
                </c:pt>
                <c:pt idx="344">
                  <c:v>12157.158691406201</c:v>
                </c:pt>
                <c:pt idx="345">
                  <c:v>12172.763671875</c:v>
                </c:pt>
                <c:pt idx="346">
                  <c:v>12188.527832031201</c:v>
                </c:pt>
                <c:pt idx="347">
                  <c:v>12205.236328125</c:v>
                </c:pt>
                <c:pt idx="348">
                  <c:v>12223.043457031201</c:v>
                </c:pt>
                <c:pt idx="349">
                  <c:v>12239.5354003906</c:v>
                </c:pt>
                <c:pt idx="350">
                  <c:v>12257.6240234375</c:v>
                </c:pt>
                <c:pt idx="351">
                  <c:v>12274.1228027343</c:v>
                </c:pt>
                <c:pt idx="352">
                  <c:v>12294.9050292968</c:v>
                </c:pt>
                <c:pt idx="353">
                  <c:v>12313.410644531201</c:v>
                </c:pt>
                <c:pt idx="354">
                  <c:v>12331.9108886718</c:v>
                </c:pt>
                <c:pt idx="355">
                  <c:v>12349.910644531201</c:v>
                </c:pt>
                <c:pt idx="356">
                  <c:v>12366.9775390625</c:v>
                </c:pt>
                <c:pt idx="357">
                  <c:v>12385.906738281201</c:v>
                </c:pt>
                <c:pt idx="358">
                  <c:v>12401.412597656201</c:v>
                </c:pt>
                <c:pt idx="359">
                  <c:v>12419.8811035156</c:v>
                </c:pt>
                <c:pt idx="360">
                  <c:v>12436.1745605468</c:v>
                </c:pt>
                <c:pt idx="361">
                  <c:v>12454.5124511718</c:v>
                </c:pt>
                <c:pt idx="362">
                  <c:v>12470.289550781201</c:v>
                </c:pt>
                <c:pt idx="363">
                  <c:v>12487.9384765625</c:v>
                </c:pt>
                <c:pt idx="364">
                  <c:v>12503.673828125</c:v>
                </c:pt>
                <c:pt idx="365">
                  <c:v>12519.472167968701</c:v>
                </c:pt>
                <c:pt idx="366">
                  <c:v>12535.8310546875</c:v>
                </c:pt>
                <c:pt idx="367">
                  <c:v>12553.8310546875</c:v>
                </c:pt>
                <c:pt idx="368">
                  <c:v>12570.0207519531</c:v>
                </c:pt>
                <c:pt idx="369">
                  <c:v>12587.523925781201</c:v>
                </c:pt>
                <c:pt idx="370">
                  <c:v>12602.830566406201</c:v>
                </c:pt>
                <c:pt idx="371">
                  <c:v>12620.658203125</c:v>
                </c:pt>
                <c:pt idx="372">
                  <c:v>12636.6584472656</c:v>
                </c:pt>
                <c:pt idx="373">
                  <c:v>12654.1584472656</c:v>
                </c:pt>
                <c:pt idx="374">
                  <c:v>12670.1589355468</c:v>
                </c:pt>
                <c:pt idx="375">
                  <c:v>12685.8583984375</c:v>
                </c:pt>
                <c:pt idx="376">
                  <c:v>13700.7990722656</c:v>
                </c:pt>
                <c:pt idx="377">
                  <c:v>13770.188964843701</c:v>
                </c:pt>
                <c:pt idx="378">
                  <c:v>13797.1916503906</c:v>
                </c:pt>
                <c:pt idx="379">
                  <c:v>13814.1984863281</c:v>
                </c:pt>
                <c:pt idx="380">
                  <c:v>13830.6669921875</c:v>
                </c:pt>
                <c:pt idx="381">
                  <c:v>13847.719238281201</c:v>
                </c:pt>
                <c:pt idx="382">
                  <c:v>13864.7922363281</c:v>
                </c:pt>
                <c:pt idx="383">
                  <c:v>14715.273925781201</c:v>
                </c:pt>
                <c:pt idx="384">
                  <c:v>14733.2736816406</c:v>
                </c:pt>
                <c:pt idx="385">
                  <c:v>14750.7741699218</c:v>
                </c:pt>
                <c:pt idx="386">
                  <c:v>14767.8889160156</c:v>
                </c:pt>
                <c:pt idx="387">
                  <c:v>14784.357910156201</c:v>
                </c:pt>
                <c:pt idx="388">
                  <c:v>14801.6123046875</c:v>
                </c:pt>
                <c:pt idx="389">
                  <c:v>14819.6181640625</c:v>
                </c:pt>
                <c:pt idx="390">
                  <c:v>14835.617675781201</c:v>
                </c:pt>
                <c:pt idx="391">
                  <c:v>14851.849121093701</c:v>
                </c:pt>
                <c:pt idx="392">
                  <c:v>14867.920410156201</c:v>
                </c:pt>
                <c:pt idx="393">
                  <c:v>14938.3818359375</c:v>
                </c:pt>
                <c:pt idx="394">
                  <c:v>14954.4162597656</c:v>
                </c:pt>
                <c:pt idx="395">
                  <c:v>14984.435058593701</c:v>
                </c:pt>
                <c:pt idx="396">
                  <c:v>15001.46875</c:v>
                </c:pt>
                <c:pt idx="397">
                  <c:v>15030.4431152343</c:v>
                </c:pt>
                <c:pt idx="398">
                  <c:v>15049.4431152343</c:v>
                </c:pt>
                <c:pt idx="399">
                  <c:v>15065.9431152343</c:v>
                </c:pt>
                <c:pt idx="400">
                  <c:v>15084.441894531201</c:v>
                </c:pt>
                <c:pt idx="401">
                  <c:v>15103.4543457031</c:v>
                </c:pt>
                <c:pt idx="402">
                  <c:v>15119.7204589843</c:v>
                </c:pt>
                <c:pt idx="403">
                  <c:v>15135.720214843701</c:v>
                </c:pt>
                <c:pt idx="404">
                  <c:v>15152.2197265625</c:v>
                </c:pt>
                <c:pt idx="405">
                  <c:v>15168.08984375</c:v>
                </c:pt>
                <c:pt idx="406">
                  <c:v>15184.4196777343</c:v>
                </c:pt>
                <c:pt idx="407">
                  <c:v>15201.6418457031</c:v>
                </c:pt>
                <c:pt idx="408">
                  <c:v>15218.1474609375</c:v>
                </c:pt>
                <c:pt idx="409">
                  <c:v>15235.1477050781</c:v>
                </c:pt>
                <c:pt idx="410">
                  <c:v>15254.083496093701</c:v>
                </c:pt>
                <c:pt idx="411">
                  <c:v>15271.586425781201</c:v>
                </c:pt>
                <c:pt idx="412">
                  <c:v>15289.0993652343</c:v>
                </c:pt>
                <c:pt idx="413">
                  <c:v>15305.721191406201</c:v>
                </c:pt>
                <c:pt idx="414">
                  <c:v>15325.8400878906</c:v>
                </c:pt>
                <c:pt idx="415">
                  <c:v>15343.0017089843</c:v>
                </c:pt>
                <c:pt idx="416">
                  <c:v>15359.918457031201</c:v>
                </c:pt>
                <c:pt idx="417">
                  <c:v>15375.9304199218</c:v>
                </c:pt>
                <c:pt idx="418">
                  <c:v>15391.9230957031</c:v>
                </c:pt>
                <c:pt idx="419">
                  <c:v>15408.4279785156</c:v>
                </c:pt>
                <c:pt idx="420">
                  <c:v>15425.7497558593</c:v>
                </c:pt>
                <c:pt idx="421">
                  <c:v>15442.25</c:v>
                </c:pt>
                <c:pt idx="422">
                  <c:v>15459.121582031201</c:v>
                </c:pt>
                <c:pt idx="423">
                  <c:v>15475.6208496093</c:v>
                </c:pt>
                <c:pt idx="424">
                  <c:v>15491.808105468701</c:v>
                </c:pt>
                <c:pt idx="425">
                  <c:v>15510.3942871093</c:v>
                </c:pt>
                <c:pt idx="426">
                  <c:v>15526.8381347656</c:v>
                </c:pt>
                <c:pt idx="427">
                  <c:v>15544.9255371093</c:v>
                </c:pt>
                <c:pt idx="428">
                  <c:v>15561.4677734375</c:v>
                </c:pt>
                <c:pt idx="429">
                  <c:v>15578.1818847656</c:v>
                </c:pt>
                <c:pt idx="430">
                  <c:v>15597.0349121093</c:v>
                </c:pt>
                <c:pt idx="431">
                  <c:v>15615.3400878906</c:v>
                </c:pt>
                <c:pt idx="432">
                  <c:v>15634.244628906201</c:v>
                </c:pt>
                <c:pt idx="433">
                  <c:v>15653.025878906201</c:v>
                </c:pt>
                <c:pt idx="434">
                  <c:v>15672.025390625</c:v>
                </c:pt>
                <c:pt idx="435">
                  <c:v>15688.063964843701</c:v>
                </c:pt>
                <c:pt idx="436">
                  <c:v>15703.439941406201</c:v>
                </c:pt>
                <c:pt idx="437">
                  <c:v>15721.943359375</c:v>
                </c:pt>
                <c:pt idx="438">
                  <c:v>15739.6799316406</c:v>
                </c:pt>
                <c:pt idx="439">
                  <c:v>15756.6833496093</c:v>
                </c:pt>
                <c:pt idx="440">
                  <c:v>15773.3713378906</c:v>
                </c:pt>
                <c:pt idx="441">
                  <c:v>15789.7033691406</c:v>
                </c:pt>
                <c:pt idx="442">
                  <c:v>15806.642089843701</c:v>
                </c:pt>
                <c:pt idx="443">
                  <c:v>15822.4033203125</c:v>
                </c:pt>
                <c:pt idx="444">
                  <c:v>15838.2849121093</c:v>
                </c:pt>
                <c:pt idx="445">
                  <c:v>15855.546386718701</c:v>
                </c:pt>
                <c:pt idx="446">
                  <c:v>15872.765136718701</c:v>
                </c:pt>
                <c:pt idx="447">
                  <c:v>15889.359375</c:v>
                </c:pt>
                <c:pt idx="448">
                  <c:v>15906.4152832031</c:v>
                </c:pt>
                <c:pt idx="449">
                  <c:v>15922.6311035156</c:v>
                </c:pt>
                <c:pt idx="450">
                  <c:v>15939.5725097656</c:v>
                </c:pt>
                <c:pt idx="451">
                  <c:v>15955.388671875</c:v>
                </c:pt>
                <c:pt idx="452">
                  <c:v>15972.8889160156</c:v>
                </c:pt>
                <c:pt idx="453">
                  <c:v>15989.4924316406</c:v>
                </c:pt>
                <c:pt idx="454">
                  <c:v>16006.680175781201</c:v>
                </c:pt>
                <c:pt idx="455">
                  <c:v>16023.207519531201</c:v>
                </c:pt>
                <c:pt idx="456">
                  <c:v>16039.5625</c:v>
                </c:pt>
                <c:pt idx="457">
                  <c:v>16056.0617675781</c:v>
                </c:pt>
                <c:pt idx="458">
                  <c:v>16076.3337402343</c:v>
                </c:pt>
                <c:pt idx="459">
                  <c:v>16093.337402343701</c:v>
                </c:pt>
                <c:pt idx="460">
                  <c:v>16109.8420410156</c:v>
                </c:pt>
                <c:pt idx="461">
                  <c:v>16127.170410156201</c:v>
                </c:pt>
                <c:pt idx="462">
                  <c:v>16148.648925781201</c:v>
                </c:pt>
                <c:pt idx="463">
                  <c:v>16166.150390625</c:v>
                </c:pt>
                <c:pt idx="464">
                  <c:v>16184.70703125</c:v>
                </c:pt>
                <c:pt idx="465">
                  <c:v>16201.9987792968</c:v>
                </c:pt>
                <c:pt idx="466">
                  <c:v>16222.005371093701</c:v>
                </c:pt>
                <c:pt idx="467">
                  <c:v>16239.9704589843</c:v>
                </c:pt>
                <c:pt idx="468">
                  <c:v>16257.4318847656</c:v>
                </c:pt>
                <c:pt idx="469">
                  <c:v>16278.4338378906</c:v>
                </c:pt>
                <c:pt idx="470">
                  <c:v>16296.9582519531</c:v>
                </c:pt>
                <c:pt idx="471">
                  <c:v>16316.4709472656</c:v>
                </c:pt>
                <c:pt idx="472">
                  <c:v>16335.4719238281</c:v>
                </c:pt>
                <c:pt idx="473">
                  <c:v>16354.470214843701</c:v>
                </c:pt>
                <c:pt idx="474">
                  <c:v>16369.971191406201</c:v>
                </c:pt>
                <c:pt idx="475">
                  <c:v>16388.3818359375</c:v>
                </c:pt>
                <c:pt idx="476">
                  <c:v>16403.3850097656</c:v>
                </c:pt>
                <c:pt idx="477">
                  <c:v>16420.842285156199</c:v>
                </c:pt>
                <c:pt idx="478">
                  <c:v>16436.8420410156</c:v>
                </c:pt>
                <c:pt idx="479">
                  <c:v>16452.8420410156</c:v>
                </c:pt>
                <c:pt idx="480">
                  <c:v>16470.0314941406</c:v>
                </c:pt>
                <c:pt idx="481">
                  <c:v>16487.256347656199</c:v>
                </c:pt>
                <c:pt idx="482">
                  <c:v>16503.3701171875</c:v>
                </c:pt>
                <c:pt idx="483">
                  <c:v>16521.399169921799</c:v>
                </c:pt>
                <c:pt idx="484">
                  <c:v>16537.301513671799</c:v>
                </c:pt>
                <c:pt idx="485">
                  <c:v>16556.058349609299</c:v>
                </c:pt>
                <c:pt idx="486">
                  <c:v>16576.0712890625</c:v>
                </c:pt>
                <c:pt idx="487">
                  <c:v>16593.076660156199</c:v>
                </c:pt>
                <c:pt idx="488">
                  <c:v>16614.516113281199</c:v>
                </c:pt>
                <c:pt idx="489">
                  <c:v>16632.016113281199</c:v>
                </c:pt>
                <c:pt idx="490">
                  <c:v>16650.7978515625</c:v>
                </c:pt>
                <c:pt idx="491">
                  <c:v>16668.039550781199</c:v>
                </c:pt>
                <c:pt idx="492">
                  <c:v>16688.039550781199</c:v>
                </c:pt>
                <c:pt idx="493">
                  <c:v>16703.5959472656</c:v>
                </c:pt>
                <c:pt idx="494">
                  <c:v>16722.6025390625</c:v>
                </c:pt>
                <c:pt idx="495">
                  <c:v>16739.764404296799</c:v>
                </c:pt>
                <c:pt idx="496">
                  <c:v>16755.339599609299</c:v>
                </c:pt>
                <c:pt idx="497">
                  <c:v>16771.293457031199</c:v>
                </c:pt>
                <c:pt idx="498">
                  <c:v>16787.3752441406</c:v>
                </c:pt>
                <c:pt idx="499">
                  <c:v>16803.877441406199</c:v>
                </c:pt>
                <c:pt idx="500">
                  <c:v>16821.3828125</c:v>
                </c:pt>
                <c:pt idx="501">
                  <c:v>16839.883544921799</c:v>
                </c:pt>
                <c:pt idx="502">
                  <c:v>16856.389404296799</c:v>
                </c:pt>
                <c:pt idx="503">
                  <c:v>16873.8017578125</c:v>
                </c:pt>
                <c:pt idx="504">
                  <c:v>16890.311279296799</c:v>
                </c:pt>
                <c:pt idx="505">
                  <c:v>16908.371582031199</c:v>
                </c:pt>
                <c:pt idx="506">
                  <c:v>16926.8732910156</c:v>
                </c:pt>
                <c:pt idx="507">
                  <c:v>16946.849121093699</c:v>
                </c:pt>
                <c:pt idx="508">
                  <c:v>16965.8674316406</c:v>
                </c:pt>
                <c:pt idx="509">
                  <c:v>16984.224609375</c:v>
                </c:pt>
                <c:pt idx="510">
                  <c:v>17003.7939453125</c:v>
                </c:pt>
                <c:pt idx="511">
                  <c:v>17019.8400878906</c:v>
                </c:pt>
                <c:pt idx="512">
                  <c:v>17038.3400878906</c:v>
                </c:pt>
                <c:pt idx="513">
                  <c:v>17054.6838378906</c:v>
                </c:pt>
                <c:pt idx="514">
                  <c:v>17072.9794921875</c:v>
                </c:pt>
                <c:pt idx="515">
                  <c:v>17089.996582031199</c:v>
                </c:pt>
                <c:pt idx="516">
                  <c:v>17106.181396484299</c:v>
                </c:pt>
                <c:pt idx="517">
                  <c:v>17124.6809082031</c:v>
                </c:pt>
                <c:pt idx="518">
                  <c:v>17142.345458984299</c:v>
                </c:pt>
                <c:pt idx="519">
                  <c:v>17161.919677734299</c:v>
                </c:pt>
                <c:pt idx="520">
                  <c:v>17180.413574218699</c:v>
                </c:pt>
                <c:pt idx="521">
                  <c:v>17199.2275390625</c:v>
                </c:pt>
                <c:pt idx="522">
                  <c:v>17217.195800781199</c:v>
                </c:pt>
                <c:pt idx="523">
                  <c:v>17236.083496093699</c:v>
                </c:pt>
                <c:pt idx="524">
                  <c:v>17253.917724609299</c:v>
                </c:pt>
                <c:pt idx="525">
                  <c:v>17273.9912109375</c:v>
                </c:pt>
                <c:pt idx="526">
                  <c:v>17299.494140625</c:v>
                </c:pt>
                <c:pt idx="527">
                  <c:v>17326.4853515625</c:v>
                </c:pt>
                <c:pt idx="528">
                  <c:v>17357.485839843699</c:v>
                </c:pt>
                <c:pt idx="529">
                  <c:v>17382.4855957031</c:v>
                </c:pt>
                <c:pt idx="530">
                  <c:v>17401.989746093699</c:v>
                </c:pt>
                <c:pt idx="531">
                  <c:v>17418.9482421875</c:v>
                </c:pt>
                <c:pt idx="532">
                  <c:v>17434.947998046799</c:v>
                </c:pt>
                <c:pt idx="533">
                  <c:v>17451.448974609299</c:v>
                </c:pt>
                <c:pt idx="534">
                  <c:v>17469.855957031199</c:v>
                </c:pt>
                <c:pt idx="535">
                  <c:v>17486.0197753906</c:v>
                </c:pt>
                <c:pt idx="536">
                  <c:v>17504.169677734299</c:v>
                </c:pt>
                <c:pt idx="537">
                  <c:v>17520.3850097656</c:v>
                </c:pt>
                <c:pt idx="538">
                  <c:v>17537.885253906199</c:v>
                </c:pt>
                <c:pt idx="539">
                  <c:v>17555.935058593699</c:v>
                </c:pt>
                <c:pt idx="540">
                  <c:v>17572.4348144531</c:v>
                </c:pt>
                <c:pt idx="541">
                  <c:v>17588.9348144531</c:v>
                </c:pt>
                <c:pt idx="542">
                  <c:v>17605.437011718699</c:v>
                </c:pt>
                <c:pt idx="543">
                  <c:v>17621.439941406199</c:v>
                </c:pt>
                <c:pt idx="544">
                  <c:v>17638.4396972656</c:v>
                </c:pt>
                <c:pt idx="545">
                  <c:v>17654.439453125</c:v>
                </c:pt>
                <c:pt idx="546">
                  <c:v>17673.2072753906</c:v>
                </c:pt>
                <c:pt idx="547">
                  <c:v>17688.916503906199</c:v>
                </c:pt>
                <c:pt idx="548">
                  <c:v>17706.223144531199</c:v>
                </c:pt>
                <c:pt idx="549">
                  <c:v>17722.446044921799</c:v>
                </c:pt>
                <c:pt idx="550">
                  <c:v>17738.045410156199</c:v>
                </c:pt>
                <c:pt idx="551">
                  <c:v>17756.426513671799</c:v>
                </c:pt>
                <c:pt idx="552">
                  <c:v>17772.326660156199</c:v>
                </c:pt>
                <c:pt idx="553">
                  <c:v>17788.826904296799</c:v>
                </c:pt>
                <c:pt idx="554">
                  <c:v>17804.829833984299</c:v>
                </c:pt>
                <c:pt idx="555">
                  <c:v>17822.037109375</c:v>
                </c:pt>
                <c:pt idx="556">
                  <c:v>17840.4970703125</c:v>
                </c:pt>
                <c:pt idx="557">
                  <c:v>17855.9973144531</c:v>
                </c:pt>
                <c:pt idx="558">
                  <c:v>17872.7744140625</c:v>
                </c:pt>
                <c:pt idx="559">
                  <c:v>17888.763671875</c:v>
                </c:pt>
                <c:pt idx="560">
                  <c:v>17904.6533203125</c:v>
                </c:pt>
                <c:pt idx="561">
                  <c:v>17921.162841796799</c:v>
                </c:pt>
                <c:pt idx="562">
                  <c:v>17937.1630859375</c:v>
                </c:pt>
                <c:pt idx="563">
                  <c:v>17953.1623535156</c:v>
                </c:pt>
                <c:pt idx="564">
                  <c:v>17969.1630859375</c:v>
                </c:pt>
                <c:pt idx="565">
                  <c:v>17985.6799316406</c:v>
                </c:pt>
                <c:pt idx="566">
                  <c:v>18002.560302734299</c:v>
                </c:pt>
                <c:pt idx="567">
                  <c:v>18018.4248046875</c:v>
                </c:pt>
                <c:pt idx="568">
                  <c:v>18034.92578125</c:v>
                </c:pt>
                <c:pt idx="569">
                  <c:v>18051.9445800781</c:v>
                </c:pt>
                <c:pt idx="570">
                  <c:v>18068.421875</c:v>
                </c:pt>
                <c:pt idx="571">
                  <c:v>18086.421630859299</c:v>
                </c:pt>
                <c:pt idx="572">
                  <c:v>18104.923828125</c:v>
                </c:pt>
                <c:pt idx="573">
                  <c:v>18121.864746093699</c:v>
                </c:pt>
                <c:pt idx="574">
                  <c:v>18141.364990234299</c:v>
                </c:pt>
                <c:pt idx="575">
                  <c:v>18162.8251953125</c:v>
                </c:pt>
                <c:pt idx="576">
                  <c:v>18178.325927734299</c:v>
                </c:pt>
                <c:pt idx="577">
                  <c:v>18197.7158203125</c:v>
                </c:pt>
                <c:pt idx="578">
                  <c:v>18215.722167968699</c:v>
                </c:pt>
                <c:pt idx="579">
                  <c:v>18233.223144531199</c:v>
                </c:pt>
                <c:pt idx="580">
                  <c:v>18253.173339843699</c:v>
                </c:pt>
                <c:pt idx="581">
                  <c:v>18270.1730957031</c:v>
                </c:pt>
                <c:pt idx="582">
                  <c:v>18286.785644531199</c:v>
                </c:pt>
                <c:pt idx="583">
                  <c:v>18303.630371093699</c:v>
                </c:pt>
                <c:pt idx="584">
                  <c:v>18319.898925781199</c:v>
                </c:pt>
                <c:pt idx="585">
                  <c:v>18337.6516113281</c:v>
                </c:pt>
                <c:pt idx="586">
                  <c:v>18355.177246093699</c:v>
                </c:pt>
                <c:pt idx="587">
                  <c:v>18372.677734375</c:v>
                </c:pt>
                <c:pt idx="588">
                  <c:v>18390.192871093699</c:v>
                </c:pt>
                <c:pt idx="589">
                  <c:v>18410.2258300781</c:v>
                </c:pt>
                <c:pt idx="590">
                  <c:v>18430.619628906199</c:v>
                </c:pt>
                <c:pt idx="591">
                  <c:v>18450.1242675781</c:v>
                </c:pt>
                <c:pt idx="592">
                  <c:v>18468.622802734299</c:v>
                </c:pt>
                <c:pt idx="593">
                  <c:v>18485.258544921799</c:v>
                </c:pt>
                <c:pt idx="594">
                  <c:v>18502.0793457031</c:v>
                </c:pt>
                <c:pt idx="595">
                  <c:v>18520.310546875</c:v>
                </c:pt>
                <c:pt idx="596">
                  <c:v>18536.809326171799</c:v>
                </c:pt>
                <c:pt idx="597">
                  <c:v>18554.885498046799</c:v>
                </c:pt>
                <c:pt idx="598">
                  <c:v>18578.2099609375</c:v>
                </c:pt>
                <c:pt idx="599">
                  <c:v>18595.1767578125</c:v>
                </c:pt>
                <c:pt idx="600">
                  <c:v>18614.681640625</c:v>
                </c:pt>
                <c:pt idx="601">
                  <c:v>18633.705078125</c:v>
                </c:pt>
              </c:numCache>
            </c:numRef>
          </c:xVal>
          <c:yVal>
            <c:numRef>
              <c:f>bounce_data!$C:$C</c:f>
              <c:numCache>
                <c:formatCode>General</c:formatCode>
                <c:ptCount val="1048576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25</c:v>
                </c:pt>
                <c:pt idx="4">
                  <c:v>37</c:v>
                </c:pt>
                <c:pt idx="5">
                  <c:v>45</c:v>
                </c:pt>
                <c:pt idx="6">
                  <c:v>58</c:v>
                </c:pt>
                <c:pt idx="7">
                  <c:v>78</c:v>
                </c:pt>
                <c:pt idx="8">
                  <c:v>93</c:v>
                </c:pt>
                <c:pt idx="9">
                  <c:v>114</c:v>
                </c:pt>
                <c:pt idx="10">
                  <c:v>121</c:v>
                </c:pt>
                <c:pt idx="11">
                  <c:v>139</c:v>
                </c:pt>
                <c:pt idx="12">
                  <c:v>161</c:v>
                </c:pt>
                <c:pt idx="13">
                  <c:v>172</c:v>
                </c:pt>
                <c:pt idx="14">
                  <c:v>208</c:v>
                </c:pt>
                <c:pt idx="15">
                  <c:v>231</c:v>
                </c:pt>
                <c:pt idx="16">
                  <c:v>254</c:v>
                </c:pt>
                <c:pt idx="17">
                  <c:v>271</c:v>
                </c:pt>
                <c:pt idx="18">
                  <c:v>283</c:v>
                </c:pt>
                <c:pt idx="19">
                  <c:v>321</c:v>
                </c:pt>
                <c:pt idx="20">
                  <c:v>368</c:v>
                </c:pt>
                <c:pt idx="21">
                  <c:v>375</c:v>
                </c:pt>
                <c:pt idx="22">
                  <c:v>393</c:v>
                </c:pt>
                <c:pt idx="23">
                  <c:v>413</c:v>
                </c:pt>
                <c:pt idx="24">
                  <c:v>427</c:v>
                </c:pt>
                <c:pt idx="25">
                  <c:v>444</c:v>
                </c:pt>
                <c:pt idx="26">
                  <c:v>461</c:v>
                </c:pt>
                <c:pt idx="27">
                  <c:v>475</c:v>
                </c:pt>
                <c:pt idx="28">
                  <c:v>488</c:v>
                </c:pt>
                <c:pt idx="29">
                  <c:v>500</c:v>
                </c:pt>
                <c:pt idx="30">
                  <c:v>511</c:v>
                </c:pt>
                <c:pt idx="31">
                  <c:v>521</c:v>
                </c:pt>
                <c:pt idx="32">
                  <c:v>532</c:v>
                </c:pt>
                <c:pt idx="33">
                  <c:v>537</c:v>
                </c:pt>
                <c:pt idx="34">
                  <c:v>544</c:v>
                </c:pt>
                <c:pt idx="35">
                  <c:v>552</c:v>
                </c:pt>
                <c:pt idx="36">
                  <c:v>558</c:v>
                </c:pt>
                <c:pt idx="37">
                  <c:v>562</c:v>
                </c:pt>
                <c:pt idx="38">
                  <c:v>569</c:v>
                </c:pt>
                <c:pt idx="39">
                  <c:v>574</c:v>
                </c:pt>
                <c:pt idx="40">
                  <c:v>576</c:v>
                </c:pt>
                <c:pt idx="41">
                  <c:v>580</c:v>
                </c:pt>
                <c:pt idx="42">
                  <c:v>587</c:v>
                </c:pt>
                <c:pt idx="43">
                  <c:v>588</c:v>
                </c:pt>
                <c:pt idx="44">
                  <c:v>594</c:v>
                </c:pt>
                <c:pt idx="45">
                  <c:v>602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629</c:v>
                </c:pt>
                <c:pt idx="50">
                  <c:v>616</c:v>
                </c:pt>
                <c:pt idx="51">
                  <c:v>615</c:v>
                </c:pt>
                <c:pt idx="52">
                  <c:v>601</c:v>
                </c:pt>
                <c:pt idx="53">
                  <c:v>588</c:v>
                </c:pt>
                <c:pt idx="54">
                  <c:v>576</c:v>
                </c:pt>
                <c:pt idx="55">
                  <c:v>563</c:v>
                </c:pt>
                <c:pt idx="56">
                  <c:v>546</c:v>
                </c:pt>
                <c:pt idx="57">
                  <c:v>517</c:v>
                </c:pt>
                <c:pt idx="58">
                  <c:v>494</c:v>
                </c:pt>
                <c:pt idx="59">
                  <c:v>477</c:v>
                </c:pt>
                <c:pt idx="60">
                  <c:v>447</c:v>
                </c:pt>
                <c:pt idx="61">
                  <c:v>431</c:v>
                </c:pt>
                <c:pt idx="62">
                  <c:v>414</c:v>
                </c:pt>
                <c:pt idx="63">
                  <c:v>367</c:v>
                </c:pt>
                <c:pt idx="64">
                  <c:v>333</c:v>
                </c:pt>
                <c:pt idx="65">
                  <c:v>297</c:v>
                </c:pt>
                <c:pt idx="66">
                  <c:v>263</c:v>
                </c:pt>
                <c:pt idx="67">
                  <c:v>237</c:v>
                </c:pt>
                <c:pt idx="68">
                  <c:v>195</c:v>
                </c:pt>
                <c:pt idx="69">
                  <c:v>206</c:v>
                </c:pt>
                <c:pt idx="70">
                  <c:v>230</c:v>
                </c:pt>
                <c:pt idx="71">
                  <c:v>252</c:v>
                </c:pt>
                <c:pt idx="72">
                  <c:v>271</c:v>
                </c:pt>
                <c:pt idx="73">
                  <c:v>292</c:v>
                </c:pt>
                <c:pt idx="74">
                  <c:v>308</c:v>
                </c:pt>
                <c:pt idx="75">
                  <c:v>339</c:v>
                </c:pt>
                <c:pt idx="76">
                  <c:v>355</c:v>
                </c:pt>
                <c:pt idx="77">
                  <c:v>365</c:v>
                </c:pt>
                <c:pt idx="78">
                  <c:v>374</c:v>
                </c:pt>
                <c:pt idx="79">
                  <c:v>387</c:v>
                </c:pt>
                <c:pt idx="80">
                  <c:v>402</c:v>
                </c:pt>
                <c:pt idx="81">
                  <c:v>403</c:v>
                </c:pt>
                <c:pt idx="82">
                  <c:v>407</c:v>
                </c:pt>
                <c:pt idx="83">
                  <c:v>411</c:v>
                </c:pt>
                <c:pt idx="84">
                  <c:v>412</c:v>
                </c:pt>
                <c:pt idx="85">
                  <c:v>411</c:v>
                </c:pt>
                <c:pt idx="86">
                  <c:v>407</c:v>
                </c:pt>
                <c:pt idx="87">
                  <c:v>405</c:v>
                </c:pt>
                <c:pt idx="88">
                  <c:v>397</c:v>
                </c:pt>
                <c:pt idx="89">
                  <c:v>388</c:v>
                </c:pt>
                <c:pt idx="90">
                  <c:v>376</c:v>
                </c:pt>
                <c:pt idx="91">
                  <c:v>366</c:v>
                </c:pt>
                <c:pt idx="92">
                  <c:v>345</c:v>
                </c:pt>
                <c:pt idx="93">
                  <c:v>327</c:v>
                </c:pt>
                <c:pt idx="94">
                  <c:v>306</c:v>
                </c:pt>
                <c:pt idx="95">
                  <c:v>289</c:v>
                </c:pt>
                <c:pt idx="96">
                  <c:v>267</c:v>
                </c:pt>
                <c:pt idx="97">
                  <c:v>246</c:v>
                </c:pt>
                <c:pt idx="98">
                  <c:v>225</c:v>
                </c:pt>
                <c:pt idx="99">
                  <c:v>198</c:v>
                </c:pt>
                <c:pt idx="100">
                  <c:v>180</c:v>
                </c:pt>
                <c:pt idx="101">
                  <c:v>202</c:v>
                </c:pt>
                <c:pt idx="102">
                  <c:v>219</c:v>
                </c:pt>
                <c:pt idx="103">
                  <c:v>227</c:v>
                </c:pt>
                <c:pt idx="104">
                  <c:v>242</c:v>
                </c:pt>
                <c:pt idx="105">
                  <c:v>254</c:v>
                </c:pt>
                <c:pt idx="106">
                  <c:v>265</c:v>
                </c:pt>
                <c:pt idx="107">
                  <c:v>280</c:v>
                </c:pt>
                <c:pt idx="108">
                  <c:v>287</c:v>
                </c:pt>
                <c:pt idx="109">
                  <c:v>293</c:v>
                </c:pt>
                <c:pt idx="110">
                  <c:v>296</c:v>
                </c:pt>
                <c:pt idx="111">
                  <c:v>300</c:v>
                </c:pt>
                <c:pt idx="112">
                  <c:v>300</c:v>
                </c:pt>
                <c:pt idx="113">
                  <c:v>299</c:v>
                </c:pt>
                <c:pt idx="114">
                  <c:v>296</c:v>
                </c:pt>
                <c:pt idx="115">
                  <c:v>292</c:v>
                </c:pt>
                <c:pt idx="116">
                  <c:v>286</c:v>
                </c:pt>
                <c:pt idx="117">
                  <c:v>279</c:v>
                </c:pt>
                <c:pt idx="118">
                  <c:v>269</c:v>
                </c:pt>
                <c:pt idx="119">
                  <c:v>257</c:v>
                </c:pt>
                <c:pt idx="120">
                  <c:v>246</c:v>
                </c:pt>
                <c:pt idx="121">
                  <c:v>225</c:v>
                </c:pt>
                <c:pt idx="122">
                  <c:v>209</c:v>
                </c:pt>
                <c:pt idx="123">
                  <c:v>196</c:v>
                </c:pt>
                <c:pt idx="124">
                  <c:v>186</c:v>
                </c:pt>
                <c:pt idx="125">
                  <c:v>204</c:v>
                </c:pt>
                <c:pt idx="126">
                  <c:v>216</c:v>
                </c:pt>
                <c:pt idx="127">
                  <c:v>227</c:v>
                </c:pt>
                <c:pt idx="128">
                  <c:v>235</c:v>
                </c:pt>
                <c:pt idx="129">
                  <c:v>243</c:v>
                </c:pt>
                <c:pt idx="130">
                  <c:v>247</c:v>
                </c:pt>
                <c:pt idx="131">
                  <c:v>250</c:v>
                </c:pt>
                <c:pt idx="132">
                  <c:v>254</c:v>
                </c:pt>
                <c:pt idx="133">
                  <c:v>254</c:v>
                </c:pt>
                <c:pt idx="134">
                  <c:v>253</c:v>
                </c:pt>
                <c:pt idx="135">
                  <c:v>250</c:v>
                </c:pt>
                <c:pt idx="136">
                  <c:v>246</c:v>
                </c:pt>
                <c:pt idx="137">
                  <c:v>241</c:v>
                </c:pt>
                <c:pt idx="138">
                  <c:v>232</c:v>
                </c:pt>
                <c:pt idx="139">
                  <c:v>223</c:v>
                </c:pt>
                <c:pt idx="140">
                  <c:v>211</c:v>
                </c:pt>
                <c:pt idx="141">
                  <c:v>196</c:v>
                </c:pt>
                <c:pt idx="142">
                  <c:v>201</c:v>
                </c:pt>
                <c:pt idx="143">
                  <c:v>206</c:v>
                </c:pt>
                <c:pt idx="144">
                  <c:v>216</c:v>
                </c:pt>
                <c:pt idx="145">
                  <c:v>224</c:v>
                </c:pt>
                <c:pt idx="146">
                  <c:v>231</c:v>
                </c:pt>
                <c:pt idx="147">
                  <c:v>233</c:v>
                </c:pt>
                <c:pt idx="148">
                  <c:v>235</c:v>
                </c:pt>
                <c:pt idx="149">
                  <c:v>235</c:v>
                </c:pt>
                <c:pt idx="150">
                  <c:v>233</c:v>
                </c:pt>
                <c:pt idx="151">
                  <c:v>229</c:v>
                </c:pt>
                <c:pt idx="152">
                  <c:v>223</c:v>
                </c:pt>
                <c:pt idx="153">
                  <c:v>213</c:v>
                </c:pt>
                <c:pt idx="154">
                  <c:v>203</c:v>
                </c:pt>
                <c:pt idx="155">
                  <c:v>202</c:v>
                </c:pt>
                <c:pt idx="156">
                  <c:v>210</c:v>
                </c:pt>
                <c:pt idx="157">
                  <c:v>216</c:v>
                </c:pt>
                <c:pt idx="158">
                  <c:v>221</c:v>
                </c:pt>
                <c:pt idx="159">
                  <c:v>223</c:v>
                </c:pt>
                <c:pt idx="160">
                  <c:v>225</c:v>
                </c:pt>
                <c:pt idx="161">
                  <c:v>223</c:v>
                </c:pt>
                <c:pt idx="162">
                  <c:v>222</c:v>
                </c:pt>
                <c:pt idx="163">
                  <c:v>219</c:v>
                </c:pt>
                <c:pt idx="164">
                  <c:v>213</c:v>
                </c:pt>
                <c:pt idx="165">
                  <c:v>205</c:v>
                </c:pt>
                <c:pt idx="166">
                  <c:v>206</c:v>
                </c:pt>
                <c:pt idx="167">
                  <c:v>211</c:v>
                </c:pt>
                <c:pt idx="168">
                  <c:v>214</c:v>
                </c:pt>
                <c:pt idx="169">
                  <c:v>216</c:v>
                </c:pt>
                <c:pt idx="170">
                  <c:v>213</c:v>
                </c:pt>
                <c:pt idx="171">
                  <c:v>212</c:v>
                </c:pt>
                <c:pt idx="172">
                  <c:v>207</c:v>
                </c:pt>
                <c:pt idx="173">
                  <c:v>204</c:v>
                </c:pt>
                <c:pt idx="174">
                  <c:v>205</c:v>
                </c:pt>
                <c:pt idx="175">
                  <c:v>207</c:v>
                </c:pt>
                <c:pt idx="176">
                  <c:v>208</c:v>
                </c:pt>
                <c:pt idx="177">
                  <c:v>206</c:v>
                </c:pt>
                <c:pt idx="178">
                  <c:v>204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204</c:v>
                </c:pt>
                <c:pt idx="183">
                  <c:v>202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199</c:v>
                </c:pt>
                <c:pt idx="188">
                  <c:v>199</c:v>
                </c:pt>
                <c:pt idx="189">
                  <c:v>200</c:v>
                </c:pt>
                <c:pt idx="190">
                  <c:v>198</c:v>
                </c:pt>
                <c:pt idx="191">
                  <c:v>198</c:v>
                </c:pt>
                <c:pt idx="192">
                  <c:v>198</c:v>
                </c:pt>
                <c:pt idx="193">
                  <c:v>197</c:v>
                </c:pt>
                <c:pt idx="194">
                  <c:v>198</c:v>
                </c:pt>
                <c:pt idx="195">
                  <c:v>197</c:v>
                </c:pt>
                <c:pt idx="196">
                  <c:v>197</c:v>
                </c:pt>
                <c:pt idx="197">
                  <c:v>196</c:v>
                </c:pt>
                <c:pt idx="198">
                  <c:v>196</c:v>
                </c:pt>
                <c:pt idx="199">
                  <c:v>195</c:v>
                </c:pt>
                <c:pt idx="200">
                  <c:v>196</c:v>
                </c:pt>
                <c:pt idx="201">
                  <c:v>195</c:v>
                </c:pt>
                <c:pt idx="202">
                  <c:v>195</c:v>
                </c:pt>
                <c:pt idx="203">
                  <c:v>195</c:v>
                </c:pt>
                <c:pt idx="204">
                  <c:v>195</c:v>
                </c:pt>
                <c:pt idx="205">
                  <c:v>194</c:v>
                </c:pt>
                <c:pt idx="206">
                  <c:v>194</c:v>
                </c:pt>
                <c:pt idx="207">
                  <c:v>194</c:v>
                </c:pt>
                <c:pt idx="208">
                  <c:v>194</c:v>
                </c:pt>
                <c:pt idx="209">
                  <c:v>194</c:v>
                </c:pt>
                <c:pt idx="210">
                  <c:v>194</c:v>
                </c:pt>
                <c:pt idx="211">
                  <c:v>194</c:v>
                </c:pt>
                <c:pt idx="212">
                  <c:v>195</c:v>
                </c:pt>
                <c:pt idx="213">
                  <c:v>194</c:v>
                </c:pt>
                <c:pt idx="214">
                  <c:v>194</c:v>
                </c:pt>
                <c:pt idx="215">
                  <c:v>195</c:v>
                </c:pt>
                <c:pt idx="216">
                  <c:v>194</c:v>
                </c:pt>
                <c:pt idx="217">
                  <c:v>193</c:v>
                </c:pt>
                <c:pt idx="218">
                  <c:v>189</c:v>
                </c:pt>
                <c:pt idx="219">
                  <c:v>631</c:v>
                </c:pt>
                <c:pt idx="220">
                  <c:v>635</c:v>
                </c:pt>
                <c:pt idx="221">
                  <c:v>663</c:v>
                </c:pt>
                <c:pt idx="222">
                  <c:v>708</c:v>
                </c:pt>
                <c:pt idx="223">
                  <c:v>697</c:v>
                </c:pt>
                <c:pt idx="224">
                  <c:v>690</c:v>
                </c:pt>
                <c:pt idx="225">
                  <c:v>654</c:v>
                </c:pt>
                <c:pt idx="226">
                  <c:v>625</c:v>
                </c:pt>
                <c:pt idx="227">
                  <c:v>609</c:v>
                </c:pt>
                <c:pt idx="228">
                  <c:v>575</c:v>
                </c:pt>
                <c:pt idx="229">
                  <c:v>540</c:v>
                </c:pt>
                <c:pt idx="230">
                  <c:v>480</c:v>
                </c:pt>
                <c:pt idx="231">
                  <c:v>439</c:v>
                </c:pt>
                <c:pt idx="232">
                  <c:v>406</c:v>
                </c:pt>
                <c:pt idx="233">
                  <c:v>248</c:v>
                </c:pt>
                <c:pt idx="234">
                  <c:v>227</c:v>
                </c:pt>
                <c:pt idx="235">
                  <c:v>204</c:v>
                </c:pt>
                <c:pt idx="236">
                  <c:v>232</c:v>
                </c:pt>
                <c:pt idx="237">
                  <c:v>273</c:v>
                </c:pt>
                <c:pt idx="238">
                  <c:v>303</c:v>
                </c:pt>
                <c:pt idx="239">
                  <c:v>330</c:v>
                </c:pt>
                <c:pt idx="240">
                  <c:v>355</c:v>
                </c:pt>
                <c:pt idx="241">
                  <c:v>377</c:v>
                </c:pt>
                <c:pt idx="242">
                  <c:v>399</c:v>
                </c:pt>
                <c:pt idx="243">
                  <c:v>415</c:v>
                </c:pt>
                <c:pt idx="244">
                  <c:v>432</c:v>
                </c:pt>
                <c:pt idx="245">
                  <c:v>451</c:v>
                </c:pt>
                <c:pt idx="246">
                  <c:v>467</c:v>
                </c:pt>
                <c:pt idx="247">
                  <c:v>477</c:v>
                </c:pt>
                <c:pt idx="248">
                  <c:v>487</c:v>
                </c:pt>
                <c:pt idx="249">
                  <c:v>498</c:v>
                </c:pt>
                <c:pt idx="250">
                  <c:v>505</c:v>
                </c:pt>
                <c:pt idx="251">
                  <c:v>515</c:v>
                </c:pt>
                <c:pt idx="252">
                  <c:v>518</c:v>
                </c:pt>
                <c:pt idx="253">
                  <c:v>518</c:v>
                </c:pt>
                <c:pt idx="254">
                  <c:v>512</c:v>
                </c:pt>
                <c:pt idx="255">
                  <c:v>508</c:v>
                </c:pt>
                <c:pt idx="256">
                  <c:v>496</c:v>
                </c:pt>
                <c:pt idx="257">
                  <c:v>491</c:v>
                </c:pt>
                <c:pt idx="258">
                  <c:v>476</c:v>
                </c:pt>
                <c:pt idx="259">
                  <c:v>463</c:v>
                </c:pt>
                <c:pt idx="260">
                  <c:v>447</c:v>
                </c:pt>
                <c:pt idx="261">
                  <c:v>431</c:v>
                </c:pt>
                <c:pt idx="262">
                  <c:v>421</c:v>
                </c:pt>
                <c:pt idx="263">
                  <c:v>404</c:v>
                </c:pt>
                <c:pt idx="264">
                  <c:v>369</c:v>
                </c:pt>
                <c:pt idx="265">
                  <c:v>350</c:v>
                </c:pt>
                <c:pt idx="266">
                  <c:v>321</c:v>
                </c:pt>
                <c:pt idx="267">
                  <c:v>295</c:v>
                </c:pt>
                <c:pt idx="268">
                  <c:v>271</c:v>
                </c:pt>
                <c:pt idx="269">
                  <c:v>237</c:v>
                </c:pt>
                <c:pt idx="270">
                  <c:v>214</c:v>
                </c:pt>
                <c:pt idx="271">
                  <c:v>224</c:v>
                </c:pt>
                <c:pt idx="272">
                  <c:v>255</c:v>
                </c:pt>
                <c:pt idx="273">
                  <c:v>273</c:v>
                </c:pt>
                <c:pt idx="274">
                  <c:v>296</c:v>
                </c:pt>
                <c:pt idx="275">
                  <c:v>312</c:v>
                </c:pt>
                <c:pt idx="276">
                  <c:v>333</c:v>
                </c:pt>
                <c:pt idx="277">
                  <c:v>344</c:v>
                </c:pt>
                <c:pt idx="278">
                  <c:v>355</c:v>
                </c:pt>
                <c:pt idx="279">
                  <c:v>360</c:v>
                </c:pt>
                <c:pt idx="280">
                  <c:v>368</c:v>
                </c:pt>
                <c:pt idx="281">
                  <c:v>371</c:v>
                </c:pt>
                <c:pt idx="282">
                  <c:v>373</c:v>
                </c:pt>
                <c:pt idx="283">
                  <c:v>374</c:v>
                </c:pt>
                <c:pt idx="284">
                  <c:v>375</c:v>
                </c:pt>
                <c:pt idx="285">
                  <c:v>373</c:v>
                </c:pt>
                <c:pt idx="286">
                  <c:v>370</c:v>
                </c:pt>
                <c:pt idx="287">
                  <c:v>365</c:v>
                </c:pt>
                <c:pt idx="288">
                  <c:v>359</c:v>
                </c:pt>
                <c:pt idx="289">
                  <c:v>353</c:v>
                </c:pt>
                <c:pt idx="290">
                  <c:v>337</c:v>
                </c:pt>
                <c:pt idx="291">
                  <c:v>324</c:v>
                </c:pt>
                <c:pt idx="292">
                  <c:v>309</c:v>
                </c:pt>
                <c:pt idx="293">
                  <c:v>288</c:v>
                </c:pt>
                <c:pt idx="294">
                  <c:v>271</c:v>
                </c:pt>
                <c:pt idx="295">
                  <c:v>254</c:v>
                </c:pt>
                <c:pt idx="296">
                  <c:v>223</c:v>
                </c:pt>
                <c:pt idx="297">
                  <c:v>214</c:v>
                </c:pt>
                <c:pt idx="298">
                  <c:v>228</c:v>
                </c:pt>
                <c:pt idx="299">
                  <c:v>249</c:v>
                </c:pt>
                <c:pt idx="300">
                  <c:v>256</c:v>
                </c:pt>
                <c:pt idx="301">
                  <c:v>266</c:v>
                </c:pt>
                <c:pt idx="302">
                  <c:v>278</c:v>
                </c:pt>
                <c:pt idx="303">
                  <c:v>284</c:v>
                </c:pt>
                <c:pt idx="304">
                  <c:v>291</c:v>
                </c:pt>
                <c:pt idx="305">
                  <c:v>294</c:v>
                </c:pt>
                <c:pt idx="306">
                  <c:v>296</c:v>
                </c:pt>
                <c:pt idx="307">
                  <c:v>297</c:v>
                </c:pt>
                <c:pt idx="308">
                  <c:v>295</c:v>
                </c:pt>
                <c:pt idx="309">
                  <c:v>292</c:v>
                </c:pt>
                <c:pt idx="310">
                  <c:v>288</c:v>
                </c:pt>
                <c:pt idx="311">
                  <c:v>277</c:v>
                </c:pt>
                <c:pt idx="312">
                  <c:v>269</c:v>
                </c:pt>
                <c:pt idx="313">
                  <c:v>260</c:v>
                </c:pt>
                <c:pt idx="314">
                  <c:v>247</c:v>
                </c:pt>
                <c:pt idx="315">
                  <c:v>228</c:v>
                </c:pt>
                <c:pt idx="316">
                  <c:v>212</c:v>
                </c:pt>
                <c:pt idx="317">
                  <c:v>211</c:v>
                </c:pt>
                <c:pt idx="318">
                  <c:v>224</c:v>
                </c:pt>
                <c:pt idx="319">
                  <c:v>231</c:v>
                </c:pt>
                <c:pt idx="320">
                  <c:v>240</c:v>
                </c:pt>
                <c:pt idx="321">
                  <c:v>244</c:v>
                </c:pt>
                <c:pt idx="322">
                  <c:v>250</c:v>
                </c:pt>
                <c:pt idx="323">
                  <c:v>254</c:v>
                </c:pt>
                <c:pt idx="324">
                  <c:v>255</c:v>
                </c:pt>
                <c:pt idx="325">
                  <c:v>256</c:v>
                </c:pt>
                <c:pt idx="326">
                  <c:v>254</c:v>
                </c:pt>
                <c:pt idx="327">
                  <c:v>249</c:v>
                </c:pt>
                <c:pt idx="328">
                  <c:v>245</c:v>
                </c:pt>
                <c:pt idx="329">
                  <c:v>240</c:v>
                </c:pt>
                <c:pt idx="330">
                  <c:v>231</c:v>
                </c:pt>
                <c:pt idx="331">
                  <c:v>225</c:v>
                </c:pt>
                <c:pt idx="332">
                  <c:v>205</c:v>
                </c:pt>
                <c:pt idx="333">
                  <c:v>199</c:v>
                </c:pt>
                <c:pt idx="334">
                  <c:v>212</c:v>
                </c:pt>
                <c:pt idx="335">
                  <c:v>220</c:v>
                </c:pt>
                <c:pt idx="336">
                  <c:v>224</c:v>
                </c:pt>
                <c:pt idx="337">
                  <c:v>226</c:v>
                </c:pt>
                <c:pt idx="338">
                  <c:v>227</c:v>
                </c:pt>
                <c:pt idx="339">
                  <c:v>226</c:v>
                </c:pt>
                <c:pt idx="340">
                  <c:v>226</c:v>
                </c:pt>
                <c:pt idx="341">
                  <c:v>223</c:v>
                </c:pt>
                <c:pt idx="342">
                  <c:v>215</c:v>
                </c:pt>
                <c:pt idx="343">
                  <c:v>208</c:v>
                </c:pt>
                <c:pt idx="344">
                  <c:v>197</c:v>
                </c:pt>
                <c:pt idx="345">
                  <c:v>196</c:v>
                </c:pt>
                <c:pt idx="346">
                  <c:v>204</c:v>
                </c:pt>
                <c:pt idx="347">
                  <c:v>206</c:v>
                </c:pt>
                <c:pt idx="348">
                  <c:v>209</c:v>
                </c:pt>
                <c:pt idx="349">
                  <c:v>210</c:v>
                </c:pt>
                <c:pt idx="350">
                  <c:v>209</c:v>
                </c:pt>
                <c:pt idx="351">
                  <c:v>207</c:v>
                </c:pt>
                <c:pt idx="352">
                  <c:v>204</c:v>
                </c:pt>
                <c:pt idx="353">
                  <c:v>193</c:v>
                </c:pt>
                <c:pt idx="354">
                  <c:v>191</c:v>
                </c:pt>
                <c:pt idx="355">
                  <c:v>197</c:v>
                </c:pt>
                <c:pt idx="356">
                  <c:v>198</c:v>
                </c:pt>
                <c:pt idx="357">
                  <c:v>197</c:v>
                </c:pt>
                <c:pt idx="358">
                  <c:v>198</c:v>
                </c:pt>
                <c:pt idx="359">
                  <c:v>196</c:v>
                </c:pt>
                <c:pt idx="360">
                  <c:v>187</c:v>
                </c:pt>
                <c:pt idx="361">
                  <c:v>189</c:v>
                </c:pt>
                <c:pt idx="362">
                  <c:v>191</c:v>
                </c:pt>
                <c:pt idx="363">
                  <c:v>191</c:v>
                </c:pt>
                <c:pt idx="364">
                  <c:v>188</c:v>
                </c:pt>
                <c:pt idx="365">
                  <c:v>186</c:v>
                </c:pt>
                <c:pt idx="366">
                  <c:v>185</c:v>
                </c:pt>
                <c:pt idx="367">
                  <c:v>186</c:v>
                </c:pt>
                <c:pt idx="368">
                  <c:v>185</c:v>
                </c:pt>
                <c:pt idx="369">
                  <c:v>184</c:v>
                </c:pt>
                <c:pt idx="370">
                  <c:v>183</c:v>
                </c:pt>
                <c:pt idx="371">
                  <c:v>182</c:v>
                </c:pt>
                <c:pt idx="372">
                  <c:v>181</c:v>
                </c:pt>
                <c:pt idx="373">
                  <c:v>179</c:v>
                </c:pt>
                <c:pt idx="374">
                  <c:v>178</c:v>
                </c:pt>
                <c:pt idx="375">
                  <c:v>178</c:v>
                </c:pt>
                <c:pt idx="376">
                  <c:v>179</c:v>
                </c:pt>
                <c:pt idx="377">
                  <c:v>529</c:v>
                </c:pt>
                <c:pt idx="378">
                  <c:v>618</c:v>
                </c:pt>
                <c:pt idx="379">
                  <c:v>652</c:v>
                </c:pt>
                <c:pt idx="380">
                  <c:v>660</c:v>
                </c:pt>
                <c:pt idx="381">
                  <c:v>675</c:v>
                </c:pt>
                <c:pt idx="382">
                  <c:v>689</c:v>
                </c:pt>
                <c:pt idx="383">
                  <c:v>699</c:v>
                </c:pt>
                <c:pt idx="384">
                  <c:v>700</c:v>
                </c:pt>
                <c:pt idx="385">
                  <c:v>692</c:v>
                </c:pt>
                <c:pt idx="386">
                  <c:v>661</c:v>
                </c:pt>
                <c:pt idx="387">
                  <c:v>634</c:v>
                </c:pt>
                <c:pt idx="388">
                  <c:v>603</c:v>
                </c:pt>
                <c:pt idx="389">
                  <c:v>571</c:v>
                </c:pt>
                <c:pt idx="390">
                  <c:v>533</c:v>
                </c:pt>
                <c:pt idx="391">
                  <c:v>477</c:v>
                </c:pt>
                <c:pt idx="392">
                  <c:v>431</c:v>
                </c:pt>
                <c:pt idx="393">
                  <c:v>402</c:v>
                </c:pt>
                <c:pt idx="394">
                  <c:v>207</c:v>
                </c:pt>
                <c:pt idx="395">
                  <c:v>235</c:v>
                </c:pt>
                <c:pt idx="396">
                  <c:v>293</c:v>
                </c:pt>
                <c:pt idx="397">
                  <c:v>320</c:v>
                </c:pt>
                <c:pt idx="398">
                  <c:v>368</c:v>
                </c:pt>
                <c:pt idx="399">
                  <c:v>381</c:v>
                </c:pt>
                <c:pt idx="400">
                  <c:v>392</c:v>
                </c:pt>
                <c:pt idx="401">
                  <c:v>417</c:v>
                </c:pt>
                <c:pt idx="402">
                  <c:v>434</c:v>
                </c:pt>
                <c:pt idx="403">
                  <c:v>454</c:v>
                </c:pt>
                <c:pt idx="404">
                  <c:v>471</c:v>
                </c:pt>
                <c:pt idx="405">
                  <c:v>486</c:v>
                </c:pt>
                <c:pt idx="406">
                  <c:v>497</c:v>
                </c:pt>
                <c:pt idx="407">
                  <c:v>508</c:v>
                </c:pt>
                <c:pt idx="408">
                  <c:v>516</c:v>
                </c:pt>
                <c:pt idx="409">
                  <c:v>528</c:v>
                </c:pt>
                <c:pt idx="410">
                  <c:v>532</c:v>
                </c:pt>
                <c:pt idx="411">
                  <c:v>533</c:v>
                </c:pt>
                <c:pt idx="412">
                  <c:v>534</c:v>
                </c:pt>
                <c:pt idx="413">
                  <c:v>532</c:v>
                </c:pt>
                <c:pt idx="414">
                  <c:v>528</c:v>
                </c:pt>
                <c:pt idx="415">
                  <c:v>521</c:v>
                </c:pt>
                <c:pt idx="416">
                  <c:v>515</c:v>
                </c:pt>
                <c:pt idx="417">
                  <c:v>504</c:v>
                </c:pt>
                <c:pt idx="418">
                  <c:v>498</c:v>
                </c:pt>
                <c:pt idx="419">
                  <c:v>485</c:v>
                </c:pt>
                <c:pt idx="420">
                  <c:v>471</c:v>
                </c:pt>
                <c:pt idx="421">
                  <c:v>455</c:v>
                </c:pt>
                <c:pt idx="422">
                  <c:v>437</c:v>
                </c:pt>
                <c:pt idx="423">
                  <c:v>410</c:v>
                </c:pt>
                <c:pt idx="424">
                  <c:v>386</c:v>
                </c:pt>
                <c:pt idx="425">
                  <c:v>363</c:v>
                </c:pt>
                <c:pt idx="426">
                  <c:v>339</c:v>
                </c:pt>
                <c:pt idx="427">
                  <c:v>308</c:v>
                </c:pt>
                <c:pt idx="428">
                  <c:v>282</c:v>
                </c:pt>
                <c:pt idx="429">
                  <c:v>245</c:v>
                </c:pt>
                <c:pt idx="430">
                  <c:v>211</c:v>
                </c:pt>
                <c:pt idx="431">
                  <c:v>215</c:v>
                </c:pt>
                <c:pt idx="432">
                  <c:v>239</c:v>
                </c:pt>
                <c:pt idx="433">
                  <c:v>255</c:v>
                </c:pt>
                <c:pt idx="434">
                  <c:v>272</c:v>
                </c:pt>
                <c:pt idx="435">
                  <c:v>298</c:v>
                </c:pt>
                <c:pt idx="436">
                  <c:v>312</c:v>
                </c:pt>
                <c:pt idx="437">
                  <c:v>324</c:v>
                </c:pt>
                <c:pt idx="438">
                  <c:v>339</c:v>
                </c:pt>
                <c:pt idx="439">
                  <c:v>344</c:v>
                </c:pt>
                <c:pt idx="440">
                  <c:v>358</c:v>
                </c:pt>
                <c:pt idx="441">
                  <c:v>363</c:v>
                </c:pt>
                <c:pt idx="442">
                  <c:v>368</c:v>
                </c:pt>
                <c:pt idx="443">
                  <c:v>370</c:v>
                </c:pt>
                <c:pt idx="444">
                  <c:v>372</c:v>
                </c:pt>
                <c:pt idx="445">
                  <c:v>373</c:v>
                </c:pt>
                <c:pt idx="446">
                  <c:v>370</c:v>
                </c:pt>
                <c:pt idx="447">
                  <c:v>368</c:v>
                </c:pt>
                <c:pt idx="448">
                  <c:v>361</c:v>
                </c:pt>
                <c:pt idx="449">
                  <c:v>353</c:v>
                </c:pt>
                <c:pt idx="450">
                  <c:v>343</c:v>
                </c:pt>
                <c:pt idx="451">
                  <c:v>334</c:v>
                </c:pt>
                <c:pt idx="452">
                  <c:v>321</c:v>
                </c:pt>
                <c:pt idx="453">
                  <c:v>303</c:v>
                </c:pt>
                <c:pt idx="454">
                  <c:v>287</c:v>
                </c:pt>
                <c:pt idx="455">
                  <c:v>271</c:v>
                </c:pt>
                <c:pt idx="456">
                  <c:v>252</c:v>
                </c:pt>
                <c:pt idx="457">
                  <c:v>231</c:v>
                </c:pt>
                <c:pt idx="458">
                  <c:v>212</c:v>
                </c:pt>
                <c:pt idx="459">
                  <c:v>197</c:v>
                </c:pt>
                <c:pt idx="460">
                  <c:v>214</c:v>
                </c:pt>
                <c:pt idx="461">
                  <c:v>227</c:v>
                </c:pt>
                <c:pt idx="462">
                  <c:v>238</c:v>
                </c:pt>
                <c:pt idx="463">
                  <c:v>249</c:v>
                </c:pt>
                <c:pt idx="464">
                  <c:v>260</c:v>
                </c:pt>
                <c:pt idx="465">
                  <c:v>272</c:v>
                </c:pt>
                <c:pt idx="466">
                  <c:v>276</c:v>
                </c:pt>
                <c:pt idx="467">
                  <c:v>283</c:v>
                </c:pt>
                <c:pt idx="468">
                  <c:v>285</c:v>
                </c:pt>
                <c:pt idx="469">
                  <c:v>285</c:v>
                </c:pt>
                <c:pt idx="470">
                  <c:v>285</c:v>
                </c:pt>
                <c:pt idx="471">
                  <c:v>277</c:v>
                </c:pt>
                <c:pt idx="472">
                  <c:v>273</c:v>
                </c:pt>
                <c:pt idx="473">
                  <c:v>266</c:v>
                </c:pt>
                <c:pt idx="474">
                  <c:v>255</c:v>
                </c:pt>
                <c:pt idx="475">
                  <c:v>243</c:v>
                </c:pt>
                <c:pt idx="476">
                  <c:v>223</c:v>
                </c:pt>
                <c:pt idx="477">
                  <c:v>216</c:v>
                </c:pt>
                <c:pt idx="478">
                  <c:v>204</c:v>
                </c:pt>
                <c:pt idx="479">
                  <c:v>185</c:v>
                </c:pt>
                <c:pt idx="480">
                  <c:v>193</c:v>
                </c:pt>
                <c:pt idx="481">
                  <c:v>204</c:v>
                </c:pt>
                <c:pt idx="482">
                  <c:v>212</c:v>
                </c:pt>
                <c:pt idx="483">
                  <c:v>223</c:v>
                </c:pt>
                <c:pt idx="484">
                  <c:v>226</c:v>
                </c:pt>
                <c:pt idx="485">
                  <c:v>233</c:v>
                </c:pt>
                <c:pt idx="486">
                  <c:v>235</c:v>
                </c:pt>
                <c:pt idx="487">
                  <c:v>236</c:v>
                </c:pt>
                <c:pt idx="488">
                  <c:v>235</c:v>
                </c:pt>
                <c:pt idx="489">
                  <c:v>232</c:v>
                </c:pt>
                <c:pt idx="490">
                  <c:v>228</c:v>
                </c:pt>
                <c:pt idx="491">
                  <c:v>217</c:v>
                </c:pt>
                <c:pt idx="492">
                  <c:v>210</c:v>
                </c:pt>
                <c:pt idx="493">
                  <c:v>201</c:v>
                </c:pt>
                <c:pt idx="494">
                  <c:v>191</c:v>
                </c:pt>
                <c:pt idx="495">
                  <c:v>178</c:v>
                </c:pt>
                <c:pt idx="496">
                  <c:v>185</c:v>
                </c:pt>
                <c:pt idx="497">
                  <c:v>197</c:v>
                </c:pt>
                <c:pt idx="498">
                  <c:v>201</c:v>
                </c:pt>
                <c:pt idx="499">
                  <c:v>206</c:v>
                </c:pt>
                <c:pt idx="500">
                  <c:v>208</c:v>
                </c:pt>
                <c:pt idx="501">
                  <c:v>208</c:v>
                </c:pt>
                <c:pt idx="502">
                  <c:v>208</c:v>
                </c:pt>
                <c:pt idx="503">
                  <c:v>208</c:v>
                </c:pt>
                <c:pt idx="504">
                  <c:v>200</c:v>
                </c:pt>
                <c:pt idx="505">
                  <c:v>196</c:v>
                </c:pt>
                <c:pt idx="506">
                  <c:v>189</c:v>
                </c:pt>
                <c:pt idx="507">
                  <c:v>178</c:v>
                </c:pt>
                <c:pt idx="508">
                  <c:v>178</c:v>
                </c:pt>
                <c:pt idx="509">
                  <c:v>184</c:v>
                </c:pt>
                <c:pt idx="510">
                  <c:v>190</c:v>
                </c:pt>
                <c:pt idx="511">
                  <c:v>192</c:v>
                </c:pt>
                <c:pt idx="512">
                  <c:v>191</c:v>
                </c:pt>
                <c:pt idx="513">
                  <c:v>190</c:v>
                </c:pt>
                <c:pt idx="514">
                  <c:v>189</c:v>
                </c:pt>
                <c:pt idx="515">
                  <c:v>185</c:v>
                </c:pt>
                <c:pt idx="516">
                  <c:v>178</c:v>
                </c:pt>
                <c:pt idx="517">
                  <c:v>175</c:v>
                </c:pt>
                <c:pt idx="518">
                  <c:v>178</c:v>
                </c:pt>
                <c:pt idx="519">
                  <c:v>179</c:v>
                </c:pt>
                <c:pt idx="520">
                  <c:v>180</c:v>
                </c:pt>
                <c:pt idx="521">
                  <c:v>179</c:v>
                </c:pt>
                <c:pt idx="522">
                  <c:v>176</c:v>
                </c:pt>
                <c:pt idx="523">
                  <c:v>171</c:v>
                </c:pt>
                <c:pt idx="524">
                  <c:v>171</c:v>
                </c:pt>
                <c:pt idx="525">
                  <c:v>172</c:v>
                </c:pt>
                <c:pt idx="526">
                  <c:v>171</c:v>
                </c:pt>
                <c:pt idx="527">
                  <c:v>168</c:v>
                </c:pt>
                <c:pt idx="528">
                  <c:v>166</c:v>
                </c:pt>
                <c:pt idx="529">
                  <c:v>168</c:v>
                </c:pt>
                <c:pt idx="530">
                  <c:v>166</c:v>
                </c:pt>
                <c:pt idx="531">
                  <c:v>166</c:v>
                </c:pt>
                <c:pt idx="532">
                  <c:v>165</c:v>
                </c:pt>
                <c:pt idx="533">
                  <c:v>165</c:v>
                </c:pt>
                <c:pt idx="534">
                  <c:v>164</c:v>
                </c:pt>
                <c:pt idx="535">
                  <c:v>164</c:v>
                </c:pt>
                <c:pt idx="536">
                  <c:v>164</c:v>
                </c:pt>
                <c:pt idx="537">
                  <c:v>164</c:v>
                </c:pt>
                <c:pt idx="538">
                  <c:v>164</c:v>
                </c:pt>
                <c:pt idx="539">
                  <c:v>164</c:v>
                </c:pt>
                <c:pt idx="540">
                  <c:v>164</c:v>
                </c:pt>
                <c:pt idx="541">
                  <c:v>163</c:v>
                </c:pt>
                <c:pt idx="542">
                  <c:v>162</c:v>
                </c:pt>
                <c:pt idx="543">
                  <c:v>162</c:v>
                </c:pt>
                <c:pt idx="544">
                  <c:v>162</c:v>
                </c:pt>
                <c:pt idx="545">
                  <c:v>163</c:v>
                </c:pt>
                <c:pt idx="546">
                  <c:v>163</c:v>
                </c:pt>
                <c:pt idx="547">
                  <c:v>163</c:v>
                </c:pt>
                <c:pt idx="548">
                  <c:v>163</c:v>
                </c:pt>
                <c:pt idx="549">
                  <c:v>163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163</c:v>
                </c:pt>
                <c:pt idx="554">
                  <c:v>162</c:v>
                </c:pt>
                <c:pt idx="555">
                  <c:v>163</c:v>
                </c:pt>
                <c:pt idx="556">
                  <c:v>163</c:v>
                </c:pt>
                <c:pt idx="557">
                  <c:v>162</c:v>
                </c:pt>
                <c:pt idx="558">
                  <c:v>162</c:v>
                </c:pt>
                <c:pt idx="559">
                  <c:v>162</c:v>
                </c:pt>
                <c:pt idx="560">
                  <c:v>162</c:v>
                </c:pt>
                <c:pt idx="561">
                  <c:v>162</c:v>
                </c:pt>
                <c:pt idx="562">
                  <c:v>162</c:v>
                </c:pt>
                <c:pt idx="563">
                  <c:v>162</c:v>
                </c:pt>
                <c:pt idx="564">
                  <c:v>162</c:v>
                </c:pt>
                <c:pt idx="565">
                  <c:v>163</c:v>
                </c:pt>
                <c:pt idx="566">
                  <c:v>162</c:v>
                </c:pt>
                <c:pt idx="567">
                  <c:v>162</c:v>
                </c:pt>
                <c:pt idx="568">
                  <c:v>163</c:v>
                </c:pt>
                <c:pt idx="569">
                  <c:v>162</c:v>
                </c:pt>
                <c:pt idx="570">
                  <c:v>163</c:v>
                </c:pt>
                <c:pt idx="571">
                  <c:v>163</c:v>
                </c:pt>
                <c:pt idx="572">
                  <c:v>162</c:v>
                </c:pt>
                <c:pt idx="573">
                  <c:v>163</c:v>
                </c:pt>
                <c:pt idx="574">
                  <c:v>162</c:v>
                </c:pt>
                <c:pt idx="575">
                  <c:v>163</c:v>
                </c:pt>
                <c:pt idx="576">
                  <c:v>162</c:v>
                </c:pt>
                <c:pt idx="577">
                  <c:v>162</c:v>
                </c:pt>
                <c:pt idx="578">
                  <c:v>162</c:v>
                </c:pt>
                <c:pt idx="579">
                  <c:v>162</c:v>
                </c:pt>
                <c:pt idx="580">
                  <c:v>162</c:v>
                </c:pt>
                <c:pt idx="581">
                  <c:v>162</c:v>
                </c:pt>
                <c:pt idx="582">
                  <c:v>162</c:v>
                </c:pt>
                <c:pt idx="583">
                  <c:v>163</c:v>
                </c:pt>
                <c:pt idx="584">
                  <c:v>163</c:v>
                </c:pt>
                <c:pt idx="585">
                  <c:v>163</c:v>
                </c:pt>
                <c:pt idx="586">
                  <c:v>163</c:v>
                </c:pt>
                <c:pt idx="587">
                  <c:v>162</c:v>
                </c:pt>
                <c:pt idx="588">
                  <c:v>162</c:v>
                </c:pt>
                <c:pt idx="589">
                  <c:v>162</c:v>
                </c:pt>
                <c:pt idx="590">
                  <c:v>162</c:v>
                </c:pt>
                <c:pt idx="591">
                  <c:v>163</c:v>
                </c:pt>
                <c:pt idx="592">
                  <c:v>162</c:v>
                </c:pt>
                <c:pt idx="593">
                  <c:v>162</c:v>
                </c:pt>
                <c:pt idx="594">
                  <c:v>162</c:v>
                </c:pt>
                <c:pt idx="595">
                  <c:v>163</c:v>
                </c:pt>
                <c:pt idx="596">
                  <c:v>162</c:v>
                </c:pt>
                <c:pt idx="597">
                  <c:v>162</c:v>
                </c:pt>
                <c:pt idx="598">
                  <c:v>162</c:v>
                </c:pt>
                <c:pt idx="599">
                  <c:v>162</c:v>
                </c:pt>
                <c:pt idx="600">
                  <c:v>162</c:v>
                </c:pt>
                <c:pt idx="601">
                  <c:v>162</c:v>
                </c:pt>
                <c:pt idx="602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4-4583-91E3-3E61EDFC77D5}"/>
            </c:ext>
          </c:extLst>
        </c:ser>
        <c:ser>
          <c:idx val="2"/>
          <c:order val="2"/>
          <c:tx>
            <c:strRef>
              <c:f>bounce_data!$E$1</c:f>
              <c:strCache>
                <c:ptCount val="1"/>
                <c:pt idx="0">
                  <c:v>bounce?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bounce_data!$A$2:$A$603</c:f>
              <c:numCache>
                <c:formatCode>General</c:formatCode>
                <c:ptCount val="602"/>
                <c:pt idx="0">
                  <c:v>3154.15795898437</c:v>
                </c:pt>
                <c:pt idx="1">
                  <c:v>3170.40600585937</c:v>
                </c:pt>
                <c:pt idx="2">
                  <c:v>3184.48657226562</c:v>
                </c:pt>
                <c:pt idx="3">
                  <c:v>3198.81005859375</c:v>
                </c:pt>
                <c:pt idx="4">
                  <c:v>3217.76538085937</c:v>
                </c:pt>
                <c:pt idx="5">
                  <c:v>3234.26611328125</c:v>
                </c:pt>
                <c:pt idx="6">
                  <c:v>3249.76586914062</c:v>
                </c:pt>
                <c:pt idx="7">
                  <c:v>3264.7666015625</c:v>
                </c:pt>
                <c:pt idx="8">
                  <c:v>3280.22509765625</c:v>
                </c:pt>
                <c:pt idx="9">
                  <c:v>3295.72998046875</c:v>
                </c:pt>
                <c:pt idx="10">
                  <c:v>3312.23120117187</c:v>
                </c:pt>
                <c:pt idx="11">
                  <c:v>3331.23120117187</c:v>
                </c:pt>
                <c:pt idx="12">
                  <c:v>3346.41967773437</c:v>
                </c:pt>
                <c:pt idx="13">
                  <c:v>3361.919921875</c:v>
                </c:pt>
                <c:pt idx="14">
                  <c:v>3377.91943359375</c:v>
                </c:pt>
                <c:pt idx="15">
                  <c:v>3392.43579101562</c:v>
                </c:pt>
                <c:pt idx="16">
                  <c:v>3409.94482421875</c:v>
                </c:pt>
                <c:pt idx="17">
                  <c:v>3429.404296875</c:v>
                </c:pt>
                <c:pt idx="18">
                  <c:v>3446.19409179687</c:v>
                </c:pt>
                <c:pt idx="19">
                  <c:v>3471.01245117187</c:v>
                </c:pt>
                <c:pt idx="20">
                  <c:v>3486.89331054687</c:v>
                </c:pt>
                <c:pt idx="21">
                  <c:v>3503.38720703125</c:v>
                </c:pt>
                <c:pt idx="22">
                  <c:v>3518.91674804687</c:v>
                </c:pt>
                <c:pt idx="23">
                  <c:v>3533.91748046875</c:v>
                </c:pt>
                <c:pt idx="24">
                  <c:v>3549.41674804687</c:v>
                </c:pt>
                <c:pt idx="25">
                  <c:v>3564.91748046875</c:v>
                </c:pt>
                <c:pt idx="26">
                  <c:v>3580.91943359375</c:v>
                </c:pt>
                <c:pt idx="27">
                  <c:v>3596.15600585937</c:v>
                </c:pt>
                <c:pt idx="28">
                  <c:v>3612.65551757812</c:v>
                </c:pt>
                <c:pt idx="29">
                  <c:v>3629.65600585937</c:v>
                </c:pt>
                <c:pt idx="30">
                  <c:v>3645.65551757812</c:v>
                </c:pt>
                <c:pt idx="31">
                  <c:v>3661.65478515625</c:v>
                </c:pt>
                <c:pt idx="32">
                  <c:v>3677.38696289062</c:v>
                </c:pt>
                <c:pt idx="33">
                  <c:v>3693.79565429687</c:v>
                </c:pt>
                <c:pt idx="34">
                  <c:v>3709.30444335937</c:v>
                </c:pt>
                <c:pt idx="35">
                  <c:v>3724.30419921875</c:v>
                </c:pt>
                <c:pt idx="36">
                  <c:v>3740.30444335937</c:v>
                </c:pt>
                <c:pt idx="37">
                  <c:v>3755.59375</c:v>
                </c:pt>
                <c:pt idx="38">
                  <c:v>3771.51147460937</c:v>
                </c:pt>
                <c:pt idx="39">
                  <c:v>3787.01416015625</c:v>
                </c:pt>
                <c:pt idx="40">
                  <c:v>3802.56811523437</c:v>
                </c:pt>
                <c:pt idx="41">
                  <c:v>3818.06787109375</c:v>
                </c:pt>
                <c:pt idx="42">
                  <c:v>3834.47143554687</c:v>
                </c:pt>
                <c:pt idx="43">
                  <c:v>3851.47998046875</c:v>
                </c:pt>
                <c:pt idx="44">
                  <c:v>3888.33276367187</c:v>
                </c:pt>
                <c:pt idx="45">
                  <c:v>4010.044921875</c:v>
                </c:pt>
                <c:pt idx="46">
                  <c:v>4025.54614257812</c:v>
                </c:pt>
                <c:pt idx="47">
                  <c:v>4043.54467773437</c:v>
                </c:pt>
                <c:pt idx="48">
                  <c:v>4078.54516601562</c:v>
                </c:pt>
                <c:pt idx="49">
                  <c:v>4121.568359375</c:v>
                </c:pt>
                <c:pt idx="50">
                  <c:v>4141.5681152343705</c:v>
                </c:pt>
                <c:pt idx="51">
                  <c:v>4157.56640625</c:v>
                </c:pt>
                <c:pt idx="52">
                  <c:v>4173.06787109375</c:v>
                </c:pt>
                <c:pt idx="53">
                  <c:v>4190.0712890625</c:v>
                </c:pt>
                <c:pt idx="54">
                  <c:v>4209.07958984375</c:v>
                </c:pt>
                <c:pt idx="55">
                  <c:v>4225.5798339843705</c:v>
                </c:pt>
                <c:pt idx="56">
                  <c:v>4241.0803222656205</c:v>
                </c:pt>
                <c:pt idx="57">
                  <c:v>4256.5791015625</c:v>
                </c:pt>
                <c:pt idx="58">
                  <c:v>4272.0810546875</c:v>
                </c:pt>
                <c:pt idx="59">
                  <c:v>4287.0832519531205</c:v>
                </c:pt>
                <c:pt idx="60">
                  <c:v>4303.0908203125</c:v>
                </c:pt>
                <c:pt idx="61">
                  <c:v>4318.0905761718705</c:v>
                </c:pt>
                <c:pt idx="62">
                  <c:v>4349.59326171875</c:v>
                </c:pt>
                <c:pt idx="63">
                  <c:v>4366.0908203125</c:v>
                </c:pt>
                <c:pt idx="64">
                  <c:v>4381.0935058593705</c:v>
                </c:pt>
                <c:pt idx="65">
                  <c:v>4397.1022949218705</c:v>
                </c:pt>
                <c:pt idx="66">
                  <c:v>4412.60302734375</c:v>
                </c:pt>
                <c:pt idx="67">
                  <c:v>4429.1057128906205</c:v>
                </c:pt>
                <c:pt idx="68">
                  <c:v>4445.10302734375</c:v>
                </c:pt>
                <c:pt idx="69">
                  <c:v>4463.603515625</c:v>
                </c:pt>
                <c:pt idx="70">
                  <c:v>4479.60693359375</c:v>
                </c:pt>
                <c:pt idx="71">
                  <c:v>4495.6162109375</c:v>
                </c:pt>
                <c:pt idx="72">
                  <c:v>4512.61767578125</c:v>
                </c:pt>
                <c:pt idx="73">
                  <c:v>4530.11669921875</c:v>
                </c:pt>
                <c:pt idx="74">
                  <c:v>4546.1169433593705</c:v>
                </c:pt>
                <c:pt idx="75">
                  <c:v>4563.615234375</c:v>
                </c:pt>
                <c:pt idx="76">
                  <c:v>4581.1179199218705</c:v>
                </c:pt>
                <c:pt idx="77">
                  <c:v>4598.6301269531205</c:v>
                </c:pt>
                <c:pt idx="78">
                  <c:v>4614.6328125</c:v>
                </c:pt>
                <c:pt idx="79">
                  <c:v>4631.6301269531205</c:v>
                </c:pt>
                <c:pt idx="80">
                  <c:v>4649.8125</c:v>
                </c:pt>
                <c:pt idx="81">
                  <c:v>4665.8232421875</c:v>
                </c:pt>
                <c:pt idx="82">
                  <c:v>4681.4611816406205</c:v>
                </c:pt>
                <c:pt idx="83">
                  <c:v>4698.05810546875</c:v>
                </c:pt>
                <c:pt idx="84">
                  <c:v>4714.9377441406205</c:v>
                </c:pt>
                <c:pt idx="85">
                  <c:v>4731.11962890625</c:v>
                </c:pt>
                <c:pt idx="86">
                  <c:v>4749.3776855468705</c:v>
                </c:pt>
                <c:pt idx="87">
                  <c:v>4766.3786621093705</c:v>
                </c:pt>
                <c:pt idx="88">
                  <c:v>4783.88134765625</c:v>
                </c:pt>
                <c:pt idx="89">
                  <c:v>4803.3876953125</c:v>
                </c:pt>
                <c:pt idx="90">
                  <c:v>4818.9606933593705</c:v>
                </c:pt>
                <c:pt idx="91">
                  <c:v>4834.458984375</c:v>
                </c:pt>
                <c:pt idx="92">
                  <c:v>4849.9958496093705</c:v>
                </c:pt>
                <c:pt idx="93">
                  <c:v>4866.2033691406205</c:v>
                </c:pt>
                <c:pt idx="94">
                  <c:v>4881.8603515625</c:v>
                </c:pt>
                <c:pt idx="95">
                  <c:v>4899.0886230468705</c:v>
                </c:pt>
                <c:pt idx="96">
                  <c:v>4914.78564453125</c:v>
                </c:pt>
                <c:pt idx="97">
                  <c:v>4930.84716796875</c:v>
                </c:pt>
                <c:pt idx="98">
                  <c:v>4946.8466796875</c:v>
                </c:pt>
                <c:pt idx="99">
                  <c:v>4964.25830078125</c:v>
                </c:pt>
                <c:pt idx="100">
                  <c:v>4979.74267578125</c:v>
                </c:pt>
                <c:pt idx="101">
                  <c:v>4996.578125</c:v>
                </c:pt>
                <c:pt idx="102">
                  <c:v>5012.87255859375</c:v>
                </c:pt>
                <c:pt idx="103">
                  <c:v>5030.0029296875</c:v>
                </c:pt>
                <c:pt idx="104">
                  <c:v>5047.38232421875</c:v>
                </c:pt>
                <c:pt idx="105">
                  <c:v>5063.3479003906205</c:v>
                </c:pt>
                <c:pt idx="106">
                  <c:v>5079.39990234375</c:v>
                </c:pt>
                <c:pt idx="107">
                  <c:v>5095.9045410156205</c:v>
                </c:pt>
                <c:pt idx="108">
                  <c:v>5112.6062011718705</c:v>
                </c:pt>
                <c:pt idx="109">
                  <c:v>5128.9416503906205</c:v>
                </c:pt>
                <c:pt idx="110">
                  <c:v>5145.9411621093705</c:v>
                </c:pt>
                <c:pt idx="111">
                  <c:v>5162.9211425781205</c:v>
                </c:pt>
                <c:pt idx="112">
                  <c:v>5180.5393066406205</c:v>
                </c:pt>
                <c:pt idx="113">
                  <c:v>5197.0456542968705</c:v>
                </c:pt>
                <c:pt idx="114">
                  <c:v>5215.4626464843705</c:v>
                </c:pt>
                <c:pt idx="115">
                  <c:v>5231.2021484375</c:v>
                </c:pt>
                <c:pt idx="116">
                  <c:v>5246.7023925781205</c:v>
                </c:pt>
                <c:pt idx="117">
                  <c:v>5262.509765625</c:v>
                </c:pt>
                <c:pt idx="118">
                  <c:v>5280.5158691406205</c:v>
                </c:pt>
                <c:pt idx="119">
                  <c:v>5296.84326171875</c:v>
                </c:pt>
                <c:pt idx="120">
                  <c:v>5312.4150390625</c:v>
                </c:pt>
                <c:pt idx="121">
                  <c:v>5329.4836425781205</c:v>
                </c:pt>
                <c:pt idx="122">
                  <c:v>5347.1604003906205</c:v>
                </c:pt>
                <c:pt idx="123">
                  <c:v>5363.8659667968705</c:v>
                </c:pt>
                <c:pt idx="124">
                  <c:v>5380.0754394531205</c:v>
                </c:pt>
                <c:pt idx="125">
                  <c:v>5397.74951171875</c:v>
                </c:pt>
                <c:pt idx="126">
                  <c:v>5413.7668457031205</c:v>
                </c:pt>
                <c:pt idx="127">
                  <c:v>5429.63330078125</c:v>
                </c:pt>
                <c:pt idx="128">
                  <c:v>5446.5656738281205</c:v>
                </c:pt>
                <c:pt idx="129">
                  <c:v>5463.0656738281205</c:v>
                </c:pt>
                <c:pt idx="130">
                  <c:v>5479.6943359375</c:v>
                </c:pt>
                <c:pt idx="131">
                  <c:v>5497.20556640625</c:v>
                </c:pt>
                <c:pt idx="132">
                  <c:v>5515.177734375</c:v>
                </c:pt>
                <c:pt idx="133">
                  <c:v>5533.96923828125</c:v>
                </c:pt>
                <c:pt idx="134">
                  <c:v>5549.96923828125</c:v>
                </c:pt>
                <c:pt idx="135">
                  <c:v>5565.51220703125</c:v>
                </c:pt>
                <c:pt idx="136">
                  <c:v>5581.8337402343705</c:v>
                </c:pt>
                <c:pt idx="137">
                  <c:v>5597.9812011718705</c:v>
                </c:pt>
                <c:pt idx="138">
                  <c:v>5614.04541015625</c:v>
                </c:pt>
                <c:pt idx="139">
                  <c:v>5629.91748046875</c:v>
                </c:pt>
                <c:pt idx="140">
                  <c:v>5646.0046386718705</c:v>
                </c:pt>
                <c:pt idx="141">
                  <c:v>5663.00537109375</c:v>
                </c:pt>
                <c:pt idx="142">
                  <c:v>5679.2080078125</c:v>
                </c:pt>
                <c:pt idx="143">
                  <c:v>5696.47021484375</c:v>
                </c:pt>
                <c:pt idx="144">
                  <c:v>5714.05517578125</c:v>
                </c:pt>
                <c:pt idx="145">
                  <c:v>5730.3098144531205</c:v>
                </c:pt>
                <c:pt idx="146">
                  <c:v>5748.6604003906205</c:v>
                </c:pt>
                <c:pt idx="147">
                  <c:v>5765.6604003906205</c:v>
                </c:pt>
                <c:pt idx="148">
                  <c:v>5782.39013671875</c:v>
                </c:pt>
                <c:pt idx="149">
                  <c:v>5798.8493652343705</c:v>
                </c:pt>
                <c:pt idx="150">
                  <c:v>5815.82421875</c:v>
                </c:pt>
                <c:pt idx="151">
                  <c:v>5832.24853515625</c:v>
                </c:pt>
                <c:pt idx="152">
                  <c:v>5849.7492675781205</c:v>
                </c:pt>
                <c:pt idx="153">
                  <c:v>5866.6677246093705</c:v>
                </c:pt>
                <c:pt idx="154">
                  <c:v>5883.3742675781205</c:v>
                </c:pt>
                <c:pt idx="155">
                  <c:v>5899.7946777343705</c:v>
                </c:pt>
                <c:pt idx="156">
                  <c:v>5915.27587890625</c:v>
                </c:pt>
                <c:pt idx="157">
                  <c:v>5931.82373046875</c:v>
                </c:pt>
                <c:pt idx="158">
                  <c:v>5948.6516113281205</c:v>
                </c:pt>
                <c:pt idx="159">
                  <c:v>5965.84619140625</c:v>
                </c:pt>
                <c:pt idx="160">
                  <c:v>5982.64404296875</c:v>
                </c:pt>
                <c:pt idx="161">
                  <c:v>5998.6525878906205</c:v>
                </c:pt>
                <c:pt idx="162">
                  <c:v>6016.3308105468705</c:v>
                </c:pt>
                <c:pt idx="163">
                  <c:v>6035.97998046875</c:v>
                </c:pt>
                <c:pt idx="164">
                  <c:v>6052.4814453125</c:v>
                </c:pt>
                <c:pt idx="165">
                  <c:v>6067.70263671875</c:v>
                </c:pt>
                <c:pt idx="166">
                  <c:v>6083.2512207031205</c:v>
                </c:pt>
                <c:pt idx="167">
                  <c:v>6102.2570800781205</c:v>
                </c:pt>
                <c:pt idx="168">
                  <c:v>6117.7561035156205</c:v>
                </c:pt>
                <c:pt idx="169">
                  <c:v>6133.83642578125</c:v>
                </c:pt>
                <c:pt idx="170">
                  <c:v>6149.7355957031205</c:v>
                </c:pt>
                <c:pt idx="171">
                  <c:v>6165.236328125</c:v>
                </c:pt>
                <c:pt idx="172">
                  <c:v>6181.802734375</c:v>
                </c:pt>
                <c:pt idx="173">
                  <c:v>6197.3095703125</c:v>
                </c:pt>
                <c:pt idx="174">
                  <c:v>6214.0437011718705</c:v>
                </c:pt>
                <c:pt idx="175">
                  <c:v>6235.04443359375</c:v>
                </c:pt>
                <c:pt idx="176">
                  <c:v>6251.1091308593705</c:v>
                </c:pt>
                <c:pt idx="177">
                  <c:v>6267.109375</c:v>
                </c:pt>
                <c:pt idx="178">
                  <c:v>6281.77978515625</c:v>
                </c:pt>
                <c:pt idx="179">
                  <c:v>6297.78466796875</c:v>
                </c:pt>
                <c:pt idx="180">
                  <c:v>6313.7058105468705</c:v>
                </c:pt>
                <c:pt idx="181">
                  <c:v>6329.205078125</c:v>
                </c:pt>
                <c:pt idx="182">
                  <c:v>6346.34716796875</c:v>
                </c:pt>
                <c:pt idx="183">
                  <c:v>6362.6511230468705</c:v>
                </c:pt>
                <c:pt idx="184">
                  <c:v>6379.8583984375</c:v>
                </c:pt>
                <c:pt idx="185">
                  <c:v>6396.3698730468705</c:v>
                </c:pt>
                <c:pt idx="186">
                  <c:v>6413.8701171875</c:v>
                </c:pt>
                <c:pt idx="187">
                  <c:v>6429.94970703125</c:v>
                </c:pt>
                <c:pt idx="188">
                  <c:v>6446.26171875</c:v>
                </c:pt>
                <c:pt idx="189">
                  <c:v>6463.5051269531205</c:v>
                </c:pt>
                <c:pt idx="190">
                  <c:v>6480.9191894531205</c:v>
                </c:pt>
                <c:pt idx="191">
                  <c:v>6496.6208496093705</c:v>
                </c:pt>
                <c:pt idx="192">
                  <c:v>6512.84033203125</c:v>
                </c:pt>
                <c:pt idx="193">
                  <c:v>6529.8400878906205</c:v>
                </c:pt>
                <c:pt idx="194">
                  <c:v>6546.3405761718705</c:v>
                </c:pt>
                <c:pt idx="195">
                  <c:v>6562.6513671875</c:v>
                </c:pt>
                <c:pt idx="196">
                  <c:v>6579.69580078125</c:v>
                </c:pt>
                <c:pt idx="197">
                  <c:v>6596.29833984375</c:v>
                </c:pt>
                <c:pt idx="198">
                  <c:v>6613.4267578125</c:v>
                </c:pt>
                <c:pt idx="199">
                  <c:v>6630.0329589843705</c:v>
                </c:pt>
                <c:pt idx="200">
                  <c:v>6646.2509765625</c:v>
                </c:pt>
                <c:pt idx="201">
                  <c:v>6663.2253417968705</c:v>
                </c:pt>
                <c:pt idx="202">
                  <c:v>6679.2160644531205</c:v>
                </c:pt>
                <c:pt idx="203">
                  <c:v>6695.7470703125</c:v>
                </c:pt>
                <c:pt idx="204">
                  <c:v>6712.2470703125</c:v>
                </c:pt>
                <c:pt idx="205">
                  <c:v>6728.74755859375</c:v>
                </c:pt>
                <c:pt idx="206">
                  <c:v>6744.8835449218705</c:v>
                </c:pt>
                <c:pt idx="207">
                  <c:v>6761.7526855468705</c:v>
                </c:pt>
                <c:pt idx="208">
                  <c:v>6779.3955078125</c:v>
                </c:pt>
                <c:pt idx="209">
                  <c:v>6795.90478515625</c:v>
                </c:pt>
                <c:pt idx="210">
                  <c:v>6811.48583984375</c:v>
                </c:pt>
                <c:pt idx="211">
                  <c:v>6827.4855957031205</c:v>
                </c:pt>
                <c:pt idx="212">
                  <c:v>6843.92822265625</c:v>
                </c:pt>
                <c:pt idx="213">
                  <c:v>6859.68017578125</c:v>
                </c:pt>
                <c:pt idx="214">
                  <c:v>6882.3361816406205</c:v>
                </c:pt>
                <c:pt idx="215">
                  <c:v>6897.8408203125</c:v>
                </c:pt>
                <c:pt idx="216">
                  <c:v>6912.84033203125</c:v>
                </c:pt>
                <c:pt idx="217">
                  <c:v>6928.84033203125</c:v>
                </c:pt>
                <c:pt idx="218">
                  <c:v>8263.44287109375</c:v>
                </c:pt>
                <c:pt idx="219">
                  <c:v>8280.650390625</c:v>
                </c:pt>
                <c:pt idx="220">
                  <c:v>8300.1701660156195</c:v>
                </c:pt>
                <c:pt idx="221">
                  <c:v>8357.998046875</c:v>
                </c:pt>
                <c:pt idx="222">
                  <c:v>9962.7294921875</c:v>
                </c:pt>
                <c:pt idx="223">
                  <c:v>9982.54248046875</c:v>
                </c:pt>
                <c:pt idx="224">
                  <c:v>9998.044921875</c:v>
                </c:pt>
                <c:pt idx="225">
                  <c:v>10015.3391113281</c:v>
                </c:pt>
                <c:pt idx="226">
                  <c:v>10032.160644531201</c:v>
                </c:pt>
                <c:pt idx="227">
                  <c:v>10050.0061035156</c:v>
                </c:pt>
                <c:pt idx="228">
                  <c:v>10067.831542968701</c:v>
                </c:pt>
                <c:pt idx="229">
                  <c:v>10084.644042968701</c:v>
                </c:pt>
                <c:pt idx="230">
                  <c:v>10101.2275390625</c:v>
                </c:pt>
                <c:pt idx="231">
                  <c:v>10117.835449218701</c:v>
                </c:pt>
                <c:pt idx="232">
                  <c:v>10163.3359375</c:v>
                </c:pt>
                <c:pt idx="233">
                  <c:v>10182.662597656201</c:v>
                </c:pt>
                <c:pt idx="234">
                  <c:v>10200.3190917968</c:v>
                </c:pt>
                <c:pt idx="235">
                  <c:v>10217.366699218701</c:v>
                </c:pt>
                <c:pt idx="236">
                  <c:v>10234.8547363281</c:v>
                </c:pt>
                <c:pt idx="237">
                  <c:v>10251.029296875</c:v>
                </c:pt>
                <c:pt idx="238">
                  <c:v>10268.261230468701</c:v>
                </c:pt>
                <c:pt idx="239">
                  <c:v>10284.8688964843</c:v>
                </c:pt>
                <c:pt idx="240">
                  <c:v>10301.874511718701</c:v>
                </c:pt>
                <c:pt idx="241">
                  <c:v>10317.8747558593</c:v>
                </c:pt>
                <c:pt idx="242">
                  <c:v>10338.8747558593</c:v>
                </c:pt>
                <c:pt idx="243">
                  <c:v>10354.3752441406</c:v>
                </c:pt>
                <c:pt idx="244">
                  <c:v>10369.0451660156</c:v>
                </c:pt>
                <c:pt idx="245">
                  <c:v>10384.40234375</c:v>
                </c:pt>
                <c:pt idx="246">
                  <c:v>10401.396484375</c:v>
                </c:pt>
                <c:pt idx="247">
                  <c:v>10417.3967285156</c:v>
                </c:pt>
                <c:pt idx="248">
                  <c:v>10438.895996093701</c:v>
                </c:pt>
                <c:pt idx="249">
                  <c:v>10465.681640625</c:v>
                </c:pt>
                <c:pt idx="250">
                  <c:v>10487.1845703125</c:v>
                </c:pt>
                <c:pt idx="251">
                  <c:v>10513.7028808593</c:v>
                </c:pt>
                <c:pt idx="252">
                  <c:v>10532.8547363281</c:v>
                </c:pt>
                <c:pt idx="253">
                  <c:v>10550.364746093701</c:v>
                </c:pt>
                <c:pt idx="254">
                  <c:v>10567.608886718701</c:v>
                </c:pt>
                <c:pt idx="255">
                  <c:v>10584.6120605468</c:v>
                </c:pt>
                <c:pt idx="256">
                  <c:v>10602.1162109375</c:v>
                </c:pt>
                <c:pt idx="257">
                  <c:v>10617.6169433593</c:v>
                </c:pt>
                <c:pt idx="258">
                  <c:v>10634.667480468701</c:v>
                </c:pt>
                <c:pt idx="259">
                  <c:v>10653.9228515625</c:v>
                </c:pt>
                <c:pt idx="260">
                  <c:v>10672.412109375</c:v>
                </c:pt>
                <c:pt idx="261">
                  <c:v>10687.9152832031</c:v>
                </c:pt>
                <c:pt idx="262">
                  <c:v>10706.1474609375</c:v>
                </c:pt>
                <c:pt idx="263">
                  <c:v>10724.145996093701</c:v>
                </c:pt>
                <c:pt idx="264">
                  <c:v>10740.9602050781</c:v>
                </c:pt>
                <c:pt idx="265">
                  <c:v>10757.5065917968</c:v>
                </c:pt>
                <c:pt idx="266">
                  <c:v>10773.9948730468</c:v>
                </c:pt>
                <c:pt idx="267">
                  <c:v>10791.2824707031</c:v>
                </c:pt>
                <c:pt idx="268">
                  <c:v>10807.8664550781</c:v>
                </c:pt>
                <c:pt idx="269">
                  <c:v>10827.559082031201</c:v>
                </c:pt>
                <c:pt idx="270">
                  <c:v>10846.267578125</c:v>
                </c:pt>
                <c:pt idx="271">
                  <c:v>10865.769042968701</c:v>
                </c:pt>
                <c:pt idx="272">
                  <c:v>10883.8791503906</c:v>
                </c:pt>
                <c:pt idx="273">
                  <c:v>10903.0412597656</c:v>
                </c:pt>
                <c:pt idx="274">
                  <c:v>10919.15234375</c:v>
                </c:pt>
                <c:pt idx="275">
                  <c:v>10936.7158203125</c:v>
                </c:pt>
                <c:pt idx="276">
                  <c:v>10952.9973144531</c:v>
                </c:pt>
                <c:pt idx="277">
                  <c:v>10970.500488281201</c:v>
                </c:pt>
                <c:pt idx="278">
                  <c:v>10988.0036621093</c:v>
                </c:pt>
                <c:pt idx="279">
                  <c:v>11004.6064453125</c:v>
                </c:pt>
                <c:pt idx="280">
                  <c:v>11021.1062011718</c:v>
                </c:pt>
                <c:pt idx="281">
                  <c:v>11039.1062011718</c:v>
                </c:pt>
                <c:pt idx="282">
                  <c:v>11058.6062011718</c:v>
                </c:pt>
                <c:pt idx="283">
                  <c:v>11075.9523925781</c:v>
                </c:pt>
                <c:pt idx="284">
                  <c:v>11091.955078125</c:v>
                </c:pt>
                <c:pt idx="285">
                  <c:v>11108.3713378906</c:v>
                </c:pt>
                <c:pt idx="286">
                  <c:v>11125.1770019531</c:v>
                </c:pt>
                <c:pt idx="287">
                  <c:v>11144.677246093701</c:v>
                </c:pt>
                <c:pt idx="288">
                  <c:v>11161.4013671875</c:v>
                </c:pt>
                <c:pt idx="289">
                  <c:v>11181.326171875</c:v>
                </c:pt>
                <c:pt idx="290">
                  <c:v>11201.661621093701</c:v>
                </c:pt>
                <c:pt idx="291">
                  <c:v>11218.6604003906</c:v>
                </c:pt>
                <c:pt idx="292">
                  <c:v>11235.539550781201</c:v>
                </c:pt>
                <c:pt idx="293">
                  <c:v>11254.663574218701</c:v>
                </c:pt>
                <c:pt idx="294">
                  <c:v>11272.3073730468</c:v>
                </c:pt>
                <c:pt idx="295">
                  <c:v>11291.7839355468</c:v>
                </c:pt>
                <c:pt idx="296">
                  <c:v>11312.6906738281</c:v>
                </c:pt>
                <c:pt idx="297">
                  <c:v>11331.9089355468</c:v>
                </c:pt>
                <c:pt idx="298">
                  <c:v>11350.444824218701</c:v>
                </c:pt>
                <c:pt idx="299">
                  <c:v>11368.0671386718</c:v>
                </c:pt>
                <c:pt idx="300">
                  <c:v>11387.923828125</c:v>
                </c:pt>
                <c:pt idx="301">
                  <c:v>11404.2922363281</c:v>
                </c:pt>
                <c:pt idx="302">
                  <c:v>11423.490234375</c:v>
                </c:pt>
                <c:pt idx="303">
                  <c:v>11443.0598144531</c:v>
                </c:pt>
                <c:pt idx="304">
                  <c:v>11459.6892089843</c:v>
                </c:pt>
                <c:pt idx="305">
                  <c:v>11476.0576171875</c:v>
                </c:pt>
                <c:pt idx="306">
                  <c:v>11493.150390625</c:v>
                </c:pt>
                <c:pt idx="307">
                  <c:v>11509.6574707031</c:v>
                </c:pt>
                <c:pt idx="308">
                  <c:v>11530.103027343701</c:v>
                </c:pt>
                <c:pt idx="309">
                  <c:v>11549.3811035156</c:v>
                </c:pt>
                <c:pt idx="310">
                  <c:v>11566.5358886718</c:v>
                </c:pt>
                <c:pt idx="311">
                  <c:v>11584.2541503906</c:v>
                </c:pt>
                <c:pt idx="312">
                  <c:v>11601.1354980468</c:v>
                </c:pt>
                <c:pt idx="313">
                  <c:v>11618.1359863281</c:v>
                </c:pt>
                <c:pt idx="314">
                  <c:v>11635.135253906201</c:v>
                </c:pt>
                <c:pt idx="315">
                  <c:v>11654.4357910156</c:v>
                </c:pt>
                <c:pt idx="316">
                  <c:v>11670.345703125</c:v>
                </c:pt>
                <c:pt idx="317">
                  <c:v>11687.705078125</c:v>
                </c:pt>
                <c:pt idx="318">
                  <c:v>11703.7097167968</c:v>
                </c:pt>
                <c:pt idx="319">
                  <c:v>11719.7294921875</c:v>
                </c:pt>
                <c:pt idx="320">
                  <c:v>11738.290527343701</c:v>
                </c:pt>
                <c:pt idx="321">
                  <c:v>11754.1174316406</c:v>
                </c:pt>
                <c:pt idx="322">
                  <c:v>11770.1474609375</c:v>
                </c:pt>
                <c:pt idx="323">
                  <c:v>11786.373046875</c:v>
                </c:pt>
                <c:pt idx="324">
                  <c:v>11802.4931640625</c:v>
                </c:pt>
                <c:pt idx="325">
                  <c:v>11817.994140625</c:v>
                </c:pt>
                <c:pt idx="326">
                  <c:v>11835.4836425781</c:v>
                </c:pt>
                <c:pt idx="327">
                  <c:v>11854.459472656201</c:v>
                </c:pt>
                <c:pt idx="328">
                  <c:v>11871.958496093701</c:v>
                </c:pt>
                <c:pt idx="329">
                  <c:v>11888.1096191406</c:v>
                </c:pt>
                <c:pt idx="330">
                  <c:v>11908.641113281201</c:v>
                </c:pt>
                <c:pt idx="331">
                  <c:v>11928.1330566406</c:v>
                </c:pt>
                <c:pt idx="332">
                  <c:v>11945.037597656201</c:v>
                </c:pt>
                <c:pt idx="333">
                  <c:v>11963.967285156201</c:v>
                </c:pt>
                <c:pt idx="334">
                  <c:v>11981.5368652343</c:v>
                </c:pt>
                <c:pt idx="335">
                  <c:v>11999.425292968701</c:v>
                </c:pt>
                <c:pt idx="336">
                  <c:v>12017.357421875</c:v>
                </c:pt>
                <c:pt idx="337">
                  <c:v>12034.560058593701</c:v>
                </c:pt>
                <c:pt idx="338">
                  <c:v>12051.6005859375</c:v>
                </c:pt>
                <c:pt idx="339">
                  <c:v>12071.1037597656</c:v>
                </c:pt>
                <c:pt idx="340">
                  <c:v>12088.5615234375</c:v>
                </c:pt>
                <c:pt idx="341">
                  <c:v>12104.5769042968</c:v>
                </c:pt>
                <c:pt idx="342">
                  <c:v>12122.3935546875</c:v>
                </c:pt>
                <c:pt idx="343">
                  <c:v>12138.371582031201</c:v>
                </c:pt>
                <c:pt idx="344">
                  <c:v>12157.158691406201</c:v>
                </c:pt>
                <c:pt idx="345">
                  <c:v>12172.763671875</c:v>
                </c:pt>
                <c:pt idx="346">
                  <c:v>12188.527832031201</c:v>
                </c:pt>
                <c:pt idx="347">
                  <c:v>12205.236328125</c:v>
                </c:pt>
                <c:pt idx="348">
                  <c:v>12223.043457031201</c:v>
                </c:pt>
                <c:pt idx="349">
                  <c:v>12239.5354003906</c:v>
                </c:pt>
                <c:pt idx="350">
                  <c:v>12257.6240234375</c:v>
                </c:pt>
                <c:pt idx="351">
                  <c:v>12274.1228027343</c:v>
                </c:pt>
                <c:pt idx="352">
                  <c:v>12294.9050292968</c:v>
                </c:pt>
                <c:pt idx="353">
                  <c:v>12313.410644531201</c:v>
                </c:pt>
                <c:pt idx="354">
                  <c:v>12331.9108886718</c:v>
                </c:pt>
                <c:pt idx="355">
                  <c:v>12349.910644531201</c:v>
                </c:pt>
                <c:pt idx="356">
                  <c:v>12366.9775390625</c:v>
                </c:pt>
                <c:pt idx="357">
                  <c:v>12385.906738281201</c:v>
                </c:pt>
                <c:pt idx="358">
                  <c:v>12401.412597656201</c:v>
                </c:pt>
                <c:pt idx="359">
                  <c:v>12419.8811035156</c:v>
                </c:pt>
                <c:pt idx="360">
                  <c:v>12436.1745605468</c:v>
                </c:pt>
                <c:pt idx="361">
                  <c:v>12454.5124511718</c:v>
                </c:pt>
                <c:pt idx="362">
                  <c:v>12470.289550781201</c:v>
                </c:pt>
                <c:pt idx="363">
                  <c:v>12487.9384765625</c:v>
                </c:pt>
                <c:pt idx="364">
                  <c:v>12503.673828125</c:v>
                </c:pt>
                <c:pt idx="365">
                  <c:v>12519.472167968701</c:v>
                </c:pt>
                <c:pt idx="366">
                  <c:v>12535.8310546875</c:v>
                </c:pt>
                <c:pt idx="367">
                  <c:v>12553.8310546875</c:v>
                </c:pt>
                <c:pt idx="368">
                  <c:v>12570.0207519531</c:v>
                </c:pt>
                <c:pt idx="369">
                  <c:v>12587.523925781201</c:v>
                </c:pt>
                <c:pt idx="370">
                  <c:v>12602.830566406201</c:v>
                </c:pt>
                <c:pt idx="371">
                  <c:v>12620.658203125</c:v>
                </c:pt>
                <c:pt idx="372">
                  <c:v>12636.6584472656</c:v>
                </c:pt>
                <c:pt idx="373">
                  <c:v>12654.1584472656</c:v>
                </c:pt>
                <c:pt idx="374">
                  <c:v>12670.1589355468</c:v>
                </c:pt>
                <c:pt idx="375">
                  <c:v>12685.8583984375</c:v>
                </c:pt>
                <c:pt idx="376">
                  <c:v>13700.7990722656</c:v>
                </c:pt>
                <c:pt idx="377">
                  <c:v>13770.188964843701</c:v>
                </c:pt>
                <c:pt idx="378">
                  <c:v>13797.1916503906</c:v>
                </c:pt>
                <c:pt idx="379">
                  <c:v>13814.1984863281</c:v>
                </c:pt>
                <c:pt idx="380">
                  <c:v>13830.6669921875</c:v>
                </c:pt>
                <c:pt idx="381">
                  <c:v>13847.719238281201</c:v>
                </c:pt>
                <c:pt idx="382">
                  <c:v>13864.7922363281</c:v>
                </c:pt>
                <c:pt idx="383">
                  <c:v>14715.273925781201</c:v>
                </c:pt>
                <c:pt idx="384">
                  <c:v>14733.2736816406</c:v>
                </c:pt>
                <c:pt idx="385">
                  <c:v>14750.7741699218</c:v>
                </c:pt>
                <c:pt idx="386">
                  <c:v>14767.8889160156</c:v>
                </c:pt>
                <c:pt idx="387">
                  <c:v>14784.357910156201</c:v>
                </c:pt>
                <c:pt idx="388">
                  <c:v>14801.6123046875</c:v>
                </c:pt>
                <c:pt idx="389">
                  <c:v>14819.6181640625</c:v>
                </c:pt>
                <c:pt idx="390">
                  <c:v>14835.617675781201</c:v>
                </c:pt>
                <c:pt idx="391">
                  <c:v>14851.849121093701</c:v>
                </c:pt>
                <c:pt idx="392">
                  <c:v>14867.920410156201</c:v>
                </c:pt>
                <c:pt idx="393">
                  <c:v>14938.3818359375</c:v>
                </c:pt>
                <c:pt idx="394">
                  <c:v>14954.4162597656</c:v>
                </c:pt>
                <c:pt idx="395">
                  <c:v>14984.435058593701</c:v>
                </c:pt>
                <c:pt idx="396">
                  <c:v>15001.46875</c:v>
                </c:pt>
                <c:pt idx="397">
                  <c:v>15030.4431152343</c:v>
                </c:pt>
                <c:pt idx="398">
                  <c:v>15049.4431152343</c:v>
                </c:pt>
                <c:pt idx="399">
                  <c:v>15065.9431152343</c:v>
                </c:pt>
                <c:pt idx="400">
                  <c:v>15084.441894531201</c:v>
                </c:pt>
                <c:pt idx="401">
                  <c:v>15103.4543457031</c:v>
                </c:pt>
                <c:pt idx="402">
                  <c:v>15119.7204589843</c:v>
                </c:pt>
                <c:pt idx="403">
                  <c:v>15135.720214843701</c:v>
                </c:pt>
                <c:pt idx="404">
                  <c:v>15152.2197265625</c:v>
                </c:pt>
                <c:pt idx="405">
                  <c:v>15168.08984375</c:v>
                </c:pt>
                <c:pt idx="406">
                  <c:v>15184.4196777343</c:v>
                </c:pt>
                <c:pt idx="407">
                  <c:v>15201.6418457031</c:v>
                </c:pt>
                <c:pt idx="408">
                  <c:v>15218.1474609375</c:v>
                </c:pt>
                <c:pt idx="409">
                  <c:v>15235.1477050781</c:v>
                </c:pt>
                <c:pt idx="410">
                  <c:v>15254.083496093701</c:v>
                </c:pt>
                <c:pt idx="411">
                  <c:v>15271.586425781201</c:v>
                </c:pt>
                <c:pt idx="412">
                  <c:v>15289.0993652343</c:v>
                </c:pt>
                <c:pt idx="413">
                  <c:v>15305.721191406201</c:v>
                </c:pt>
                <c:pt idx="414">
                  <c:v>15325.8400878906</c:v>
                </c:pt>
                <c:pt idx="415">
                  <c:v>15343.0017089843</c:v>
                </c:pt>
                <c:pt idx="416">
                  <c:v>15359.918457031201</c:v>
                </c:pt>
                <c:pt idx="417">
                  <c:v>15375.9304199218</c:v>
                </c:pt>
                <c:pt idx="418">
                  <c:v>15391.9230957031</c:v>
                </c:pt>
                <c:pt idx="419">
                  <c:v>15408.4279785156</c:v>
                </c:pt>
                <c:pt idx="420">
                  <c:v>15425.7497558593</c:v>
                </c:pt>
                <c:pt idx="421">
                  <c:v>15442.25</c:v>
                </c:pt>
                <c:pt idx="422">
                  <c:v>15459.121582031201</c:v>
                </c:pt>
                <c:pt idx="423">
                  <c:v>15475.6208496093</c:v>
                </c:pt>
                <c:pt idx="424">
                  <c:v>15491.808105468701</c:v>
                </c:pt>
                <c:pt idx="425">
                  <c:v>15510.3942871093</c:v>
                </c:pt>
                <c:pt idx="426">
                  <c:v>15526.8381347656</c:v>
                </c:pt>
                <c:pt idx="427">
                  <c:v>15544.9255371093</c:v>
                </c:pt>
                <c:pt idx="428">
                  <c:v>15561.4677734375</c:v>
                </c:pt>
                <c:pt idx="429">
                  <c:v>15578.1818847656</c:v>
                </c:pt>
                <c:pt idx="430">
                  <c:v>15597.0349121093</c:v>
                </c:pt>
                <c:pt idx="431">
                  <c:v>15615.3400878906</c:v>
                </c:pt>
                <c:pt idx="432">
                  <c:v>15634.244628906201</c:v>
                </c:pt>
                <c:pt idx="433">
                  <c:v>15653.025878906201</c:v>
                </c:pt>
                <c:pt idx="434">
                  <c:v>15672.025390625</c:v>
                </c:pt>
                <c:pt idx="435">
                  <c:v>15688.063964843701</c:v>
                </c:pt>
                <c:pt idx="436">
                  <c:v>15703.439941406201</c:v>
                </c:pt>
                <c:pt idx="437">
                  <c:v>15721.943359375</c:v>
                </c:pt>
                <c:pt idx="438">
                  <c:v>15739.6799316406</c:v>
                </c:pt>
                <c:pt idx="439">
                  <c:v>15756.6833496093</c:v>
                </c:pt>
                <c:pt idx="440">
                  <c:v>15773.3713378906</c:v>
                </c:pt>
                <c:pt idx="441">
                  <c:v>15789.7033691406</c:v>
                </c:pt>
                <c:pt idx="442">
                  <c:v>15806.642089843701</c:v>
                </c:pt>
                <c:pt idx="443">
                  <c:v>15822.4033203125</c:v>
                </c:pt>
                <c:pt idx="444">
                  <c:v>15838.2849121093</c:v>
                </c:pt>
                <c:pt idx="445">
                  <c:v>15855.546386718701</c:v>
                </c:pt>
                <c:pt idx="446">
                  <c:v>15872.765136718701</c:v>
                </c:pt>
                <c:pt idx="447">
                  <c:v>15889.359375</c:v>
                </c:pt>
                <c:pt idx="448">
                  <c:v>15906.4152832031</c:v>
                </c:pt>
                <c:pt idx="449">
                  <c:v>15922.6311035156</c:v>
                </c:pt>
                <c:pt idx="450">
                  <c:v>15939.5725097656</c:v>
                </c:pt>
                <c:pt idx="451">
                  <c:v>15955.388671875</c:v>
                </c:pt>
                <c:pt idx="452">
                  <c:v>15972.8889160156</c:v>
                </c:pt>
                <c:pt idx="453">
                  <c:v>15989.4924316406</c:v>
                </c:pt>
                <c:pt idx="454">
                  <c:v>16006.680175781201</c:v>
                </c:pt>
                <c:pt idx="455">
                  <c:v>16023.207519531201</c:v>
                </c:pt>
                <c:pt idx="456">
                  <c:v>16039.5625</c:v>
                </c:pt>
                <c:pt idx="457">
                  <c:v>16056.0617675781</c:v>
                </c:pt>
                <c:pt idx="458">
                  <c:v>16076.3337402343</c:v>
                </c:pt>
                <c:pt idx="459">
                  <c:v>16093.337402343701</c:v>
                </c:pt>
                <c:pt idx="460">
                  <c:v>16109.8420410156</c:v>
                </c:pt>
                <c:pt idx="461">
                  <c:v>16127.170410156201</c:v>
                </c:pt>
                <c:pt idx="462">
                  <c:v>16148.648925781201</c:v>
                </c:pt>
                <c:pt idx="463">
                  <c:v>16166.150390625</c:v>
                </c:pt>
                <c:pt idx="464">
                  <c:v>16184.70703125</c:v>
                </c:pt>
                <c:pt idx="465">
                  <c:v>16201.9987792968</c:v>
                </c:pt>
                <c:pt idx="466">
                  <c:v>16222.005371093701</c:v>
                </c:pt>
                <c:pt idx="467">
                  <c:v>16239.9704589843</c:v>
                </c:pt>
                <c:pt idx="468">
                  <c:v>16257.4318847656</c:v>
                </c:pt>
                <c:pt idx="469">
                  <c:v>16278.4338378906</c:v>
                </c:pt>
                <c:pt idx="470">
                  <c:v>16296.9582519531</c:v>
                </c:pt>
                <c:pt idx="471">
                  <c:v>16316.4709472656</c:v>
                </c:pt>
                <c:pt idx="472">
                  <c:v>16335.4719238281</c:v>
                </c:pt>
                <c:pt idx="473">
                  <c:v>16354.470214843701</c:v>
                </c:pt>
                <c:pt idx="474">
                  <c:v>16369.971191406201</c:v>
                </c:pt>
                <c:pt idx="475">
                  <c:v>16388.3818359375</c:v>
                </c:pt>
                <c:pt idx="476">
                  <c:v>16403.3850097656</c:v>
                </c:pt>
                <c:pt idx="477">
                  <c:v>16420.842285156199</c:v>
                </c:pt>
                <c:pt idx="478">
                  <c:v>16436.8420410156</c:v>
                </c:pt>
                <c:pt idx="479">
                  <c:v>16452.8420410156</c:v>
                </c:pt>
                <c:pt idx="480">
                  <c:v>16470.0314941406</c:v>
                </c:pt>
                <c:pt idx="481">
                  <c:v>16487.256347656199</c:v>
                </c:pt>
                <c:pt idx="482">
                  <c:v>16503.3701171875</c:v>
                </c:pt>
                <c:pt idx="483">
                  <c:v>16521.399169921799</c:v>
                </c:pt>
                <c:pt idx="484">
                  <c:v>16537.301513671799</c:v>
                </c:pt>
                <c:pt idx="485">
                  <c:v>16556.058349609299</c:v>
                </c:pt>
                <c:pt idx="486">
                  <c:v>16576.0712890625</c:v>
                </c:pt>
                <c:pt idx="487">
                  <c:v>16593.076660156199</c:v>
                </c:pt>
                <c:pt idx="488">
                  <c:v>16614.516113281199</c:v>
                </c:pt>
                <c:pt idx="489">
                  <c:v>16632.016113281199</c:v>
                </c:pt>
                <c:pt idx="490">
                  <c:v>16650.7978515625</c:v>
                </c:pt>
                <c:pt idx="491">
                  <c:v>16668.039550781199</c:v>
                </c:pt>
                <c:pt idx="492">
                  <c:v>16688.039550781199</c:v>
                </c:pt>
                <c:pt idx="493">
                  <c:v>16703.5959472656</c:v>
                </c:pt>
                <c:pt idx="494">
                  <c:v>16722.6025390625</c:v>
                </c:pt>
                <c:pt idx="495">
                  <c:v>16739.764404296799</c:v>
                </c:pt>
                <c:pt idx="496">
                  <c:v>16755.339599609299</c:v>
                </c:pt>
                <c:pt idx="497">
                  <c:v>16771.293457031199</c:v>
                </c:pt>
                <c:pt idx="498">
                  <c:v>16787.3752441406</c:v>
                </c:pt>
                <c:pt idx="499">
                  <c:v>16803.877441406199</c:v>
                </c:pt>
                <c:pt idx="500">
                  <c:v>16821.3828125</c:v>
                </c:pt>
                <c:pt idx="501">
                  <c:v>16839.883544921799</c:v>
                </c:pt>
                <c:pt idx="502">
                  <c:v>16856.389404296799</c:v>
                </c:pt>
                <c:pt idx="503">
                  <c:v>16873.8017578125</c:v>
                </c:pt>
                <c:pt idx="504">
                  <c:v>16890.311279296799</c:v>
                </c:pt>
                <c:pt idx="505">
                  <c:v>16908.371582031199</c:v>
                </c:pt>
                <c:pt idx="506">
                  <c:v>16926.8732910156</c:v>
                </c:pt>
                <c:pt idx="507">
                  <c:v>16946.849121093699</c:v>
                </c:pt>
                <c:pt idx="508">
                  <c:v>16965.8674316406</c:v>
                </c:pt>
                <c:pt idx="509">
                  <c:v>16984.224609375</c:v>
                </c:pt>
                <c:pt idx="510">
                  <c:v>17003.7939453125</c:v>
                </c:pt>
                <c:pt idx="511">
                  <c:v>17019.8400878906</c:v>
                </c:pt>
                <c:pt idx="512">
                  <c:v>17038.3400878906</c:v>
                </c:pt>
                <c:pt idx="513">
                  <c:v>17054.6838378906</c:v>
                </c:pt>
                <c:pt idx="514">
                  <c:v>17072.9794921875</c:v>
                </c:pt>
                <c:pt idx="515">
                  <c:v>17089.996582031199</c:v>
                </c:pt>
                <c:pt idx="516">
                  <c:v>17106.181396484299</c:v>
                </c:pt>
                <c:pt idx="517">
                  <c:v>17124.6809082031</c:v>
                </c:pt>
                <c:pt idx="518">
                  <c:v>17142.345458984299</c:v>
                </c:pt>
                <c:pt idx="519">
                  <c:v>17161.919677734299</c:v>
                </c:pt>
                <c:pt idx="520">
                  <c:v>17180.413574218699</c:v>
                </c:pt>
                <c:pt idx="521">
                  <c:v>17199.2275390625</c:v>
                </c:pt>
                <c:pt idx="522">
                  <c:v>17217.195800781199</c:v>
                </c:pt>
                <c:pt idx="523">
                  <c:v>17236.083496093699</c:v>
                </c:pt>
                <c:pt idx="524">
                  <c:v>17253.917724609299</c:v>
                </c:pt>
                <c:pt idx="525">
                  <c:v>17273.9912109375</c:v>
                </c:pt>
                <c:pt idx="526">
                  <c:v>17299.494140625</c:v>
                </c:pt>
                <c:pt idx="527">
                  <c:v>17326.4853515625</c:v>
                </c:pt>
                <c:pt idx="528">
                  <c:v>17357.485839843699</c:v>
                </c:pt>
                <c:pt idx="529">
                  <c:v>17382.4855957031</c:v>
                </c:pt>
                <c:pt idx="530">
                  <c:v>17401.989746093699</c:v>
                </c:pt>
                <c:pt idx="531">
                  <c:v>17418.9482421875</c:v>
                </c:pt>
                <c:pt idx="532">
                  <c:v>17434.947998046799</c:v>
                </c:pt>
                <c:pt idx="533">
                  <c:v>17451.448974609299</c:v>
                </c:pt>
                <c:pt idx="534">
                  <c:v>17469.855957031199</c:v>
                </c:pt>
                <c:pt idx="535">
                  <c:v>17486.0197753906</c:v>
                </c:pt>
                <c:pt idx="536">
                  <c:v>17504.169677734299</c:v>
                </c:pt>
                <c:pt idx="537">
                  <c:v>17520.3850097656</c:v>
                </c:pt>
                <c:pt idx="538">
                  <c:v>17537.885253906199</c:v>
                </c:pt>
                <c:pt idx="539">
                  <c:v>17555.935058593699</c:v>
                </c:pt>
                <c:pt idx="540">
                  <c:v>17572.4348144531</c:v>
                </c:pt>
                <c:pt idx="541">
                  <c:v>17588.9348144531</c:v>
                </c:pt>
                <c:pt idx="542">
                  <c:v>17605.437011718699</c:v>
                </c:pt>
                <c:pt idx="543">
                  <c:v>17621.439941406199</c:v>
                </c:pt>
                <c:pt idx="544">
                  <c:v>17638.4396972656</c:v>
                </c:pt>
                <c:pt idx="545">
                  <c:v>17654.439453125</c:v>
                </c:pt>
                <c:pt idx="546">
                  <c:v>17673.2072753906</c:v>
                </c:pt>
                <c:pt idx="547">
                  <c:v>17688.916503906199</c:v>
                </c:pt>
                <c:pt idx="548">
                  <c:v>17706.223144531199</c:v>
                </c:pt>
                <c:pt idx="549">
                  <c:v>17722.446044921799</c:v>
                </c:pt>
                <c:pt idx="550">
                  <c:v>17738.045410156199</c:v>
                </c:pt>
                <c:pt idx="551">
                  <c:v>17756.426513671799</c:v>
                </c:pt>
                <c:pt idx="552">
                  <c:v>17772.326660156199</c:v>
                </c:pt>
                <c:pt idx="553">
                  <c:v>17788.826904296799</c:v>
                </c:pt>
                <c:pt idx="554">
                  <c:v>17804.829833984299</c:v>
                </c:pt>
                <c:pt idx="555">
                  <c:v>17822.037109375</c:v>
                </c:pt>
                <c:pt idx="556">
                  <c:v>17840.4970703125</c:v>
                </c:pt>
                <c:pt idx="557">
                  <c:v>17855.9973144531</c:v>
                </c:pt>
                <c:pt idx="558">
                  <c:v>17872.7744140625</c:v>
                </c:pt>
                <c:pt idx="559">
                  <c:v>17888.763671875</c:v>
                </c:pt>
                <c:pt idx="560">
                  <c:v>17904.6533203125</c:v>
                </c:pt>
                <c:pt idx="561">
                  <c:v>17921.162841796799</c:v>
                </c:pt>
                <c:pt idx="562">
                  <c:v>17937.1630859375</c:v>
                </c:pt>
                <c:pt idx="563">
                  <c:v>17953.1623535156</c:v>
                </c:pt>
                <c:pt idx="564">
                  <c:v>17969.1630859375</c:v>
                </c:pt>
                <c:pt idx="565">
                  <c:v>17985.6799316406</c:v>
                </c:pt>
                <c:pt idx="566">
                  <c:v>18002.560302734299</c:v>
                </c:pt>
                <c:pt idx="567">
                  <c:v>18018.4248046875</c:v>
                </c:pt>
                <c:pt idx="568">
                  <c:v>18034.92578125</c:v>
                </c:pt>
                <c:pt idx="569">
                  <c:v>18051.9445800781</c:v>
                </c:pt>
                <c:pt idx="570">
                  <c:v>18068.421875</c:v>
                </c:pt>
                <c:pt idx="571">
                  <c:v>18086.421630859299</c:v>
                </c:pt>
                <c:pt idx="572">
                  <c:v>18104.923828125</c:v>
                </c:pt>
                <c:pt idx="573">
                  <c:v>18121.864746093699</c:v>
                </c:pt>
                <c:pt idx="574">
                  <c:v>18141.364990234299</c:v>
                </c:pt>
                <c:pt idx="575">
                  <c:v>18162.8251953125</c:v>
                </c:pt>
                <c:pt idx="576">
                  <c:v>18178.325927734299</c:v>
                </c:pt>
                <c:pt idx="577">
                  <c:v>18197.7158203125</c:v>
                </c:pt>
                <c:pt idx="578">
                  <c:v>18215.722167968699</c:v>
                </c:pt>
                <c:pt idx="579">
                  <c:v>18233.223144531199</c:v>
                </c:pt>
                <c:pt idx="580">
                  <c:v>18253.173339843699</c:v>
                </c:pt>
                <c:pt idx="581">
                  <c:v>18270.1730957031</c:v>
                </c:pt>
                <c:pt idx="582">
                  <c:v>18286.785644531199</c:v>
                </c:pt>
                <c:pt idx="583">
                  <c:v>18303.630371093699</c:v>
                </c:pt>
                <c:pt idx="584">
                  <c:v>18319.898925781199</c:v>
                </c:pt>
                <c:pt idx="585">
                  <c:v>18337.6516113281</c:v>
                </c:pt>
                <c:pt idx="586">
                  <c:v>18355.177246093699</c:v>
                </c:pt>
                <c:pt idx="587">
                  <c:v>18372.677734375</c:v>
                </c:pt>
                <c:pt idx="588">
                  <c:v>18390.192871093699</c:v>
                </c:pt>
                <c:pt idx="589">
                  <c:v>18410.2258300781</c:v>
                </c:pt>
                <c:pt idx="590">
                  <c:v>18430.619628906199</c:v>
                </c:pt>
                <c:pt idx="591">
                  <c:v>18450.1242675781</c:v>
                </c:pt>
                <c:pt idx="592">
                  <c:v>18468.622802734299</c:v>
                </c:pt>
                <c:pt idx="593">
                  <c:v>18485.258544921799</c:v>
                </c:pt>
                <c:pt idx="594">
                  <c:v>18502.0793457031</c:v>
                </c:pt>
                <c:pt idx="595">
                  <c:v>18520.310546875</c:v>
                </c:pt>
                <c:pt idx="596">
                  <c:v>18536.809326171799</c:v>
                </c:pt>
                <c:pt idx="597">
                  <c:v>18554.885498046799</c:v>
                </c:pt>
                <c:pt idx="598">
                  <c:v>18578.2099609375</c:v>
                </c:pt>
                <c:pt idx="599">
                  <c:v>18595.1767578125</c:v>
                </c:pt>
                <c:pt idx="600">
                  <c:v>18614.681640625</c:v>
                </c:pt>
                <c:pt idx="601">
                  <c:v>18633.705078125</c:v>
                </c:pt>
              </c:numCache>
            </c:numRef>
          </c:xVal>
          <c:yVal>
            <c:numRef>
              <c:f>bounce_data!$E$2:$E$603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50</c:v>
                </c:pt>
                <c:pt idx="234">
                  <c:v>0</c:v>
                </c:pt>
                <c:pt idx="235">
                  <c:v>50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4-4583-91E3-3E61EDFC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767776"/>
        <c:axId val="739753856"/>
      </c:scatterChart>
      <c:valAx>
        <c:axId val="7397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53856"/>
        <c:crosses val="autoZero"/>
        <c:crossBetween val="midCat"/>
      </c:valAx>
      <c:valAx>
        <c:axId val="739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2</xdr:row>
      <xdr:rowOff>57150</xdr:rowOff>
    </xdr:from>
    <xdr:to>
      <xdr:col>34</xdr:col>
      <xdr:colOff>527050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4A000-3C27-6DC0-99BD-2B47E79C1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3"/>
  <sheetViews>
    <sheetView tabSelected="1" workbookViewId="0">
      <selection activeCell="AM12" sqref="AM12"/>
    </sheetView>
  </sheetViews>
  <sheetFormatPr defaultRowHeight="14.5" x14ac:dyDescent="0.35"/>
  <cols>
    <col min="3" max="3" width="9.6328125" bestFit="1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5">
      <c r="A2">
        <v>3154.15795898437</v>
      </c>
      <c r="B2">
        <v>621</v>
      </c>
      <c r="C2">
        <f>720-D2</f>
        <v>15</v>
      </c>
      <c r="D2">
        <v>705</v>
      </c>
      <c r="E2" t="b">
        <v>0</v>
      </c>
    </row>
    <row r="3" spans="1:5" x14ac:dyDescent="0.35">
      <c r="A3">
        <v>3170.40600585937</v>
      </c>
      <c r="B3">
        <v>619</v>
      </c>
      <c r="C3">
        <f t="shared" ref="C3:C66" si="0">720-D3</f>
        <v>19</v>
      </c>
      <c r="D3">
        <v>701</v>
      </c>
      <c r="E3" t="b">
        <v>0</v>
      </c>
    </row>
    <row r="4" spans="1:5" x14ac:dyDescent="0.35">
      <c r="A4">
        <v>3184.48657226562</v>
      </c>
      <c r="B4">
        <v>615</v>
      </c>
      <c r="C4">
        <f t="shared" si="0"/>
        <v>25</v>
      </c>
      <c r="D4">
        <v>695</v>
      </c>
      <c r="E4" t="b">
        <v>0</v>
      </c>
    </row>
    <row r="5" spans="1:5" x14ac:dyDescent="0.35">
      <c r="A5">
        <v>3198.81005859375</v>
      </c>
      <c r="B5">
        <v>608</v>
      </c>
      <c r="C5">
        <f t="shared" si="0"/>
        <v>37</v>
      </c>
      <c r="D5">
        <v>683</v>
      </c>
      <c r="E5" t="b">
        <v>0</v>
      </c>
    </row>
    <row r="6" spans="1:5" x14ac:dyDescent="0.35">
      <c r="A6">
        <v>3217.76538085937</v>
      </c>
      <c r="B6">
        <v>605</v>
      </c>
      <c r="C6">
        <f t="shared" si="0"/>
        <v>45</v>
      </c>
      <c r="D6">
        <v>675</v>
      </c>
      <c r="E6" t="b">
        <v>0</v>
      </c>
    </row>
    <row r="7" spans="1:5" x14ac:dyDescent="0.35">
      <c r="A7">
        <v>3234.26611328125</v>
      </c>
      <c r="B7">
        <v>599</v>
      </c>
      <c r="C7">
        <f t="shared" si="0"/>
        <v>58</v>
      </c>
      <c r="D7">
        <v>662</v>
      </c>
      <c r="E7" t="b">
        <v>0</v>
      </c>
    </row>
    <row r="8" spans="1:5" x14ac:dyDescent="0.35">
      <c r="A8">
        <v>3249.76586914062</v>
      </c>
      <c r="B8">
        <v>590</v>
      </c>
      <c r="C8">
        <f t="shared" si="0"/>
        <v>78</v>
      </c>
      <c r="D8">
        <v>642</v>
      </c>
      <c r="E8" t="b">
        <v>0</v>
      </c>
    </row>
    <row r="9" spans="1:5" x14ac:dyDescent="0.35">
      <c r="A9">
        <v>3264.7666015625</v>
      </c>
      <c r="B9">
        <v>584</v>
      </c>
      <c r="C9">
        <f t="shared" si="0"/>
        <v>93</v>
      </c>
      <c r="D9">
        <v>627</v>
      </c>
      <c r="E9" t="b">
        <v>0</v>
      </c>
    </row>
    <row r="10" spans="1:5" x14ac:dyDescent="0.35">
      <c r="A10">
        <v>3280.22509765625</v>
      </c>
      <c r="B10">
        <v>576</v>
      </c>
      <c r="C10">
        <f t="shared" si="0"/>
        <v>114</v>
      </c>
      <c r="D10">
        <v>606</v>
      </c>
      <c r="E10" t="b">
        <v>0</v>
      </c>
    </row>
    <row r="11" spans="1:5" x14ac:dyDescent="0.35">
      <c r="A11">
        <v>3295.72998046875</v>
      </c>
      <c r="B11">
        <v>571</v>
      </c>
      <c r="C11">
        <f t="shared" si="0"/>
        <v>121</v>
      </c>
      <c r="D11">
        <v>599</v>
      </c>
      <c r="E11" t="b">
        <v>0</v>
      </c>
    </row>
    <row r="12" spans="1:5" x14ac:dyDescent="0.35">
      <c r="A12">
        <v>3312.23120117187</v>
      </c>
      <c r="B12">
        <v>564</v>
      </c>
      <c r="C12">
        <f t="shared" si="0"/>
        <v>139</v>
      </c>
      <c r="D12">
        <v>581</v>
      </c>
      <c r="E12" t="b">
        <v>0</v>
      </c>
    </row>
    <row r="13" spans="1:5" x14ac:dyDescent="0.35">
      <c r="A13">
        <v>3331.23120117187</v>
      </c>
      <c r="B13">
        <v>557</v>
      </c>
      <c r="C13">
        <f t="shared" si="0"/>
        <v>161</v>
      </c>
      <c r="D13">
        <v>559</v>
      </c>
      <c r="E13" t="b">
        <v>0</v>
      </c>
    </row>
    <row r="14" spans="1:5" x14ac:dyDescent="0.35">
      <c r="A14">
        <v>3346.41967773437</v>
      </c>
      <c r="B14">
        <v>554</v>
      </c>
      <c r="C14">
        <f t="shared" si="0"/>
        <v>172</v>
      </c>
      <c r="D14">
        <v>548</v>
      </c>
      <c r="E14" t="b">
        <v>0</v>
      </c>
    </row>
    <row r="15" spans="1:5" x14ac:dyDescent="0.35">
      <c r="A15">
        <v>3361.919921875</v>
      </c>
      <c r="B15">
        <v>542</v>
      </c>
      <c r="C15">
        <f t="shared" si="0"/>
        <v>208</v>
      </c>
      <c r="D15">
        <v>512</v>
      </c>
      <c r="E15">
        <v>50</v>
      </c>
    </row>
    <row r="16" spans="1:5" x14ac:dyDescent="0.35">
      <c r="A16">
        <v>3377.91943359375</v>
      </c>
      <c r="B16">
        <v>531</v>
      </c>
      <c r="C16">
        <f t="shared" si="0"/>
        <v>231</v>
      </c>
      <c r="D16">
        <v>489</v>
      </c>
      <c r="E16" t="b">
        <v>0</v>
      </c>
    </row>
    <row r="17" spans="1:5" x14ac:dyDescent="0.35">
      <c r="A17">
        <v>3392.43579101562</v>
      </c>
      <c r="B17">
        <v>524</v>
      </c>
      <c r="C17">
        <f t="shared" si="0"/>
        <v>254</v>
      </c>
      <c r="D17">
        <v>466</v>
      </c>
      <c r="E17" t="b">
        <v>0</v>
      </c>
    </row>
    <row r="18" spans="1:5" x14ac:dyDescent="0.35">
      <c r="A18">
        <v>3409.94482421875</v>
      </c>
      <c r="B18">
        <v>517</v>
      </c>
      <c r="C18">
        <f t="shared" si="0"/>
        <v>271</v>
      </c>
      <c r="D18">
        <v>449</v>
      </c>
      <c r="E18" t="b">
        <v>0</v>
      </c>
    </row>
    <row r="19" spans="1:5" x14ac:dyDescent="0.35">
      <c r="A19">
        <v>3429.404296875</v>
      </c>
      <c r="B19">
        <v>515</v>
      </c>
      <c r="C19">
        <f t="shared" si="0"/>
        <v>283</v>
      </c>
      <c r="D19">
        <v>437</v>
      </c>
      <c r="E19" t="b">
        <v>0</v>
      </c>
    </row>
    <row r="20" spans="1:5" x14ac:dyDescent="0.35">
      <c r="A20">
        <v>3446.19409179687</v>
      </c>
      <c r="B20">
        <v>508</v>
      </c>
      <c r="C20">
        <f t="shared" si="0"/>
        <v>321</v>
      </c>
      <c r="D20">
        <v>399</v>
      </c>
      <c r="E20">
        <v>50</v>
      </c>
    </row>
    <row r="21" spans="1:5" x14ac:dyDescent="0.35">
      <c r="A21">
        <v>3471.01245117187</v>
      </c>
      <c r="B21">
        <v>492</v>
      </c>
      <c r="C21">
        <f t="shared" si="0"/>
        <v>368</v>
      </c>
      <c r="D21">
        <v>352</v>
      </c>
      <c r="E21" t="b">
        <v>0</v>
      </c>
    </row>
    <row r="22" spans="1:5" x14ac:dyDescent="0.35">
      <c r="A22">
        <v>3486.89331054687</v>
      </c>
      <c r="B22">
        <v>491</v>
      </c>
      <c r="C22">
        <f t="shared" si="0"/>
        <v>375</v>
      </c>
      <c r="D22">
        <v>345</v>
      </c>
      <c r="E22" t="b">
        <v>0</v>
      </c>
    </row>
    <row r="23" spans="1:5" x14ac:dyDescent="0.35">
      <c r="A23">
        <v>3503.38720703125</v>
      </c>
      <c r="B23">
        <v>491</v>
      </c>
      <c r="C23">
        <f t="shared" si="0"/>
        <v>393</v>
      </c>
      <c r="D23">
        <v>327</v>
      </c>
      <c r="E23" t="b">
        <v>0</v>
      </c>
    </row>
    <row r="24" spans="1:5" x14ac:dyDescent="0.35">
      <c r="A24">
        <v>3518.91674804687</v>
      </c>
      <c r="B24">
        <v>487</v>
      </c>
      <c r="C24">
        <f t="shared" si="0"/>
        <v>413</v>
      </c>
      <c r="D24">
        <v>307</v>
      </c>
      <c r="E24" t="b">
        <v>0</v>
      </c>
    </row>
    <row r="25" spans="1:5" x14ac:dyDescent="0.35">
      <c r="A25">
        <v>3533.91748046875</v>
      </c>
      <c r="B25">
        <v>486</v>
      </c>
      <c r="C25">
        <f t="shared" si="0"/>
        <v>427</v>
      </c>
      <c r="D25">
        <v>293</v>
      </c>
      <c r="E25" t="b">
        <v>0</v>
      </c>
    </row>
    <row r="26" spans="1:5" x14ac:dyDescent="0.35">
      <c r="A26">
        <v>3549.41674804687</v>
      </c>
      <c r="B26">
        <v>487</v>
      </c>
      <c r="C26">
        <f t="shared" si="0"/>
        <v>444</v>
      </c>
      <c r="D26">
        <v>276</v>
      </c>
      <c r="E26" t="b">
        <v>0</v>
      </c>
    </row>
    <row r="27" spans="1:5" x14ac:dyDescent="0.35">
      <c r="A27">
        <v>3564.91748046875</v>
      </c>
      <c r="B27">
        <v>484</v>
      </c>
      <c r="C27">
        <f t="shared" si="0"/>
        <v>461</v>
      </c>
      <c r="D27">
        <v>259</v>
      </c>
      <c r="E27" t="b">
        <v>0</v>
      </c>
    </row>
    <row r="28" spans="1:5" x14ac:dyDescent="0.35">
      <c r="A28">
        <v>3580.91943359375</v>
      </c>
      <c r="B28">
        <v>481</v>
      </c>
      <c r="C28">
        <f t="shared" si="0"/>
        <v>475</v>
      </c>
      <c r="D28">
        <v>245</v>
      </c>
      <c r="E28" t="b">
        <v>0</v>
      </c>
    </row>
    <row r="29" spans="1:5" x14ac:dyDescent="0.35">
      <c r="A29">
        <v>3596.15600585937</v>
      </c>
      <c r="B29">
        <v>479</v>
      </c>
      <c r="C29">
        <f t="shared" si="0"/>
        <v>488</v>
      </c>
      <c r="D29">
        <v>232</v>
      </c>
      <c r="E29" t="b">
        <v>0</v>
      </c>
    </row>
    <row r="30" spans="1:5" x14ac:dyDescent="0.35">
      <c r="A30">
        <v>3612.65551757812</v>
      </c>
      <c r="B30">
        <v>478</v>
      </c>
      <c r="C30">
        <f t="shared" si="0"/>
        <v>500</v>
      </c>
      <c r="D30">
        <v>220</v>
      </c>
      <c r="E30" t="b">
        <v>0</v>
      </c>
    </row>
    <row r="31" spans="1:5" x14ac:dyDescent="0.35">
      <c r="A31">
        <v>3629.65600585937</v>
      </c>
      <c r="B31">
        <v>475</v>
      </c>
      <c r="C31">
        <f t="shared" si="0"/>
        <v>511</v>
      </c>
      <c r="D31">
        <v>209</v>
      </c>
      <c r="E31" t="b">
        <v>0</v>
      </c>
    </row>
    <row r="32" spans="1:5" x14ac:dyDescent="0.35">
      <c r="A32">
        <v>3645.65551757812</v>
      </c>
      <c r="B32">
        <v>473</v>
      </c>
      <c r="C32">
        <f t="shared" si="0"/>
        <v>521</v>
      </c>
      <c r="D32">
        <v>199</v>
      </c>
      <c r="E32" t="b">
        <v>0</v>
      </c>
    </row>
    <row r="33" spans="1:5" x14ac:dyDescent="0.35">
      <c r="A33">
        <v>3661.65478515625</v>
      </c>
      <c r="B33">
        <v>472</v>
      </c>
      <c r="C33">
        <f t="shared" si="0"/>
        <v>532</v>
      </c>
      <c r="D33">
        <v>188</v>
      </c>
      <c r="E33" t="b">
        <v>0</v>
      </c>
    </row>
    <row r="34" spans="1:5" x14ac:dyDescent="0.35">
      <c r="A34">
        <v>3677.38696289062</v>
      </c>
      <c r="B34">
        <v>472</v>
      </c>
      <c r="C34">
        <f t="shared" si="0"/>
        <v>537</v>
      </c>
      <c r="D34">
        <v>183</v>
      </c>
      <c r="E34" t="b">
        <v>0</v>
      </c>
    </row>
    <row r="35" spans="1:5" x14ac:dyDescent="0.35">
      <c r="A35">
        <v>3693.79565429687</v>
      </c>
      <c r="B35">
        <v>469</v>
      </c>
      <c r="C35">
        <f t="shared" si="0"/>
        <v>544</v>
      </c>
      <c r="D35">
        <v>176</v>
      </c>
      <c r="E35" t="b">
        <v>0</v>
      </c>
    </row>
    <row r="36" spans="1:5" x14ac:dyDescent="0.35">
      <c r="A36">
        <v>3709.30444335937</v>
      </c>
      <c r="B36">
        <v>468</v>
      </c>
      <c r="C36">
        <f t="shared" si="0"/>
        <v>552</v>
      </c>
      <c r="D36">
        <v>168</v>
      </c>
      <c r="E36" t="b">
        <v>0</v>
      </c>
    </row>
    <row r="37" spans="1:5" x14ac:dyDescent="0.35">
      <c r="A37">
        <v>3724.30419921875</v>
      </c>
      <c r="B37">
        <v>465</v>
      </c>
      <c r="C37">
        <f t="shared" si="0"/>
        <v>558</v>
      </c>
      <c r="D37">
        <v>162</v>
      </c>
      <c r="E37" t="b">
        <v>0</v>
      </c>
    </row>
    <row r="38" spans="1:5" x14ac:dyDescent="0.35">
      <c r="A38">
        <v>3740.30444335937</v>
      </c>
      <c r="B38">
        <v>464</v>
      </c>
      <c r="C38">
        <f t="shared" si="0"/>
        <v>562</v>
      </c>
      <c r="D38">
        <v>158</v>
      </c>
      <c r="E38" t="b">
        <v>0</v>
      </c>
    </row>
    <row r="39" spans="1:5" x14ac:dyDescent="0.35">
      <c r="A39">
        <v>3755.59375</v>
      </c>
      <c r="B39">
        <v>463</v>
      </c>
      <c r="C39">
        <f t="shared" si="0"/>
        <v>569</v>
      </c>
      <c r="D39">
        <v>151</v>
      </c>
      <c r="E39" t="b">
        <v>0</v>
      </c>
    </row>
    <row r="40" spans="1:5" x14ac:dyDescent="0.35">
      <c r="A40">
        <v>3771.51147460937</v>
      </c>
      <c r="B40">
        <v>460</v>
      </c>
      <c r="C40">
        <f t="shared" si="0"/>
        <v>574</v>
      </c>
      <c r="D40">
        <v>146</v>
      </c>
      <c r="E40" t="b">
        <v>0</v>
      </c>
    </row>
    <row r="41" spans="1:5" x14ac:dyDescent="0.35">
      <c r="A41">
        <v>3787.01416015625</v>
      </c>
      <c r="B41">
        <v>458</v>
      </c>
      <c r="C41">
        <f t="shared" si="0"/>
        <v>576</v>
      </c>
      <c r="D41">
        <v>144</v>
      </c>
      <c r="E41" t="b">
        <v>0</v>
      </c>
    </row>
    <row r="42" spans="1:5" x14ac:dyDescent="0.35">
      <c r="A42">
        <v>3802.56811523437</v>
      </c>
      <c r="B42">
        <v>459</v>
      </c>
      <c r="C42">
        <f t="shared" si="0"/>
        <v>580</v>
      </c>
      <c r="D42">
        <v>140</v>
      </c>
      <c r="E42" t="b">
        <v>0</v>
      </c>
    </row>
    <row r="43" spans="1:5" x14ac:dyDescent="0.35">
      <c r="A43">
        <v>3818.06787109375</v>
      </c>
      <c r="B43">
        <v>458</v>
      </c>
      <c r="C43">
        <f t="shared" si="0"/>
        <v>587</v>
      </c>
      <c r="D43">
        <v>133</v>
      </c>
      <c r="E43" t="b">
        <v>0</v>
      </c>
    </row>
    <row r="44" spans="1:5" x14ac:dyDescent="0.35">
      <c r="A44">
        <v>3834.47143554687</v>
      </c>
      <c r="B44">
        <v>457</v>
      </c>
      <c r="C44">
        <f t="shared" si="0"/>
        <v>588</v>
      </c>
      <c r="D44">
        <v>132</v>
      </c>
      <c r="E44" t="b">
        <v>0</v>
      </c>
    </row>
    <row r="45" spans="1:5" x14ac:dyDescent="0.35">
      <c r="A45">
        <v>3851.47998046875</v>
      </c>
      <c r="B45">
        <v>457</v>
      </c>
      <c r="C45">
        <f t="shared" si="0"/>
        <v>594</v>
      </c>
      <c r="D45">
        <v>126</v>
      </c>
      <c r="E45" t="b">
        <v>0</v>
      </c>
    </row>
    <row r="46" spans="1:5" x14ac:dyDescent="0.35">
      <c r="A46">
        <v>3888.33276367187</v>
      </c>
      <c r="B46">
        <v>457</v>
      </c>
      <c r="C46">
        <f t="shared" si="0"/>
        <v>602</v>
      </c>
      <c r="D46">
        <v>118</v>
      </c>
      <c r="E46" t="b">
        <v>0</v>
      </c>
    </row>
    <row r="47" spans="1:5" x14ac:dyDescent="0.35">
      <c r="A47">
        <v>4010.044921875</v>
      </c>
      <c r="B47">
        <v>460</v>
      </c>
      <c r="C47">
        <f t="shared" si="0"/>
        <v>630</v>
      </c>
      <c r="D47">
        <v>90</v>
      </c>
      <c r="E47" t="b">
        <v>0</v>
      </c>
    </row>
    <row r="48" spans="1:5" x14ac:dyDescent="0.35">
      <c r="A48">
        <v>4025.54614257812</v>
      </c>
      <c r="B48">
        <v>462</v>
      </c>
      <c r="C48">
        <f t="shared" si="0"/>
        <v>630</v>
      </c>
      <c r="D48">
        <v>90</v>
      </c>
      <c r="E48" t="b">
        <v>0</v>
      </c>
    </row>
    <row r="49" spans="1:5" x14ac:dyDescent="0.35">
      <c r="A49">
        <v>4043.54467773437</v>
      </c>
      <c r="B49">
        <v>460</v>
      </c>
      <c r="C49">
        <f t="shared" si="0"/>
        <v>631</v>
      </c>
      <c r="D49">
        <v>89</v>
      </c>
      <c r="E49" t="b">
        <v>0</v>
      </c>
    </row>
    <row r="50" spans="1:5" x14ac:dyDescent="0.35">
      <c r="A50">
        <v>4078.54516601562</v>
      </c>
      <c r="B50">
        <v>462</v>
      </c>
      <c r="C50">
        <f t="shared" si="0"/>
        <v>629</v>
      </c>
      <c r="D50">
        <v>91</v>
      </c>
      <c r="E50" t="b">
        <v>0</v>
      </c>
    </row>
    <row r="51" spans="1:5" x14ac:dyDescent="0.35">
      <c r="A51">
        <v>4121.568359375</v>
      </c>
      <c r="B51">
        <v>471</v>
      </c>
      <c r="C51">
        <f t="shared" si="0"/>
        <v>616</v>
      </c>
      <c r="D51">
        <v>104</v>
      </c>
      <c r="E51" t="b">
        <v>0</v>
      </c>
    </row>
    <row r="52" spans="1:5" x14ac:dyDescent="0.35">
      <c r="A52">
        <v>4141.5681152343705</v>
      </c>
      <c r="B52">
        <v>469</v>
      </c>
      <c r="C52">
        <f t="shared" si="0"/>
        <v>615</v>
      </c>
      <c r="D52">
        <v>105</v>
      </c>
      <c r="E52" t="b">
        <v>0</v>
      </c>
    </row>
    <row r="53" spans="1:5" x14ac:dyDescent="0.35">
      <c r="A53">
        <v>4157.56640625</v>
      </c>
      <c r="B53">
        <v>471</v>
      </c>
      <c r="C53">
        <f t="shared" si="0"/>
        <v>601</v>
      </c>
      <c r="D53">
        <v>119</v>
      </c>
      <c r="E53" t="b">
        <v>0</v>
      </c>
    </row>
    <row r="54" spans="1:5" x14ac:dyDescent="0.35">
      <c r="A54">
        <v>4173.06787109375</v>
      </c>
      <c r="B54">
        <v>473</v>
      </c>
      <c r="C54">
        <f t="shared" si="0"/>
        <v>588</v>
      </c>
      <c r="D54">
        <v>132</v>
      </c>
      <c r="E54" t="b">
        <v>0</v>
      </c>
    </row>
    <row r="55" spans="1:5" x14ac:dyDescent="0.35">
      <c r="A55">
        <v>4190.0712890625</v>
      </c>
      <c r="B55">
        <v>474</v>
      </c>
      <c r="C55">
        <f t="shared" si="0"/>
        <v>576</v>
      </c>
      <c r="D55">
        <v>144</v>
      </c>
      <c r="E55" t="b">
        <v>0</v>
      </c>
    </row>
    <row r="56" spans="1:5" x14ac:dyDescent="0.35">
      <c r="A56">
        <v>4209.07958984375</v>
      </c>
      <c r="B56">
        <v>475</v>
      </c>
      <c r="C56">
        <f t="shared" si="0"/>
        <v>563</v>
      </c>
      <c r="D56">
        <v>157</v>
      </c>
      <c r="E56" t="b">
        <v>0</v>
      </c>
    </row>
    <row r="57" spans="1:5" x14ac:dyDescent="0.35">
      <c r="A57">
        <v>4225.5798339843705</v>
      </c>
      <c r="B57">
        <v>477</v>
      </c>
      <c r="C57">
        <f t="shared" si="0"/>
        <v>546</v>
      </c>
      <c r="D57">
        <v>174</v>
      </c>
      <c r="E57" t="b">
        <v>0</v>
      </c>
    </row>
    <row r="58" spans="1:5" x14ac:dyDescent="0.35">
      <c r="A58">
        <v>4241.0803222656205</v>
      </c>
      <c r="B58">
        <v>479</v>
      </c>
      <c r="C58">
        <f t="shared" si="0"/>
        <v>517</v>
      </c>
      <c r="D58">
        <v>203</v>
      </c>
      <c r="E58" t="b">
        <v>0</v>
      </c>
    </row>
    <row r="59" spans="1:5" x14ac:dyDescent="0.35">
      <c r="A59">
        <v>4256.5791015625</v>
      </c>
      <c r="B59">
        <v>482</v>
      </c>
      <c r="C59">
        <f t="shared" si="0"/>
        <v>494</v>
      </c>
      <c r="D59">
        <v>226</v>
      </c>
      <c r="E59" t="b">
        <v>0</v>
      </c>
    </row>
    <row r="60" spans="1:5" x14ac:dyDescent="0.35">
      <c r="A60">
        <v>4272.0810546875</v>
      </c>
      <c r="B60">
        <v>484</v>
      </c>
      <c r="C60">
        <f t="shared" si="0"/>
        <v>477</v>
      </c>
      <c r="D60">
        <v>243</v>
      </c>
      <c r="E60" t="b">
        <v>0</v>
      </c>
    </row>
    <row r="61" spans="1:5" x14ac:dyDescent="0.35">
      <c r="A61">
        <v>4287.0832519531205</v>
      </c>
      <c r="B61">
        <v>486</v>
      </c>
      <c r="C61">
        <f t="shared" si="0"/>
        <v>447</v>
      </c>
      <c r="D61">
        <v>273</v>
      </c>
      <c r="E61" t="b">
        <v>0</v>
      </c>
    </row>
    <row r="62" spans="1:5" x14ac:dyDescent="0.35">
      <c r="A62">
        <v>4303.0908203125</v>
      </c>
      <c r="B62">
        <v>487</v>
      </c>
      <c r="C62">
        <f t="shared" si="0"/>
        <v>431</v>
      </c>
      <c r="D62">
        <v>289</v>
      </c>
      <c r="E62" t="b">
        <v>0</v>
      </c>
    </row>
    <row r="63" spans="1:5" x14ac:dyDescent="0.35">
      <c r="A63">
        <v>4318.0905761718705</v>
      </c>
      <c r="B63">
        <v>486</v>
      </c>
      <c r="C63">
        <f t="shared" si="0"/>
        <v>414</v>
      </c>
      <c r="D63">
        <v>306</v>
      </c>
      <c r="E63" t="b">
        <v>0</v>
      </c>
    </row>
    <row r="64" spans="1:5" x14ac:dyDescent="0.35">
      <c r="A64">
        <v>4349.59326171875</v>
      </c>
      <c r="B64">
        <v>494</v>
      </c>
      <c r="C64">
        <f t="shared" si="0"/>
        <v>367</v>
      </c>
      <c r="D64">
        <v>353</v>
      </c>
      <c r="E64" t="b">
        <v>0</v>
      </c>
    </row>
    <row r="65" spans="1:5" x14ac:dyDescent="0.35">
      <c r="A65">
        <v>4366.0908203125</v>
      </c>
      <c r="B65">
        <v>497</v>
      </c>
      <c r="C65">
        <f t="shared" si="0"/>
        <v>333</v>
      </c>
      <c r="D65">
        <v>387</v>
      </c>
      <c r="E65" t="b">
        <v>0</v>
      </c>
    </row>
    <row r="66" spans="1:5" x14ac:dyDescent="0.35">
      <c r="A66">
        <v>4381.0935058593705</v>
      </c>
      <c r="B66">
        <v>498</v>
      </c>
      <c r="C66">
        <f t="shared" si="0"/>
        <v>297</v>
      </c>
      <c r="D66">
        <v>423</v>
      </c>
      <c r="E66" t="b">
        <v>0</v>
      </c>
    </row>
    <row r="67" spans="1:5" x14ac:dyDescent="0.35">
      <c r="A67">
        <v>4397.1022949218705</v>
      </c>
      <c r="B67">
        <v>504</v>
      </c>
      <c r="C67">
        <f t="shared" ref="C67:C130" si="1">720-D67</f>
        <v>263</v>
      </c>
      <c r="D67">
        <v>457</v>
      </c>
      <c r="E67" t="b">
        <v>0</v>
      </c>
    </row>
    <row r="68" spans="1:5" x14ac:dyDescent="0.35">
      <c r="A68">
        <v>4412.60302734375</v>
      </c>
      <c r="B68">
        <v>507</v>
      </c>
      <c r="C68">
        <f t="shared" si="1"/>
        <v>237</v>
      </c>
      <c r="D68">
        <v>483</v>
      </c>
      <c r="E68" t="b">
        <v>0</v>
      </c>
    </row>
    <row r="69" spans="1:5" x14ac:dyDescent="0.35">
      <c r="A69">
        <v>4429.1057128906205</v>
      </c>
      <c r="B69">
        <v>513</v>
      </c>
      <c r="C69">
        <f t="shared" si="1"/>
        <v>195</v>
      </c>
      <c r="D69">
        <v>525</v>
      </c>
      <c r="E69" t="b">
        <v>0</v>
      </c>
    </row>
    <row r="70" spans="1:5" x14ac:dyDescent="0.35">
      <c r="A70">
        <v>4445.10302734375</v>
      </c>
      <c r="B70">
        <v>513</v>
      </c>
      <c r="C70">
        <f t="shared" si="1"/>
        <v>206</v>
      </c>
      <c r="D70">
        <v>514</v>
      </c>
      <c r="E70">
        <v>50</v>
      </c>
    </row>
    <row r="71" spans="1:5" x14ac:dyDescent="0.35">
      <c r="A71">
        <v>4463.603515625</v>
      </c>
      <c r="B71">
        <v>510</v>
      </c>
      <c r="C71">
        <f t="shared" si="1"/>
        <v>230</v>
      </c>
      <c r="D71">
        <v>490</v>
      </c>
      <c r="E71" t="b">
        <v>0</v>
      </c>
    </row>
    <row r="72" spans="1:5" x14ac:dyDescent="0.35">
      <c r="A72">
        <v>4479.60693359375</v>
      </c>
      <c r="B72">
        <v>508</v>
      </c>
      <c r="C72">
        <f t="shared" si="1"/>
        <v>252</v>
      </c>
      <c r="D72">
        <v>468</v>
      </c>
      <c r="E72" t="b">
        <v>0</v>
      </c>
    </row>
    <row r="73" spans="1:5" x14ac:dyDescent="0.35">
      <c r="A73">
        <v>4495.6162109375</v>
      </c>
      <c r="B73">
        <v>505</v>
      </c>
      <c r="C73">
        <f t="shared" si="1"/>
        <v>271</v>
      </c>
      <c r="D73">
        <v>449</v>
      </c>
      <c r="E73" t="b">
        <v>0</v>
      </c>
    </row>
    <row r="74" spans="1:5" x14ac:dyDescent="0.35">
      <c r="A74">
        <v>4512.61767578125</v>
      </c>
      <c r="B74">
        <v>504</v>
      </c>
      <c r="C74">
        <f t="shared" si="1"/>
        <v>292</v>
      </c>
      <c r="D74">
        <v>428</v>
      </c>
      <c r="E74" t="b">
        <v>0</v>
      </c>
    </row>
    <row r="75" spans="1:5" x14ac:dyDescent="0.35">
      <c r="A75">
        <v>4530.11669921875</v>
      </c>
      <c r="B75">
        <v>501</v>
      </c>
      <c r="C75">
        <f t="shared" si="1"/>
        <v>308</v>
      </c>
      <c r="D75">
        <v>412</v>
      </c>
      <c r="E75" t="b">
        <v>0</v>
      </c>
    </row>
    <row r="76" spans="1:5" x14ac:dyDescent="0.35">
      <c r="A76">
        <v>4546.1169433593705</v>
      </c>
      <c r="B76">
        <v>499</v>
      </c>
      <c r="C76">
        <f t="shared" si="1"/>
        <v>339</v>
      </c>
      <c r="D76">
        <v>381</v>
      </c>
      <c r="E76" t="b">
        <v>0</v>
      </c>
    </row>
    <row r="77" spans="1:5" x14ac:dyDescent="0.35">
      <c r="A77">
        <v>4563.615234375</v>
      </c>
      <c r="B77">
        <v>498</v>
      </c>
      <c r="C77">
        <f t="shared" si="1"/>
        <v>355</v>
      </c>
      <c r="D77">
        <v>365</v>
      </c>
      <c r="E77" t="b">
        <v>0</v>
      </c>
    </row>
    <row r="78" spans="1:5" x14ac:dyDescent="0.35">
      <c r="A78">
        <v>4581.1179199218705</v>
      </c>
      <c r="B78">
        <v>498</v>
      </c>
      <c r="C78">
        <f t="shared" si="1"/>
        <v>365</v>
      </c>
      <c r="D78">
        <v>355</v>
      </c>
      <c r="E78" t="b">
        <v>0</v>
      </c>
    </row>
    <row r="79" spans="1:5" x14ac:dyDescent="0.35">
      <c r="A79">
        <v>4598.6301269531205</v>
      </c>
      <c r="B79">
        <v>495</v>
      </c>
      <c r="C79">
        <f t="shared" si="1"/>
        <v>374</v>
      </c>
      <c r="D79">
        <v>346</v>
      </c>
      <c r="E79" t="b">
        <v>0</v>
      </c>
    </row>
    <row r="80" spans="1:5" x14ac:dyDescent="0.35">
      <c r="A80">
        <v>4614.6328125</v>
      </c>
      <c r="B80">
        <v>495</v>
      </c>
      <c r="C80">
        <f t="shared" si="1"/>
        <v>387</v>
      </c>
      <c r="D80">
        <v>333</v>
      </c>
      <c r="E80" t="b">
        <v>0</v>
      </c>
    </row>
    <row r="81" spans="1:5" x14ac:dyDescent="0.35">
      <c r="A81">
        <v>4631.6301269531205</v>
      </c>
      <c r="B81">
        <v>492</v>
      </c>
      <c r="C81">
        <f t="shared" si="1"/>
        <v>402</v>
      </c>
      <c r="D81">
        <v>318</v>
      </c>
      <c r="E81" t="b">
        <v>0</v>
      </c>
    </row>
    <row r="82" spans="1:5" x14ac:dyDescent="0.35">
      <c r="A82">
        <v>4649.8125</v>
      </c>
      <c r="B82">
        <v>491</v>
      </c>
      <c r="C82">
        <f t="shared" si="1"/>
        <v>403</v>
      </c>
      <c r="D82">
        <v>317</v>
      </c>
      <c r="E82" t="b">
        <v>0</v>
      </c>
    </row>
    <row r="83" spans="1:5" x14ac:dyDescent="0.35">
      <c r="A83">
        <v>4665.8232421875</v>
      </c>
      <c r="B83">
        <v>491</v>
      </c>
      <c r="C83">
        <f t="shared" si="1"/>
        <v>407</v>
      </c>
      <c r="D83">
        <v>313</v>
      </c>
      <c r="E83" t="b">
        <v>0</v>
      </c>
    </row>
    <row r="84" spans="1:5" x14ac:dyDescent="0.35">
      <c r="A84">
        <v>4681.4611816406205</v>
      </c>
      <c r="B84">
        <v>489</v>
      </c>
      <c r="C84">
        <f t="shared" si="1"/>
        <v>411</v>
      </c>
      <c r="D84">
        <v>309</v>
      </c>
      <c r="E84" t="b">
        <v>0</v>
      </c>
    </row>
    <row r="85" spans="1:5" x14ac:dyDescent="0.35">
      <c r="A85">
        <v>4698.05810546875</v>
      </c>
      <c r="B85">
        <v>489</v>
      </c>
      <c r="C85">
        <f t="shared" si="1"/>
        <v>412</v>
      </c>
      <c r="D85">
        <v>308</v>
      </c>
      <c r="E85" t="b">
        <v>0</v>
      </c>
    </row>
    <row r="86" spans="1:5" x14ac:dyDescent="0.35">
      <c r="A86">
        <v>4714.9377441406205</v>
      </c>
      <c r="B86">
        <v>488</v>
      </c>
      <c r="C86">
        <f t="shared" si="1"/>
        <v>411</v>
      </c>
      <c r="D86">
        <v>309</v>
      </c>
      <c r="E86" t="b">
        <v>0</v>
      </c>
    </row>
    <row r="87" spans="1:5" x14ac:dyDescent="0.35">
      <c r="A87">
        <v>4731.11962890625</v>
      </c>
      <c r="B87">
        <v>491</v>
      </c>
      <c r="C87">
        <f t="shared" si="1"/>
        <v>407</v>
      </c>
      <c r="D87">
        <v>313</v>
      </c>
      <c r="E87" t="b">
        <v>0</v>
      </c>
    </row>
    <row r="88" spans="1:5" x14ac:dyDescent="0.35">
      <c r="A88">
        <v>4749.3776855468705</v>
      </c>
      <c r="B88">
        <v>491</v>
      </c>
      <c r="C88">
        <f t="shared" si="1"/>
        <v>405</v>
      </c>
      <c r="D88">
        <v>315</v>
      </c>
      <c r="E88" t="b">
        <v>0</v>
      </c>
    </row>
    <row r="89" spans="1:5" x14ac:dyDescent="0.35">
      <c r="A89">
        <v>4766.3786621093705</v>
      </c>
      <c r="B89">
        <v>491</v>
      </c>
      <c r="C89">
        <f t="shared" si="1"/>
        <v>397</v>
      </c>
      <c r="D89">
        <v>323</v>
      </c>
      <c r="E89" t="b">
        <v>0</v>
      </c>
    </row>
    <row r="90" spans="1:5" x14ac:dyDescent="0.35">
      <c r="A90">
        <v>4783.88134765625</v>
      </c>
      <c r="B90">
        <v>493</v>
      </c>
      <c r="C90">
        <f t="shared" si="1"/>
        <v>388</v>
      </c>
      <c r="D90">
        <v>332</v>
      </c>
      <c r="E90" t="b">
        <v>0</v>
      </c>
    </row>
    <row r="91" spans="1:5" x14ac:dyDescent="0.35">
      <c r="A91">
        <v>4803.3876953125</v>
      </c>
      <c r="B91">
        <v>491</v>
      </c>
      <c r="C91">
        <f t="shared" si="1"/>
        <v>376</v>
      </c>
      <c r="D91">
        <v>344</v>
      </c>
      <c r="E91" t="b">
        <v>0</v>
      </c>
    </row>
    <row r="92" spans="1:5" x14ac:dyDescent="0.35">
      <c r="A92">
        <v>4818.9606933593705</v>
      </c>
      <c r="B92">
        <v>491</v>
      </c>
      <c r="C92">
        <f t="shared" si="1"/>
        <v>366</v>
      </c>
      <c r="D92">
        <v>354</v>
      </c>
      <c r="E92" t="b">
        <v>0</v>
      </c>
    </row>
    <row r="93" spans="1:5" x14ac:dyDescent="0.35">
      <c r="A93">
        <v>4834.458984375</v>
      </c>
      <c r="B93">
        <v>494</v>
      </c>
      <c r="C93">
        <f t="shared" si="1"/>
        <v>345</v>
      </c>
      <c r="D93">
        <v>375</v>
      </c>
      <c r="E93" t="b">
        <v>0</v>
      </c>
    </row>
    <row r="94" spans="1:5" x14ac:dyDescent="0.35">
      <c r="A94">
        <v>4849.9958496093705</v>
      </c>
      <c r="B94">
        <v>495</v>
      </c>
      <c r="C94">
        <f t="shared" si="1"/>
        <v>327</v>
      </c>
      <c r="D94">
        <v>393</v>
      </c>
      <c r="E94" t="b">
        <v>0</v>
      </c>
    </row>
    <row r="95" spans="1:5" x14ac:dyDescent="0.35">
      <c r="A95">
        <v>4866.2033691406205</v>
      </c>
      <c r="B95">
        <v>495</v>
      </c>
      <c r="C95">
        <f t="shared" si="1"/>
        <v>306</v>
      </c>
      <c r="D95">
        <v>414</v>
      </c>
      <c r="E95" t="b">
        <v>0</v>
      </c>
    </row>
    <row r="96" spans="1:5" x14ac:dyDescent="0.35">
      <c r="A96">
        <v>4881.8603515625</v>
      </c>
      <c r="B96">
        <v>499</v>
      </c>
      <c r="C96">
        <f t="shared" si="1"/>
        <v>289</v>
      </c>
      <c r="D96">
        <v>431</v>
      </c>
      <c r="E96" t="b">
        <v>0</v>
      </c>
    </row>
    <row r="97" spans="1:5" x14ac:dyDescent="0.35">
      <c r="A97">
        <v>4899.0886230468705</v>
      </c>
      <c r="B97">
        <v>501</v>
      </c>
      <c r="C97">
        <f t="shared" si="1"/>
        <v>267</v>
      </c>
      <c r="D97">
        <v>453</v>
      </c>
      <c r="E97" t="b">
        <v>0</v>
      </c>
    </row>
    <row r="98" spans="1:5" x14ac:dyDescent="0.35">
      <c r="A98">
        <v>4914.78564453125</v>
      </c>
      <c r="B98">
        <v>503</v>
      </c>
      <c r="C98">
        <f t="shared" si="1"/>
        <v>246</v>
      </c>
      <c r="D98">
        <v>474</v>
      </c>
      <c r="E98" t="b">
        <v>0</v>
      </c>
    </row>
    <row r="99" spans="1:5" x14ac:dyDescent="0.35">
      <c r="A99">
        <v>4930.84716796875</v>
      </c>
      <c r="B99">
        <v>504</v>
      </c>
      <c r="C99">
        <f t="shared" si="1"/>
        <v>225</v>
      </c>
      <c r="D99">
        <v>495</v>
      </c>
      <c r="E99" t="b">
        <v>0</v>
      </c>
    </row>
    <row r="100" spans="1:5" x14ac:dyDescent="0.35">
      <c r="A100">
        <v>4946.8466796875</v>
      </c>
      <c r="B100">
        <v>508</v>
      </c>
      <c r="C100">
        <f t="shared" si="1"/>
        <v>198</v>
      </c>
      <c r="D100">
        <v>522</v>
      </c>
      <c r="E100" t="b">
        <v>0</v>
      </c>
    </row>
    <row r="101" spans="1:5" x14ac:dyDescent="0.35">
      <c r="A101">
        <v>4964.25830078125</v>
      </c>
      <c r="B101">
        <v>510</v>
      </c>
      <c r="C101">
        <f t="shared" si="1"/>
        <v>180</v>
      </c>
      <c r="D101">
        <v>540</v>
      </c>
      <c r="E101" t="b">
        <v>0</v>
      </c>
    </row>
    <row r="102" spans="1:5" x14ac:dyDescent="0.35">
      <c r="A102">
        <v>4979.74267578125</v>
      </c>
      <c r="B102">
        <v>507</v>
      </c>
      <c r="C102">
        <f t="shared" si="1"/>
        <v>202</v>
      </c>
      <c r="D102">
        <v>518</v>
      </c>
      <c r="E102">
        <v>50</v>
      </c>
    </row>
    <row r="103" spans="1:5" x14ac:dyDescent="0.35">
      <c r="A103">
        <v>4996.578125</v>
      </c>
      <c r="B103">
        <v>504</v>
      </c>
      <c r="C103">
        <f t="shared" si="1"/>
        <v>219</v>
      </c>
      <c r="D103">
        <v>501</v>
      </c>
      <c r="E103" t="b">
        <v>0</v>
      </c>
    </row>
    <row r="104" spans="1:5" x14ac:dyDescent="0.35">
      <c r="A104">
        <v>5012.87255859375</v>
      </c>
      <c r="B104">
        <v>505</v>
      </c>
      <c r="C104">
        <f t="shared" si="1"/>
        <v>227</v>
      </c>
      <c r="D104">
        <v>493</v>
      </c>
      <c r="E104" t="b">
        <v>0</v>
      </c>
    </row>
    <row r="105" spans="1:5" x14ac:dyDescent="0.35">
      <c r="A105">
        <v>5030.0029296875</v>
      </c>
      <c r="B105">
        <v>503</v>
      </c>
      <c r="C105">
        <f t="shared" si="1"/>
        <v>242</v>
      </c>
      <c r="D105">
        <v>478</v>
      </c>
      <c r="E105" t="b">
        <v>0</v>
      </c>
    </row>
    <row r="106" spans="1:5" x14ac:dyDescent="0.35">
      <c r="A106">
        <v>5047.38232421875</v>
      </c>
      <c r="B106">
        <v>504</v>
      </c>
      <c r="C106">
        <f t="shared" si="1"/>
        <v>254</v>
      </c>
      <c r="D106">
        <v>466</v>
      </c>
      <c r="E106" t="b">
        <v>0</v>
      </c>
    </row>
    <row r="107" spans="1:5" x14ac:dyDescent="0.35">
      <c r="A107">
        <v>5063.3479003906205</v>
      </c>
      <c r="B107">
        <v>502</v>
      </c>
      <c r="C107">
        <f t="shared" si="1"/>
        <v>265</v>
      </c>
      <c r="D107">
        <v>455</v>
      </c>
      <c r="E107" t="b">
        <v>0</v>
      </c>
    </row>
    <row r="108" spans="1:5" x14ac:dyDescent="0.35">
      <c r="A108">
        <v>5079.39990234375</v>
      </c>
      <c r="B108">
        <v>501</v>
      </c>
      <c r="C108">
        <f t="shared" si="1"/>
        <v>280</v>
      </c>
      <c r="D108">
        <v>440</v>
      </c>
      <c r="E108" t="b">
        <v>0</v>
      </c>
    </row>
    <row r="109" spans="1:5" x14ac:dyDescent="0.35">
      <c r="A109">
        <v>5095.9045410156205</v>
      </c>
      <c r="B109">
        <v>500</v>
      </c>
      <c r="C109">
        <f t="shared" si="1"/>
        <v>287</v>
      </c>
      <c r="D109">
        <v>433</v>
      </c>
      <c r="E109" t="b">
        <v>0</v>
      </c>
    </row>
    <row r="110" spans="1:5" x14ac:dyDescent="0.35">
      <c r="A110">
        <v>5112.6062011718705</v>
      </c>
      <c r="B110">
        <v>502</v>
      </c>
      <c r="C110">
        <f t="shared" si="1"/>
        <v>293</v>
      </c>
      <c r="D110">
        <v>427</v>
      </c>
      <c r="E110" t="b">
        <v>0</v>
      </c>
    </row>
    <row r="111" spans="1:5" x14ac:dyDescent="0.35">
      <c r="A111">
        <v>5128.9416503906205</v>
      </c>
      <c r="B111">
        <v>500</v>
      </c>
      <c r="C111">
        <f t="shared" si="1"/>
        <v>296</v>
      </c>
      <c r="D111">
        <v>424</v>
      </c>
      <c r="E111" t="b">
        <v>0</v>
      </c>
    </row>
    <row r="112" spans="1:5" x14ac:dyDescent="0.35">
      <c r="A112">
        <v>5145.9411621093705</v>
      </c>
      <c r="B112">
        <v>500</v>
      </c>
      <c r="C112">
        <f t="shared" si="1"/>
        <v>300</v>
      </c>
      <c r="D112">
        <v>420</v>
      </c>
      <c r="E112" t="b">
        <v>0</v>
      </c>
    </row>
    <row r="113" spans="1:5" x14ac:dyDescent="0.35">
      <c r="A113">
        <v>5162.9211425781205</v>
      </c>
      <c r="B113">
        <v>499</v>
      </c>
      <c r="C113">
        <f t="shared" si="1"/>
        <v>300</v>
      </c>
      <c r="D113">
        <v>420</v>
      </c>
      <c r="E113" t="b">
        <v>0</v>
      </c>
    </row>
    <row r="114" spans="1:5" x14ac:dyDescent="0.35">
      <c r="A114">
        <v>5180.5393066406205</v>
      </c>
      <c r="B114">
        <v>501</v>
      </c>
      <c r="C114">
        <f t="shared" si="1"/>
        <v>299</v>
      </c>
      <c r="D114">
        <v>421</v>
      </c>
      <c r="E114" t="b">
        <v>0</v>
      </c>
    </row>
    <row r="115" spans="1:5" x14ac:dyDescent="0.35">
      <c r="A115">
        <v>5197.0456542968705</v>
      </c>
      <c r="B115">
        <v>502</v>
      </c>
      <c r="C115">
        <f t="shared" si="1"/>
        <v>296</v>
      </c>
      <c r="D115">
        <v>424</v>
      </c>
      <c r="E115" t="b">
        <v>0</v>
      </c>
    </row>
    <row r="116" spans="1:5" x14ac:dyDescent="0.35">
      <c r="A116">
        <v>5215.4626464843705</v>
      </c>
      <c r="B116">
        <v>502</v>
      </c>
      <c r="C116">
        <f t="shared" si="1"/>
        <v>292</v>
      </c>
      <c r="D116">
        <v>428</v>
      </c>
      <c r="E116" t="b">
        <v>0</v>
      </c>
    </row>
    <row r="117" spans="1:5" x14ac:dyDescent="0.35">
      <c r="A117">
        <v>5231.2021484375</v>
      </c>
      <c r="B117">
        <v>502</v>
      </c>
      <c r="C117">
        <f t="shared" si="1"/>
        <v>286</v>
      </c>
      <c r="D117">
        <v>434</v>
      </c>
      <c r="E117" t="b">
        <v>0</v>
      </c>
    </row>
    <row r="118" spans="1:5" x14ac:dyDescent="0.35">
      <c r="A118">
        <v>5246.7023925781205</v>
      </c>
      <c r="B118">
        <v>503</v>
      </c>
      <c r="C118">
        <f t="shared" si="1"/>
        <v>279</v>
      </c>
      <c r="D118">
        <v>441</v>
      </c>
      <c r="E118" t="b">
        <v>0</v>
      </c>
    </row>
    <row r="119" spans="1:5" x14ac:dyDescent="0.35">
      <c r="A119">
        <v>5262.509765625</v>
      </c>
      <c r="B119">
        <v>503</v>
      </c>
      <c r="C119">
        <f t="shared" si="1"/>
        <v>269</v>
      </c>
      <c r="D119">
        <v>451</v>
      </c>
      <c r="E119" t="b">
        <v>0</v>
      </c>
    </row>
    <row r="120" spans="1:5" x14ac:dyDescent="0.35">
      <c r="A120">
        <v>5280.5158691406205</v>
      </c>
      <c r="B120">
        <v>506</v>
      </c>
      <c r="C120">
        <f t="shared" si="1"/>
        <v>257</v>
      </c>
      <c r="D120">
        <v>463</v>
      </c>
      <c r="E120" t="b">
        <v>0</v>
      </c>
    </row>
    <row r="121" spans="1:5" x14ac:dyDescent="0.35">
      <c r="A121">
        <v>5296.84326171875</v>
      </c>
      <c r="B121">
        <v>507</v>
      </c>
      <c r="C121">
        <f t="shared" si="1"/>
        <v>246</v>
      </c>
      <c r="D121">
        <v>474</v>
      </c>
      <c r="E121" t="b">
        <v>0</v>
      </c>
    </row>
    <row r="122" spans="1:5" x14ac:dyDescent="0.35">
      <c r="A122">
        <v>5312.4150390625</v>
      </c>
      <c r="B122">
        <v>508</v>
      </c>
      <c r="C122">
        <f t="shared" si="1"/>
        <v>225</v>
      </c>
      <c r="D122">
        <v>495</v>
      </c>
      <c r="E122" t="b">
        <v>0</v>
      </c>
    </row>
    <row r="123" spans="1:5" x14ac:dyDescent="0.35">
      <c r="A123">
        <v>5329.4836425781205</v>
      </c>
      <c r="B123">
        <v>512</v>
      </c>
      <c r="C123">
        <f t="shared" si="1"/>
        <v>209</v>
      </c>
      <c r="D123">
        <v>511</v>
      </c>
      <c r="E123" t="b">
        <v>0</v>
      </c>
    </row>
    <row r="124" spans="1:5" x14ac:dyDescent="0.35">
      <c r="A124">
        <v>5347.1604003906205</v>
      </c>
      <c r="B124">
        <v>512</v>
      </c>
      <c r="C124">
        <f t="shared" si="1"/>
        <v>196</v>
      </c>
      <c r="D124">
        <v>524</v>
      </c>
      <c r="E124" t="b">
        <v>0</v>
      </c>
    </row>
    <row r="125" spans="1:5" x14ac:dyDescent="0.35">
      <c r="A125">
        <v>5363.8659667968705</v>
      </c>
      <c r="B125">
        <v>513</v>
      </c>
      <c r="C125">
        <f t="shared" si="1"/>
        <v>186</v>
      </c>
      <c r="D125">
        <v>534</v>
      </c>
      <c r="E125" t="b">
        <v>0</v>
      </c>
    </row>
    <row r="126" spans="1:5" x14ac:dyDescent="0.35">
      <c r="A126">
        <v>5380.0754394531205</v>
      </c>
      <c r="B126">
        <v>512</v>
      </c>
      <c r="C126">
        <f t="shared" si="1"/>
        <v>204</v>
      </c>
      <c r="D126">
        <v>516</v>
      </c>
      <c r="E126">
        <v>50</v>
      </c>
    </row>
    <row r="127" spans="1:5" x14ac:dyDescent="0.35">
      <c r="A127">
        <v>5397.74951171875</v>
      </c>
      <c r="B127">
        <v>512</v>
      </c>
      <c r="C127">
        <f t="shared" si="1"/>
        <v>216</v>
      </c>
      <c r="D127">
        <v>504</v>
      </c>
      <c r="E127" t="b">
        <v>0</v>
      </c>
    </row>
    <row r="128" spans="1:5" x14ac:dyDescent="0.35">
      <c r="A128">
        <v>5413.7668457031205</v>
      </c>
      <c r="B128">
        <v>509</v>
      </c>
      <c r="C128">
        <f t="shared" si="1"/>
        <v>227</v>
      </c>
      <c r="D128">
        <v>493</v>
      </c>
      <c r="E128" t="b">
        <v>0</v>
      </c>
    </row>
    <row r="129" spans="1:5" x14ac:dyDescent="0.35">
      <c r="A129">
        <v>5429.63330078125</v>
      </c>
      <c r="B129">
        <v>509</v>
      </c>
      <c r="C129">
        <f t="shared" si="1"/>
        <v>235</v>
      </c>
      <c r="D129">
        <v>485</v>
      </c>
      <c r="E129" t="b">
        <v>0</v>
      </c>
    </row>
    <row r="130" spans="1:5" x14ac:dyDescent="0.35">
      <c r="A130">
        <v>5446.5656738281205</v>
      </c>
      <c r="B130">
        <v>508</v>
      </c>
      <c r="C130">
        <f t="shared" si="1"/>
        <v>243</v>
      </c>
      <c r="D130">
        <v>477</v>
      </c>
      <c r="E130" t="b">
        <v>0</v>
      </c>
    </row>
    <row r="131" spans="1:5" x14ac:dyDescent="0.35">
      <c r="A131">
        <v>5463.0656738281205</v>
      </c>
      <c r="B131">
        <v>508</v>
      </c>
      <c r="C131">
        <f t="shared" ref="C131:C194" si="2">720-D131</f>
        <v>247</v>
      </c>
      <c r="D131">
        <v>473</v>
      </c>
      <c r="E131" t="b">
        <v>0</v>
      </c>
    </row>
    <row r="132" spans="1:5" x14ac:dyDescent="0.35">
      <c r="A132">
        <v>5479.6943359375</v>
      </c>
      <c r="B132">
        <v>505</v>
      </c>
      <c r="C132">
        <f t="shared" si="2"/>
        <v>250</v>
      </c>
      <c r="D132">
        <v>470</v>
      </c>
      <c r="E132" t="b">
        <v>0</v>
      </c>
    </row>
    <row r="133" spans="1:5" x14ac:dyDescent="0.35">
      <c r="A133">
        <v>5497.20556640625</v>
      </c>
      <c r="B133">
        <v>506</v>
      </c>
      <c r="C133">
        <f t="shared" si="2"/>
        <v>254</v>
      </c>
      <c r="D133">
        <v>466</v>
      </c>
      <c r="E133" t="b">
        <v>0</v>
      </c>
    </row>
    <row r="134" spans="1:5" x14ac:dyDescent="0.35">
      <c r="A134">
        <v>5515.177734375</v>
      </c>
      <c r="B134">
        <v>506</v>
      </c>
      <c r="C134">
        <f t="shared" si="2"/>
        <v>254</v>
      </c>
      <c r="D134">
        <v>466</v>
      </c>
      <c r="E134" t="b">
        <v>0</v>
      </c>
    </row>
    <row r="135" spans="1:5" x14ac:dyDescent="0.35">
      <c r="A135">
        <v>5533.96923828125</v>
      </c>
      <c r="B135">
        <v>507</v>
      </c>
      <c r="C135">
        <f t="shared" si="2"/>
        <v>253</v>
      </c>
      <c r="D135">
        <v>467</v>
      </c>
      <c r="E135" t="b">
        <v>0</v>
      </c>
    </row>
    <row r="136" spans="1:5" x14ac:dyDescent="0.35">
      <c r="A136">
        <v>5549.96923828125</v>
      </c>
      <c r="B136">
        <v>507</v>
      </c>
      <c r="C136">
        <f t="shared" si="2"/>
        <v>250</v>
      </c>
      <c r="D136">
        <v>470</v>
      </c>
      <c r="E136" t="b">
        <v>0</v>
      </c>
    </row>
    <row r="137" spans="1:5" x14ac:dyDescent="0.35">
      <c r="A137">
        <v>5565.51220703125</v>
      </c>
      <c r="B137">
        <v>508</v>
      </c>
      <c r="C137">
        <f t="shared" si="2"/>
        <v>246</v>
      </c>
      <c r="D137">
        <v>474</v>
      </c>
      <c r="E137" t="b">
        <v>0</v>
      </c>
    </row>
    <row r="138" spans="1:5" x14ac:dyDescent="0.35">
      <c r="A138">
        <v>5581.8337402343705</v>
      </c>
      <c r="B138">
        <v>508</v>
      </c>
      <c r="C138">
        <f t="shared" si="2"/>
        <v>241</v>
      </c>
      <c r="D138">
        <v>479</v>
      </c>
      <c r="E138" t="b">
        <v>0</v>
      </c>
    </row>
    <row r="139" spans="1:5" x14ac:dyDescent="0.35">
      <c r="A139">
        <v>5597.9812011718705</v>
      </c>
      <c r="B139">
        <v>510</v>
      </c>
      <c r="C139">
        <f t="shared" si="2"/>
        <v>232</v>
      </c>
      <c r="D139">
        <v>488</v>
      </c>
      <c r="E139" t="b">
        <v>0</v>
      </c>
    </row>
    <row r="140" spans="1:5" x14ac:dyDescent="0.35">
      <c r="A140">
        <v>5614.04541015625</v>
      </c>
      <c r="B140">
        <v>513</v>
      </c>
      <c r="C140">
        <f t="shared" si="2"/>
        <v>223</v>
      </c>
      <c r="D140">
        <v>497</v>
      </c>
      <c r="E140" t="b">
        <v>0</v>
      </c>
    </row>
    <row r="141" spans="1:5" x14ac:dyDescent="0.35">
      <c r="A141">
        <v>5629.91748046875</v>
      </c>
      <c r="B141">
        <v>514</v>
      </c>
      <c r="C141">
        <f t="shared" si="2"/>
        <v>211</v>
      </c>
      <c r="D141">
        <v>509</v>
      </c>
      <c r="E141" t="b">
        <v>0</v>
      </c>
    </row>
    <row r="142" spans="1:5" x14ac:dyDescent="0.35">
      <c r="A142">
        <v>5646.0046386718705</v>
      </c>
      <c r="B142">
        <v>516</v>
      </c>
      <c r="C142">
        <f t="shared" si="2"/>
        <v>196</v>
      </c>
      <c r="D142">
        <v>524</v>
      </c>
      <c r="E142" t="b">
        <v>0</v>
      </c>
    </row>
    <row r="143" spans="1:5" x14ac:dyDescent="0.35">
      <c r="A143">
        <v>5663.00537109375</v>
      </c>
      <c r="B143">
        <v>516</v>
      </c>
      <c r="C143">
        <f t="shared" si="2"/>
        <v>201</v>
      </c>
      <c r="D143">
        <v>519</v>
      </c>
      <c r="E143" t="b">
        <v>0</v>
      </c>
    </row>
    <row r="144" spans="1:5" x14ac:dyDescent="0.35">
      <c r="A144">
        <v>5679.2080078125</v>
      </c>
      <c r="B144">
        <v>515</v>
      </c>
      <c r="C144">
        <f t="shared" si="2"/>
        <v>206</v>
      </c>
      <c r="D144">
        <v>514</v>
      </c>
      <c r="E144" t="b">
        <v>0</v>
      </c>
    </row>
    <row r="145" spans="1:5" x14ac:dyDescent="0.35">
      <c r="A145">
        <v>5696.47021484375</v>
      </c>
      <c r="B145">
        <v>513</v>
      </c>
      <c r="C145">
        <f t="shared" si="2"/>
        <v>216</v>
      </c>
      <c r="D145">
        <v>504</v>
      </c>
      <c r="E145" t="b">
        <v>0</v>
      </c>
    </row>
    <row r="146" spans="1:5" x14ac:dyDescent="0.35">
      <c r="A146">
        <v>5714.05517578125</v>
      </c>
      <c r="B146">
        <v>513</v>
      </c>
      <c r="C146">
        <f t="shared" si="2"/>
        <v>224</v>
      </c>
      <c r="D146">
        <v>496</v>
      </c>
      <c r="E146" t="b">
        <v>0</v>
      </c>
    </row>
    <row r="147" spans="1:5" x14ac:dyDescent="0.35">
      <c r="A147">
        <v>5730.3098144531205</v>
      </c>
      <c r="B147">
        <v>512</v>
      </c>
      <c r="C147">
        <f t="shared" si="2"/>
        <v>231</v>
      </c>
      <c r="D147">
        <v>489</v>
      </c>
      <c r="E147" t="b">
        <v>0</v>
      </c>
    </row>
    <row r="148" spans="1:5" x14ac:dyDescent="0.35">
      <c r="A148">
        <v>5748.6604003906205</v>
      </c>
      <c r="B148">
        <v>512</v>
      </c>
      <c r="C148">
        <f t="shared" si="2"/>
        <v>233</v>
      </c>
      <c r="D148">
        <v>487</v>
      </c>
      <c r="E148" t="b">
        <v>0</v>
      </c>
    </row>
    <row r="149" spans="1:5" x14ac:dyDescent="0.35">
      <c r="A149">
        <v>5765.6604003906205</v>
      </c>
      <c r="B149">
        <v>513</v>
      </c>
      <c r="C149">
        <f t="shared" si="2"/>
        <v>235</v>
      </c>
      <c r="D149">
        <v>485</v>
      </c>
      <c r="E149" t="b">
        <v>0</v>
      </c>
    </row>
    <row r="150" spans="1:5" x14ac:dyDescent="0.35">
      <c r="A150">
        <v>5782.39013671875</v>
      </c>
      <c r="B150">
        <v>512</v>
      </c>
      <c r="C150">
        <f t="shared" si="2"/>
        <v>235</v>
      </c>
      <c r="D150">
        <v>485</v>
      </c>
      <c r="E150" t="b">
        <v>0</v>
      </c>
    </row>
    <row r="151" spans="1:5" x14ac:dyDescent="0.35">
      <c r="A151">
        <v>5798.8493652343705</v>
      </c>
      <c r="B151">
        <v>513</v>
      </c>
      <c r="C151">
        <f t="shared" si="2"/>
        <v>233</v>
      </c>
      <c r="D151">
        <v>487</v>
      </c>
      <c r="E151" t="b">
        <v>0</v>
      </c>
    </row>
    <row r="152" spans="1:5" x14ac:dyDescent="0.35">
      <c r="A152">
        <v>5815.82421875</v>
      </c>
      <c r="B152">
        <v>515</v>
      </c>
      <c r="C152">
        <f t="shared" si="2"/>
        <v>229</v>
      </c>
      <c r="D152">
        <v>491</v>
      </c>
      <c r="E152" t="b">
        <v>0</v>
      </c>
    </row>
    <row r="153" spans="1:5" x14ac:dyDescent="0.35">
      <c r="A153">
        <v>5832.24853515625</v>
      </c>
      <c r="B153">
        <v>515</v>
      </c>
      <c r="C153">
        <f t="shared" si="2"/>
        <v>223</v>
      </c>
      <c r="D153">
        <v>497</v>
      </c>
      <c r="E153" t="b">
        <v>0</v>
      </c>
    </row>
    <row r="154" spans="1:5" x14ac:dyDescent="0.35">
      <c r="A154">
        <v>5849.7492675781205</v>
      </c>
      <c r="B154">
        <v>517</v>
      </c>
      <c r="C154">
        <f t="shared" si="2"/>
        <v>213</v>
      </c>
      <c r="D154">
        <v>507</v>
      </c>
      <c r="E154" t="b">
        <v>0</v>
      </c>
    </row>
    <row r="155" spans="1:5" x14ac:dyDescent="0.35">
      <c r="A155">
        <v>5866.6677246093705</v>
      </c>
      <c r="B155">
        <v>517</v>
      </c>
      <c r="C155">
        <f t="shared" si="2"/>
        <v>203</v>
      </c>
      <c r="D155">
        <v>517</v>
      </c>
      <c r="E155" t="b">
        <v>0</v>
      </c>
    </row>
    <row r="156" spans="1:5" x14ac:dyDescent="0.35">
      <c r="A156">
        <v>5883.3742675781205</v>
      </c>
      <c r="B156">
        <v>518</v>
      </c>
      <c r="C156">
        <f t="shared" si="2"/>
        <v>202</v>
      </c>
      <c r="D156">
        <v>518</v>
      </c>
      <c r="E156" t="b">
        <v>0</v>
      </c>
    </row>
    <row r="157" spans="1:5" x14ac:dyDescent="0.35">
      <c r="A157">
        <v>5899.7946777343705</v>
      </c>
      <c r="B157">
        <v>518</v>
      </c>
      <c r="C157">
        <f t="shared" si="2"/>
        <v>210</v>
      </c>
      <c r="D157">
        <v>510</v>
      </c>
      <c r="E157" t="b">
        <v>0</v>
      </c>
    </row>
    <row r="158" spans="1:5" x14ac:dyDescent="0.35">
      <c r="A158">
        <v>5915.27587890625</v>
      </c>
      <c r="B158">
        <v>517</v>
      </c>
      <c r="C158">
        <f t="shared" si="2"/>
        <v>216</v>
      </c>
      <c r="D158">
        <v>504</v>
      </c>
      <c r="E158" t="b">
        <v>0</v>
      </c>
    </row>
    <row r="159" spans="1:5" x14ac:dyDescent="0.35">
      <c r="A159">
        <v>5931.82373046875</v>
      </c>
      <c r="B159">
        <v>517</v>
      </c>
      <c r="C159">
        <f t="shared" si="2"/>
        <v>221</v>
      </c>
      <c r="D159">
        <v>499</v>
      </c>
      <c r="E159" t="b">
        <v>0</v>
      </c>
    </row>
    <row r="160" spans="1:5" x14ac:dyDescent="0.35">
      <c r="A160">
        <v>5948.6516113281205</v>
      </c>
      <c r="B160">
        <v>517</v>
      </c>
      <c r="C160">
        <f t="shared" si="2"/>
        <v>223</v>
      </c>
      <c r="D160">
        <v>497</v>
      </c>
      <c r="E160" t="b">
        <v>0</v>
      </c>
    </row>
    <row r="161" spans="1:5" x14ac:dyDescent="0.35">
      <c r="A161">
        <v>5965.84619140625</v>
      </c>
      <c r="B161">
        <v>517</v>
      </c>
      <c r="C161">
        <f t="shared" si="2"/>
        <v>225</v>
      </c>
      <c r="D161">
        <v>495</v>
      </c>
      <c r="E161" t="b">
        <v>0</v>
      </c>
    </row>
    <row r="162" spans="1:5" x14ac:dyDescent="0.35">
      <c r="A162">
        <v>5982.64404296875</v>
      </c>
      <c r="B162">
        <v>517</v>
      </c>
      <c r="C162">
        <f t="shared" si="2"/>
        <v>223</v>
      </c>
      <c r="D162">
        <v>497</v>
      </c>
      <c r="E162" t="b">
        <v>0</v>
      </c>
    </row>
    <row r="163" spans="1:5" x14ac:dyDescent="0.35">
      <c r="A163">
        <v>5998.6525878906205</v>
      </c>
      <c r="B163">
        <v>518</v>
      </c>
      <c r="C163">
        <f t="shared" si="2"/>
        <v>222</v>
      </c>
      <c r="D163">
        <v>498</v>
      </c>
      <c r="E163" t="b">
        <v>0</v>
      </c>
    </row>
    <row r="164" spans="1:5" x14ac:dyDescent="0.35">
      <c r="A164">
        <v>6016.3308105468705</v>
      </c>
      <c r="B164">
        <v>518</v>
      </c>
      <c r="C164">
        <f t="shared" si="2"/>
        <v>219</v>
      </c>
      <c r="D164">
        <v>501</v>
      </c>
      <c r="E164" t="b">
        <v>0</v>
      </c>
    </row>
    <row r="165" spans="1:5" x14ac:dyDescent="0.35">
      <c r="A165">
        <v>6035.97998046875</v>
      </c>
      <c r="B165">
        <v>519</v>
      </c>
      <c r="C165">
        <f t="shared" si="2"/>
        <v>213</v>
      </c>
      <c r="D165">
        <v>507</v>
      </c>
      <c r="E165" t="b">
        <v>0</v>
      </c>
    </row>
    <row r="166" spans="1:5" x14ac:dyDescent="0.35">
      <c r="A166">
        <v>6052.4814453125</v>
      </c>
      <c r="B166">
        <v>519</v>
      </c>
      <c r="C166">
        <f t="shared" si="2"/>
        <v>205</v>
      </c>
      <c r="D166">
        <v>515</v>
      </c>
      <c r="E166" t="b">
        <v>0</v>
      </c>
    </row>
    <row r="167" spans="1:5" x14ac:dyDescent="0.35">
      <c r="A167">
        <v>6067.70263671875</v>
      </c>
      <c r="B167">
        <v>519</v>
      </c>
      <c r="C167">
        <f t="shared" si="2"/>
        <v>206</v>
      </c>
      <c r="D167">
        <v>514</v>
      </c>
      <c r="E167" t="b">
        <v>0</v>
      </c>
    </row>
    <row r="168" spans="1:5" x14ac:dyDescent="0.35">
      <c r="A168">
        <v>6083.2512207031205</v>
      </c>
      <c r="B168">
        <v>519</v>
      </c>
      <c r="C168">
        <f t="shared" si="2"/>
        <v>211</v>
      </c>
      <c r="D168">
        <v>509</v>
      </c>
      <c r="E168" t="b">
        <v>0</v>
      </c>
    </row>
    <row r="169" spans="1:5" x14ac:dyDescent="0.35">
      <c r="A169">
        <v>6102.2570800781205</v>
      </c>
      <c r="B169">
        <v>520</v>
      </c>
      <c r="C169">
        <f t="shared" si="2"/>
        <v>214</v>
      </c>
      <c r="D169">
        <v>506</v>
      </c>
      <c r="E169" t="b">
        <v>0</v>
      </c>
    </row>
    <row r="170" spans="1:5" x14ac:dyDescent="0.35">
      <c r="A170">
        <v>6117.7561035156205</v>
      </c>
      <c r="B170">
        <v>520</v>
      </c>
      <c r="C170">
        <f t="shared" si="2"/>
        <v>216</v>
      </c>
      <c r="D170">
        <v>504</v>
      </c>
      <c r="E170" t="b">
        <v>0</v>
      </c>
    </row>
    <row r="171" spans="1:5" x14ac:dyDescent="0.35">
      <c r="A171">
        <v>6133.83642578125</v>
      </c>
      <c r="B171">
        <v>520</v>
      </c>
      <c r="C171">
        <f t="shared" si="2"/>
        <v>213</v>
      </c>
      <c r="D171">
        <v>507</v>
      </c>
      <c r="E171" t="b">
        <v>0</v>
      </c>
    </row>
    <row r="172" spans="1:5" x14ac:dyDescent="0.35">
      <c r="A172">
        <v>6149.7355957031205</v>
      </c>
      <c r="B172">
        <v>521</v>
      </c>
      <c r="C172">
        <f t="shared" si="2"/>
        <v>212</v>
      </c>
      <c r="D172">
        <v>508</v>
      </c>
      <c r="E172" t="b">
        <v>0</v>
      </c>
    </row>
    <row r="173" spans="1:5" x14ac:dyDescent="0.35">
      <c r="A173">
        <v>6165.236328125</v>
      </c>
      <c r="B173">
        <v>522</v>
      </c>
      <c r="C173">
        <f t="shared" si="2"/>
        <v>207</v>
      </c>
      <c r="D173">
        <v>513</v>
      </c>
      <c r="E173" t="b">
        <v>0</v>
      </c>
    </row>
    <row r="174" spans="1:5" x14ac:dyDescent="0.35">
      <c r="A174">
        <v>6181.802734375</v>
      </c>
      <c r="B174">
        <v>522</v>
      </c>
      <c r="C174">
        <f t="shared" si="2"/>
        <v>204</v>
      </c>
      <c r="D174">
        <v>516</v>
      </c>
      <c r="E174" t="b">
        <v>0</v>
      </c>
    </row>
    <row r="175" spans="1:5" x14ac:dyDescent="0.35">
      <c r="A175">
        <v>6197.3095703125</v>
      </c>
      <c r="B175">
        <v>521</v>
      </c>
      <c r="C175">
        <f t="shared" si="2"/>
        <v>205</v>
      </c>
      <c r="D175">
        <v>515</v>
      </c>
      <c r="E175" t="b">
        <v>0</v>
      </c>
    </row>
    <row r="176" spans="1:5" x14ac:dyDescent="0.35">
      <c r="A176">
        <v>6214.0437011718705</v>
      </c>
      <c r="B176">
        <v>522</v>
      </c>
      <c r="C176">
        <f t="shared" si="2"/>
        <v>207</v>
      </c>
      <c r="D176">
        <v>513</v>
      </c>
      <c r="E176" t="b">
        <v>0</v>
      </c>
    </row>
    <row r="177" spans="1:5" x14ac:dyDescent="0.35">
      <c r="A177">
        <v>6235.04443359375</v>
      </c>
      <c r="B177">
        <v>522</v>
      </c>
      <c r="C177">
        <f t="shared" si="2"/>
        <v>208</v>
      </c>
      <c r="D177">
        <v>512</v>
      </c>
      <c r="E177" t="b">
        <v>0</v>
      </c>
    </row>
    <row r="178" spans="1:5" x14ac:dyDescent="0.35">
      <c r="A178">
        <v>6251.1091308593705</v>
      </c>
      <c r="B178">
        <v>522</v>
      </c>
      <c r="C178">
        <f t="shared" si="2"/>
        <v>206</v>
      </c>
      <c r="D178">
        <v>514</v>
      </c>
      <c r="E178" t="b">
        <v>0</v>
      </c>
    </row>
    <row r="179" spans="1:5" x14ac:dyDescent="0.35">
      <c r="A179">
        <v>6267.109375</v>
      </c>
      <c r="B179">
        <v>523</v>
      </c>
      <c r="C179">
        <f t="shared" si="2"/>
        <v>204</v>
      </c>
      <c r="D179">
        <v>516</v>
      </c>
      <c r="E179" t="b">
        <v>0</v>
      </c>
    </row>
    <row r="180" spans="1:5" x14ac:dyDescent="0.35">
      <c r="A180">
        <v>6281.77978515625</v>
      </c>
      <c r="B180">
        <v>523</v>
      </c>
      <c r="C180">
        <f t="shared" si="2"/>
        <v>203</v>
      </c>
      <c r="D180">
        <v>517</v>
      </c>
      <c r="E180" t="b">
        <v>0</v>
      </c>
    </row>
    <row r="181" spans="1:5" x14ac:dyDescent="0.35">
      <c r="A181">
        <v>6297.78466796875</v>
      </c>
      <c r="B181">
        <v>523</v>
      </c>
      <c r="C181">
        <f t="shared" si="2"/>
        <v>204</v>
      </c>
      <c r="D181">
        <v>516</v>
      </c>
      <c r="E181" t="b">
        <v>0</v>
      </c>
    </row>
    <row r="182" spans="1:5" x14ac:dyDescent="0.35">
      <c r="A182">
        <v>6313.7058105468705</v>
      </c>
      <c r="B182">
        <v>524</v>
      </c>
      <c r="C182">
        <f t="shared" si="2"/>
        <v>205</v>
      </c>
      <c r="D182">
        <v>515</v>
      </c>
      <c r="E182" t="b">
        <v>0</v>
      </c>
    </row>
    <row r="183" spans="1:5" x14ac:dyDescent="0.35">
      <c r="A183">
        <v>6329.205078125</v>
      </c>
      <c r="B183">
        <v>524</v>
      </c>
      <c r="C183">
        <f t="shared" si="2"/>
        <v>204</v>
      </c>
      <c r="D183">
        <v>516</v>
      </c>
      <c r="E183" t="b">
        <v>0</v>
      </c>
    </row>
    <row r="184" spans="1:5" x14ac:dyDescent="0.35">
      <c r="A184">
        <v>6346.34716796875</v>
      </c>
      <c r="B184">
        <v>525</v>
      </c>
      <c r="C184">
        <f t="shared" si="2"/>
        <v>202</v>
      </c>
      <c r="D184">
        <v>518</v>
      </c>
      <c r="E184" t="b">
        <v>0</v>
      </c>
    </row>
    <row r="185" spans="1:5" x14ac:dyDescent="0.35">
      <c r="A185">
        <v>6362.6511230468705</v>
      </c>
      <c r="B185">
        <v>525</v>
      </c>
      <c r="C185">
        <f t="shared" si="2"/>
        <v>201</v>
      </c>
      <c r="D185">
        <v>519</v>
      </c>
      <c r="E185" t="b">
        <v>0</v>
      </c>
    </row>
    <row r="186" spans="1:5" x14ac:dyDescent="0.35">
      <c r="A186">
        <v>6379.8583984375</v>
      </c>
      <c r="B186">
        <v>526</v>
      </c>
      <c r="C186">
        <f t="shared" si="2"/>
        <v>201</v>
      </c>
      <c r="D186">
        <v>519</v>
      </c>
      <c r="E186" t="b">
        <v>0</v>
      </c>
    </row>
    <row r="187" spans="1:5" x14ac:dyDescent="0.35">
      <c r="A187">
        <v>6396.3698730468705</v>
      </c>
      <c r="B187">
        <v>526</v>
      </c>
      <c r="C187">
        <f t="shared" si="2"/>
        <v>201</v>
      </c>
      <c r="D187">
        <v>519</v>
      </c>
      <c r="E187" t="b">
        <v>0</v>
      </c>
    </row>
    <row r="188" spans="1:5" x14ac:dyDescent="0.35">
      <c r="A188">
        <v>6413.8701171875</v>
      </c>
      <c r="B188">
        <v>527</v>
      </c>
      <c r="C188">
        <f t="shared" si="2"/>
        <v>199</v>
      </c>
      <c r="D188">
        <v>521</v>
      </c>
      <c r="E188" t="b">
        <v>0</v>
      </c>
    </row>
    <row r="189" spans="1:5" x14ac:dyDescent="0.35">
      <c r="A189">
        <v>6429.94970703125</v>
      </c>
      <c r="B189">
        <v>527</v>
      </c>
      <c r="C189">
        <f t="shared" si="2"/>
        <v>199</v>
      </c>
      <c r="D189">
        <v>521</v>
      </c>
      <c r="E189" t="b">
        <v>0</v>
      </c>
    </row>
    <row r="190" spans="1:5" x14ac:dyDescent="0.35">
      <c r="A190">
        <v>6446.26171875</v>
      </c>
      <c r="B190">
        <v>527</v>
      </c>
      <c r="C190">
        <f t="shared" si="2"/>
        <v>200</v>
      </c>
      <c r="D190">
        <v>520</v>
      </c>
      <c r="E190" t="b">
        <v>0</v>
      </c>
    </row>
    <row r="191" spans="1:5" x14ac:dyDescent="0.35">
      <c r="A191">
        <v>6463.5051269531205</v>
      </c>
      <c r="B191">
        <v>526</v>
      </c>
      <c r="C191">
        <f t="shared" si="2"/>
        <v>198</v>
      </c>
      <c r="D191">
        <v>522</v>
      </c>
      <c r="E191" t="b">
        <v>0</v>
      </c>
    </row>
    <row r="192" spans="1:5" x14ac:dyDescent="0.35">
      <c r="A192">
        <v>6480.9191894531205</v>
      </c>
      <c r="B192">
        <v>526</v>
      </c>
      <c r="C192">
        <f t="shared" si="2"/>
        <v>198</v>
      </c>
      <c r="D192">
        <v>522</v>
      </c>
      <c r="E192" t="b">
        <v>0</v>
      </c>
    </row>
    <row r="193" spans="1:5" x14ac:dyDescent="0.35">
      <c r="A193">
        <v>6496.6208496093705</v>
      </c>
      <c r="B193">
        <v>526</v>
      </c>
      <c r="C193">
        <f t="shared" si="2"/>
        <v>198</v>
      </c>
      <c r="D193">
        <v>522</v>
      </c>
      <c r="E193" t="b">
        <v>0</v>
      </c>
    </row>
    <row r="194" spans="1:5" x14ac:dyDescent="0.35">
      <c r="A194">
        <v>6512.84033203125</v>
      </c>
      <c r="B194">
        <v>526</v>
      </c>
      <c r="C194">
        <f t="shared" si="2"/>
        <v>197</v>
      </c>
      <c r="D194">
        <v>523</v>
      </c>
      <c r="E194" t="b">
        <v>0</v>
      </c>
    </row>
    <row r="195" spans="1:5" x14ac:dyDescent="0.35">
      <c r="A195">
        <v>6529.8400878906205</v>
      </c>
      <c r="B195">
        <v>526</v>
      </c>
      <c r="C195">
        <f t="shared" ref="C195:C258" si="3">720-D195</f>
        <v>198</v>
      </c>
      <c r="D195">
        <v>522</v>
      </c>
      <c r="E195" t="b">
        <v>0</v>
      </c>
    </row>
    <row r="196" spans="1:5" x14ac:dyDescent="0.35">
      <c r="A196">
        <v>6546.3405761718705</v>
      </c>
      <c r="B196">
        <v>526</v>
      </c>
      <c r="C196">
        <f t="shared" si="3"/>
        <v>197</v>
      </c>
      <c r="D196">
        <v>523</v>
      </c>
      <c r="E196" t="b">
        <v>0</v>
      </c>
    </row>
    <row r="197" spans="1:5" x14ac:dyDescent="0.35">
      <c r="A197">
        <v>6562.6513671875</v>
      </c>
      <c r="B197">
        <v>526</v>
      </c>
      <c r="C197">
        <f t="shared" si="3"/>
        <v>197</v>
      </c>
      <c r="D197">
        <v>523</v>
      </c>
      <c r="E197" t="b">
        <v>0</v>
      </c>
    </row>
    <row r="198" spans="1:5" x14ac:dyDescent="0.35">
      <c r="A198">
        <v>6579.69580078125</v>
      </c>
      <c r="B198">
        <v>528</v>
      </c>
      <c r="C198">
        <f t="shared" si="3"/>
        <v>196</v>
      </c>
      <c r="D198">
        <v>524</v>
      </c>
      <c r="E198" t="b">
        <v>0</v>
      </c>
    </row>
    <row r="199" spans="1:5" x14ac:dyDescent="0.35">
      <c r="A199">
        <v>6596.29833984375</v>
      </c>
      <c r="B199">
        <v>527</v>
      </c>
      <c r="C199">
        <f t="shared" si="3"/>
        <v>196</v>
      </c>
      <c r="D199">
        <v>524</v>
      </c>
      <c r="E199" t="b">
        <v>0</v>
      </c>
    </row>
    <row r="200" spans="1:5" x14ac:dyDescent="0.35">
      <c r="A200">
        <v>6613.4267578125</v>
      </c>
      <c r="B200">
        <v>526</v>
      </c>
      <c r="C200">
        <f t="shared" si="3"/>
        <v>195</v>
      </c>
      <c r="D200">
        <v>525</v>
      </c>
      <c r="E200" t="b">
        <v>0</v>
      </c>
    </row>
    <row r="201" spans="1:5" x14ac:dyDescent="0.35">
      <c r="A201">
        <v>6630.0329589843705</v>
      </c>
      <c r="B201">
        <v>526</v>
      </c>
      <c r="C201">
        <f t="shared" si="3"/>
        <v>196</v>
      </c>
      <c r="D201">
        <v>524</v>
      </c>
      <c r="E201" t="b">
        <v>0</v>
      </c>
    </row>
    <row r="202" spans="1:5" x14ac:dyDescent="0.35">
      <c r="A202">
        <v>6646.2509765625</v>
      </c>
      <c r="B202">
        <v>527</v>
      </c>
      <c r="C202">
        <f t="shared" si="3"/>
        <v>195</v>
      </c>
      <c r="D202">
        <v>525</v>
      </c>
      <c r="E202" t="b">
        <v>0</v>
      </c>
    </row>
    <row r="203" spans="1:5" x14ac:dyDescent="0.35">
      <c r="A203">
        <v>6663.2253417968705</v>
      </c>
      <c r="B203">
        <v>527</v>
      </c>
      <c r="C203">
        <f t="shared" si="3"/>
        <v>195</v>
      </c>
      <c r="D203">
        <v>525</v>
      </c>
      <c r="E203" t="b">
        <v>0</v>
      </c>
    </row>
    <row r="204" spans="1:5" x14ac:dyDescent="0.35">
      <c r="A204">
        <v>6679.2160644531205</v>
      </c>
      <c r="B204">
        <v>527</v>
      </c>
      <c r="C204">
        <f t="shared" si="3"/>
        <v>195</v>
      </c>
      <c r="D204">
        <v>525</v>
      </c>
      <c r="E204" t="b">
        <v>0</v>
      </c>
    </row>
    <row r="205" spans="1:5" x14ac:dyDescent="0.35">
      <c r="A205">
        <v>6695.7470703125</v>
      </c>
      <c r="B205">
        <v>526</v>
      </c>
      <c r="C205">
        <f t="shared" si="3"/>
        <v>195</v>
      </c>
      <c r="D205">
        <v>525</v>
      </c>
      <c r="E205" t="b">
        <v>0</v>
      </c>
    </row>
    <row r="206" spans="1:5" x14ac:dyDescent="0.35">
      <c r="A206">
        <v>6712.2470703125</v>
      </c>
      <c r="B206">
        <v>527</v>
      </c>
      <c r="C206">
        <f t="shared" si="3"/>
        <v>194</v>
      </c>
      <c r="D206">
        <v>526</v>
      </c>
      <c r="E206" t="b">
        <v>0</v>
      </c>
    </row>
    <row r="207" spans="1:5" x14ac:dyDescent="0.35">
      <c r="A207">
        <v>6728.74755859375</v>
      </c>
      <c r="B207">
        <v>528</v>
      </c>
      <c r="C207">
        <f t="shared" si="3"/>
        <v>194</v>
      </c>
      <c r="D207">
        <v>526</v>
      </c>
      <c r="E207" t="b">
        <v>0</v>
      </c>
    </row>
    <row r="208" spans="1:5" x14ac:dyDescent="0.35">
      <c r="A208">
        <v>6744.8835449218705</v>
      </c>
      <c r="B208">
        <v>527</v>
      </c>
      <c r="C208">
        <f t="shared" si="3"/>
        <v>194</v>
      </c>
      <c r="D208">
        <v>526</v>
      </c>
      <c r="E208" t="b">
        <v>0</v>
      </c>
    </row>
    <row r="209" spans="1:5" x14ac:dyDescent="0.35">
      <c r="A209">
        <v>6761.7526855468705</v>
      </c>
      <c r="B209">
        <v>527</v>
      </c>
      <c r="C209">
        <f t="shared" si="3"/>
        <v>194</v>
      </c>
      <c r="D209">
        <v>526</v>
      </c>
      <c r="E209" t="b">
        <v>0</v>
      </c>
    </row>
    <row r="210" spans="1:5" x14ac:dyDescent="0.35">
      <c r="A210">
        <v>6779.3955078125</v>
      </c>
      <c r="B210">
        <v>527</v>
      </c>
      <c r="C210">
        <f t="shared" si="3"/>
        <v>194</v>
      </c>
      <c r="D210">
        <v>526</v>
      </c>
      <c r="E210" t="b">
        <v>0</v>
      </c>
    </row>
    <row r="211" spans="1:5" x14ac:dyDescent="0.35">
      <c r="A211">
        <v>6795.90478515625</v>
      </c>
      <c r="B211">
        <v>527</v>
      </c>
      <c r="C211">
        <f t="shared" si="3"/>
        <v>194</v>
      </c>
      <c r="D211">
        <v>526</v>
      </c>
      <c r="E211" t="b">
        <v>0</v>
      </c>
    </row>
    <row r="212" spans="1:5" x14ac:dyDescent="0.35">
      <c r="A212">
        <v>6811.48583984375</v>
      </c>
      <c r="B212">
        <v>527</v>
      </c>
      <c r="C212">
        <f t="shared" si="3"/>
        <v>194</v>
      </c>
      <c r="D212">
        <v>526</v>
      </c>
      <c r="E212" t="b">
        <v>0</v>
      </c>
    </row>
    <row r="213" spans="1:5" x14ac:dyDescent="0.35">
      <c r="A213">
        <v>6827.4855957031205</v>
      </c>
      <c r="B213">
        <v>527</v>
      </c>
      <c r="C213">
        <f t="shared" si="3"/>
        <v>195</v>
      </c>
      <c r="D213">
        <v>525</v>
      </c>
      <c r="E213" t="b">
        <v>0</v>
      </c>
    </row>
    <row r="214" spans="1:5" x14ac:dyDescent="0.35">
      <c r="A214">
        <v>6843.92822265625</v>
      </c>
      <c r="B214">
        <v>526</v>
      </c>
      <c r="C214">
        <f t="shared" si="3"/>
        <v>194</v>
      </c>
      <c r="D214">
        <v>526</v>
      </c>
      <c r="E214" t="b">
        <v>0</v>
      </c>
    </row>
    <row r="215" spans="1:5" x14ac:dyDescent="0.35">
      <c r="A215">
        <v>6859.68017578125</v>
      </c>
      <c r="B215">
        <v>525</v>
      </c>
      <c r="C215">
        <f t="shared" si="3"/>
        <v>194</v>
      </c>
      <c r="D215">
        <v>526</v>
      </c>
      <c r="E215" t="b">
        <v>0</v>
      </c>
    </row>
    <row r="216" spans="1:5" x14ac:dyDescent="0.35">
      <c r="A216">
        <v>6882.3361816406205</v>
      </c>
      <c r="B216">
        <v>525</v>
      </c>
      <c r="C216">
        <f t="shared" si="3"/>
        <v>195</v>
      </c>
      <c r="D216">
        <v>525</v>
      </c>
      <c r="E216" t="b">
        <v>0</v>
      </c>
    </row>
    <row r="217" spans="1:5" x14ac:dyDescent="0.35">
      <c r="A217">
        <v>6897.8408203125</v>
      </c>
      <c r="B217">
        <v>525</v>
      </c>
      <c r="C217">
        <f t="shared" si="3"/>
        <v>194</v>
      </c>
      <c r="D217">
        <v>526</v>
      </c>
      <c r="E217" t="b">
        <v>0</v>
      </c>
    </row>
    <row r="218" spans="1:5" x14ac:dyDescent="0.35">
      <c r="A218">
        <v>6912.84033203125</v>
      </c>
      <c r="B218">
        <v>527</v>
      </c>
      <c r="C218">
        <f t="shared" si="3"/>
        <v>193</v>
      </c>
      <c r="D218">
        <v>527</v>
      </c>
      <c r="E218" t="b">
        <v>0</v>
      </c>
    </row>
    <row r="219" spans="1:5" x14ac:dyDescent="0.35">
      <c r="A219">
        <v>6928.84033203125</v>
      </c>
      <c r="B219">
        <v>526</v>
      </c>
      <c r="C219">
        <f t="shared" si="3"/>
        <v>189</v>
      </c>
      <c r="D219">
        <v>531</v>
      </c>
      <c r="E219" t="b">
        <v>0</v>
      </c>
    </row>
    <row r="220" spans="1:5" x14ac:dyDescent="0.35">
      <c r="A220">
        <v>8263.44287109375</v>
      </c>
      <c r="B220">
        <v>828</v>
      </c>
      <c r="C220">
        <f t="shared" si="3"/>
        <v>631</v>
      </c>
      <c r="D220">
        <v>89</v>
      </c>
      <c r="E220" t="b">
        <v>0</v>
      </c>
    </row>
    <row r="221" spans="1:5" x14ac:dyDescent="0.35">
      <c r="A221">
        <v>8280.650390625</v>
      </c>
      <c r="B221">
        <v>829</v>
      </c>
      <c r="C221">
        <f t="shared" si="3"/>
        <v>635</v>
      </c>
      <c r="D221">
        <v>85</v>
      </c>
      <c r="E221" t="b">
        <v>0</v>
      </c>
    </row>
    <row r="222" spans="1:5" x14ac:dyDescent="0.35">
      <c r="A222">
        <v>8300.1701660156195</v>
      </c>
      <c r="B222">
        <v>824</v>
      </c>
      <c r="C222">
        <f t="shared" si="3"/>
        <v>663</v>
      </c>
      <c r="D222">
        <v>57</v>
      </c>
      <c r="E222" t="b">
        <v>0</v>
      </c>
    </row>
    <row r="223" spans="1:5" x14ac:dyDescent="0.35">
      <c r="A223">
        <v>8357.998046875</v>
      </c>
      <c r="B223">
        <v>820</v>
      </c>
      <c r="C223">
        <f t="shared" si="3"/>
        <v>708</v>
      </c>
      <c r="D223">
        <v>12</v>
      </c>
      <c r="E223" t="b">
        <v>0</v>
      </c>
    </row>
    <row r="224" spans="1:5" x14ac:dyDescent="0.35">
      <c r="A224">
        <v>9962.7294921875</v>
      </c>
      <c r="B224">
        <v>564</v>
      </c>
      <c r="C224">
        <f t="shared" si="3"/>
        <v>697</v>
      </c>
      <c r="D224">
        <v>23</v>
      </c>
      <c r="E224" t="b">
        <v>0</v>
      </c>
    </row>
    <row r="225" spans="1:5" x14ac:dyDescent="0.35">
      <c r="A225">
        <v>9982.54248046875</v>
      </c>
      <c r="B225">
        <v>562</v>
      </c>
      <c r="C225">
        <f t="shared" si="3"/>
        <v>690</v>
      </c>
      <c r="D225">
        <v>30</v>
      </c>
      <c r="E225" t="b">
        <v>0</v>
      </c>
    </row>
    <row r="226" spans="1:5" x14ac:dyDescent="0.35">
      <c r="A226">
        <v>9998.044921875</v>
      </c>
      <c r="B226">
        <v>565</v>
      </c>
      <c r="C226">
        <f t="shared" si="3"/>
        <v>654</v>
      </c>
      <c r="D226">
        <v>66</v>
      </c>
      <c r="E226" t="b">
        <v>0</v>
      </c>
    </row>
    <row r="227" spans="1:5" x14ac:dyDescent="0.35">
      <c r="A227">
        <v>10015.3391113281</v>
      </c>
      <c r="B227">
        <v>565</v>
      </c>
      <c r="C227">
        <f t="shared" si="3"/>
        <v>625</v>
      </c>
      <c r="D227">
        <v>95</v>
      </c>
      <c r="E227" t="b">
        <v>0</v>
      </c>
    </row>
    <row r="228" spans="1:5" x14ac:dyDescent="0.35">
      <c r="A228">
        <v>10032.160644531201</v>
      </c>
      <c r="B228">
        <v>566</v>
      </c>
      <c r="C228">
        <f t="shared" si="3"/>
        <v>609</v>
      </c>
      <c r="D228">
        <v>111</v>
      </c>
      <c r="E228" t="b">
        <v>0</v>
      </c>
    </row>
    <row r="229" spans="1:5" x14ac:dyDescent="0.35">
      <c r="A229">
        <v>10050.0061035156</v>
      </c>
      <c r="B229">
        <v>567</v>
      </c>
      <c r="C229">
        <f t="shared" si="3"/>
        <v>575</v>
      </c>
      <c r="D229">
        <v>145</v>
      </c>
      <c r="E229" t="b">
        <v>0</v>
      </c>
    </row>
    <row r="230" spans="1:5" x14ac:dyDescent="0.35">
      <c r="A230">
        <v>10067.831542968701</v>
      </c>
      <c r="B230">
        <v>566</v>
      </c>
      <c r="C230">
        <f t="shared" si="3"/>
        <v>540</v>
      </c>
      <c r="D230">
        <v>180</v>
      </c>
      <c r="E230" t="b">
        <v>0</v>
      </c>
    </row>
    <row r="231" spans="1:5" x14ac:dyDescent="0.35">
      <c r="A231">
        <v>10084.644042968701</v>
      </c>
      <c r="B231">
        <v>570</v>
      </c>
      <c r="C231">
        <f t="shared" si="3"/>
        <v>480</v>
      </c>
      <c r="D231">
        <v>240</v>
      </c>
      <c r="E231">
        <v>50</v>
      </c>
    </row>
    <row r="232" spans="1:5" x14ac:dyDescent="0.35">
      <c r="A232">
        <v>10101.2275390625</v>
      </c>
      <c r="B232">
        <v>570</v>
      </c>
      <c r="C232">
        <f t="shared" si="3"/>
        <v>439</v>
      </c>
      <c r="D232">
        <v>281</v>
      </c>
      <c r="E232" t="b">
        <v>0</v>
      </c>
    </row>
    <row r="233" spans="1:5" x14ac:dyDescent="0.35">
      <c r="A233">
        <v>10117.835449218701</v>
      </c>
      <c r="B233">
        <v>570</v>
      </c>
      <c r="C233">
        <f t="shared" si="3"/>
        <v>406</v>
      </c>
      <c r="D233">
        <v>314</v>
      </c>
      <c r="E233" t="b">
        <v>0</v>
      </c>
    </row>
    <row r="234" spans="1:5" x14ac:dyDescent="0.35">
      <c r="A234">
        <v>10163.3359375</v>
      </c>
      <c r="B234">
        <v>574</v>
      </c>
      <c r="C234">
        <f t="shared" si="3"/>
        <v>248</v>
      </c>
      <c r="D234">
        <v>472</v>
      </c>
      <c r="E234" t="b">
        <v>0</v>
      </c>
    </row>
    <row r="235" spans="1:5" x14ac:dyDescent="0.35">
      <c r="A235">
        <v>10182.662597656201</v>
      </c>
      <c r="B235">
        <v>573</v>
      </c>
      <c r="C235">
        <f t="shared" si="3"/>
        <v>227</v>
      </c>
      <c r="D235">
        <v>493</v>
      </c>
      <c r="E235">
        <v>50</v>
      </c>
    </row>
    <row r="236" spans="1:5" x14ac:dyDescent="0.35">
      <c r="A236">
        <v>10200.3190917968</v>
      </c>
      <c r="B236">
        <v>577</v>
      </c>
      <c r="C236">
        <f t="shared" si="3"/>
        <v>204</v>
      </c>
      <c r="D236">
        <v>516</v>
      </c>
      <c r="E236" t="b">
        <v>0</v>
      </c>
    </row>
    <row r="237" spans="1:5" x14ac:dyDescent="0.35">
      <c r="A237">
        <v>10217.366699218701</v>
      </c>
      <c r="B237">
        <v>572</v>
      </c>
      <c r="C237">
        <f t="shared" si="3"/>
        <v>232</v>
      </c>
      <c r="D237">
        <v>488</v>
      </c>
      <c r="E237">
        <v>50</v>
      </c>
    </row>
    <row r="238" spans="1:5" x14ac:dyDescent="0.35">
      <c r="A238">
        <v>10234.8547363281</v>
      </c>
      <c r="B238">
        <v>568</v>
      </c>
      <c r="C238">
        <f t="shared" si="3"/>
        <v>273</v>
      </c>
      <c r="D238">
        <v>447</v>
      </c>
      <c r="E238" t="b">
        <v>0</v>
      </c>
    </row>
    <row r="239" spans="1:5" x14ac:dyDescent="0.35">
      <c r="A239">
        <v>10251.029296875</v>
      </c>
      <c r="B239">
        <v>566</v>
      </c>
      <c r="C239">
        <f t="shared" si="3"/>
        <v>303</v>
      </c>
      <c r="D239">
        <v>417</v>
      </c>
      <c r="E239" t="b">
        <v>0</v>
      </c>
    </row>
    <row r="240" spans="1:5" x14ac:dyDescent="0.35">
      <c r="A240">
        <v>10268.261230468701</v>
      </c>
      <c r="B240">
        <v>565</v>
      </c>
      <c r="C240">
        <f t="shared" si="3"/>
        <v>330</v>
      </c>
      <c r="D240">
        <v>390</v>
      </c>
      <c r="E240" t="b">
        <v>0</v>
      </c>
    </row>
    <row r="241" spans="1:5" x14ac:dyDescent="0.35">
      <c r="A241">
        <v>10284.8688964843</v>
      </c>
      <c r="B241">
        <v>560</v>
      </c>
      <c r="C241">
        <f t="shared" si="3"/>
        <v>355</v>
      </c>
      <c r="D241">
        <v>365</v>
      </c>
      <c r="E241" t="b">
        <v>0</v>
      </c>
    </row>
    <row r="242" spans="1:5" x14ac:dyDescent="0.35">
      <c r="A242">
        <v>10301.874511718701</v>
      </c>
      <c r="B242">
        <v>558</v>
      </c>
      <c r="C242">
        <f t="shared" si="3"/>
        <v>377</v>
      </c>
      <c r="D242">
        <v>343</v>
      </c>
      <c r="E242" t="b">
        <v>0</v>
      </c>
    </row>
    <row r="243" spans="1:5" x14ac:dyDescent="0.35">
      <c r="A243">
        <v>10317.8747558593</v>
      </c>
      <c r="B243">
        <v>555</v>
      </c>
      <c r="C243">
        <f t="shared" si="3"/>
        <v>399</v>
      </c>
      <c r="D243">
        <v>321</v>
      </c>
      <c r="E243" t="b">
        <v>0</v>
      </c>
    </row>
    <row r="244" spans="1:5" x14ac:dyDescent="0.35">
      <c r="A244">
        <v>10338.8747558593</v>
      </c>
      <c r="B244">
        <v>553</v>
      </c>
      <c r="C244">
        <f t="shared" si="3"/>
        <v>415</v>
      </c>
      <c r="D244">
        <v>305</v>
      </c>
      <c r="E244" t="b">
        <v>0</v>
      </c>
    </row>
    <row r="245" spans="1:5" x14ac:dyDescent="0.35">
      <c r="A245">
        <v>10354.3752441406</v>
      </c>
      <c r="B245">
        <v>551</v>
      </c>
      <c r="C245">
        <f t="shared" si="3"/>
        <v>432</v>
      </c>
      <c r="D245">
        <v>288</v>
      </c>
      <c r="E245" t="b">
        <v>0</v>
      </c>
    </row>
    <row r="246" spans="1:5" x14ac:dyDescent="0.35">
      <c r="A246">
        <v>10369.0451660156</v>
      </c>
      <c r="B246">
        <v>549</v>
      </c>
      <c r="C246">
        <f t="shared" si="3"/>
        <v>451</v>
      </c>
      <c r="D246">
        <v>269</v>
      </c>
      <c r="E246" t="b">
        <v>0</v>
      </c>
    </row>
    <row r="247" spans="1:5" x14ac:dyDescent="0.35">
      <c r="A247">
        <v>10384.40234375</v>
      </c>
      <c r="B247">
        <v>546</v>
      </c>
      <c r="C247">
        <f t="shared" si="3"/>
        <v>467</v>
      </c>
      <c r="D247">
        <v>253</v>
      </c>
      <c r="E247" t="b">
        <v>0</v>
      </c>
    </row>
    <row r="248" spans="1:5" x14ac:dyDescent="0.35">
      <c r="A248">
        <v>10401.396484375</v>
      </c>
      <c r="B248">
        <v>544</v>
      </c>
      <c r="C248">
        <f t="shared" si="3"/>
        <v>477</v>
      </c>
      <c r="D248">
        <v>243</v>
      </c>
      <c r="E248" t="b">
        <v>0</v>
      </c>
    </row>
    <row r="249" spans="1:5" x14ac:dyDescent="0.35">
      <c r="A249">
        <v>10417.3967285156</v>
      </c>
      <c r="B249">
        <v>542</v>
      </c>
      <c r="C249">
        <f t="shared" si="3"/>
        <v>487</v>
      </c>
      <c r="D249">
        <v>233</v>
      </c>
      <c r="E249" t="b">
        <v>0</v>
      </c>
    </row>
    <row r="250" spans="1:5" x14ac:dyDescent="0.35">
      <c r="A250">
        <v>10438.895996093701</v>
      </c>
      <c r="B250">
        <v>540</v>
      </c>
      <c r="C250">
        <f t="shared" si="3"/>
        <v>498</v>
      </c>
      <c r="D250">
        <v>222</v>
      </c>
      <c r="E250" t="b">
        <v>0</v>
      </c>
    </row>
    <row r="251" spans="1:5" x14ac:dyDescent="0.35">
      <c r="A251">
        <v>10465.681640625</v>
      </c>
      <c r="B251">
        <v>537</v>
      </c>
      <c r="C251">
        <f t="shared" si="3"/>
        <v>505</v>
      </c>
      <c r="D251">
        <v>215</v>
      </c>
      <c r="E251" t="b">
        <v>0</v>
      </c>
    </row>
    <row r="252" spans="1:5" x14ac:dyDescent="0.35">
      <c r="A252">
        <v>10487.1845703125</v>
      </c>
      <c r="B252">
        <v>535</v>
      </c>
      <c r="C252">
        <f t="shared" si="3"/>
        <v>515</v>
      </c>
      <c r="D252">
        <v>205</v>
      </c>
      <c r="E252" t="b">
        <v>0</v>
      </c>
    </row>
    <row r="253" spans="1:5" x14ac:dyDescent="0.35">
      <c r="A253">
        <v>10513.7028808593</v>
      </c>
      <c r="B253">
        <v>532</v>
      </c>
      <c r="C253">
        <f t="shared" si="3"/>
        <v>518</v>
      </c>
      <c r="D253">
        <v>202</v>
      </c>
      <c r="E253" t="b">
        <v>0</v>
      </c>
    </row>
    <row r="254" spans="1:5" x14ac:dyDescent="0.35">
      <c r="A254">
        <v>10532.8547363281</v>
      </c>
      <c r="B254">
        <v>530</v>
      </c>
      <c r="C254">
        <f t="shared" si="3"/>
        <v>518</v>
      </c>
      <c r="D254">
        <v>202</v>
      </c>
      <c r="E254" t="b">
        <v>0</v>
      </c>
    </row>
    <row r="255" spans="1:5" x14ac:dyDescent="0.35">
      <c r="A255">
        <v>10550.364746093701</v>
      </c>
      <c r="B255">
        <v>527</v>
      </c>
      <c r="C255">
        <f t="shared" si="3"/>
        <v>512</v>
      </c>
      <c r="D255">
        <v>208</v>
      </c>
      <c r="E255" t="b">
        <v>0</v>
      </c>
    </row>
    <row r="256" spans="1:5" x14ac:dyDescent="0.35">
      <c r="A256">
        <v>10567.608886718701</v>
      </c>
      <c r="B256">
        <v>526</v>
      </c>
      <c r="C256">
        <f t="shared" si="3"/>
        <v>508</v>
      </c>
      <c r="D256">
        <v>212</v>
      </c>
      <c r="E256" t="b">
        <v>0</v>
      </c>
    </row>
    <row r="257" spans="1:5" x14ac:dyDescent="0.35">
      <c r="A257">
        <v>10584.6120605468</v>
      </c>
      <c r="B257">
        <v>525</v>
      </c>
      <c r="C257">
        <f t="shared" si="3"/>
        <v>496</v>
      </c>
      <c r="D257">
        <v>224</v>
      </c>
      <c r="E257" t="b">
        <v>0</v>
      </c>
    </row>
    <row r="258" spans="1:5" x14ac:dyDescent="0.35">
      <c r="A258">
        <v>10602.1162109375</v>
      </c>
      <c r="B258">
        <v>526</v>
      </c>
      <c r="C258">
        <f t="shared" si="3"/>
        <v>491</v>
      </c>
      <c r="D258">
        <v>229</v>
      </c>
      <c r="E258" t="b">
        <v>0</v>
      </c>
    </row>
    <row r="259" spans="1:5" x14ac:dyDescent="0.35">
      <c r="A259">
        <v>10617.6169433593</v>
      </c>
      <c r="B259">
        <v>523</v>
      </c>
      <c r="C259">
        <f t="shared" ref="C259:C322" si="4">720-D259</f>
        <v>476</v>
      </c>
      <c r="D259">
        <v>244</v>
      </c>
      <c r="E259" t="b">
        <v>0</v>
      </c>
    </row>
    <row r="260" spans="1:5" x14ac:dyDescent="0.35">
      <c r="A260">
        <v>10634.667480468701</v>
      </c>
      <c r="B260">
        <v>523</v>
      </c>
      <c r="C260">
        <f t="shared" si="4"/>
        <v>463</v>
      </c>
      <c r="D260">
        <v>257</v>
      </c>
      <c r="E260" t="b">
        <v>0</v>
      </c>
    </row>
    <row r="261" spans="1:5" x14ac:dyDescent="0.35">
      <c r="A261">
        <v>10653.9228515625</v>
      </c>
      <c r="B261">
        <v>522</v>
      </c>
      <c r="C261">
        <f t="shared" si="4"/>
        <v>447</v>
      </c>
      <c r="D261">
        <v>273</v>
      </c>
      <c r="E261" t="b">
        <v>0</v>
      </c>
    </row>
    <row r="262" spans="1:5" x14ac:dyDescent="0.35">
      <c r="A262">
        <v>10672.412109375</v>
      </c>
      <c r="B262">
        <v>522</v>
      </c>
      <c r="C262">
        <f t="shared" si="4"/>
        <v>431</v>
      </c>
      <c r="D262">
        <v>289</v>
      </c>
      <c r="E262" t="b">
        <v>0</v>
      </c>
    </row>
    <row r="263" spans="1:5" x14ac:dyDescent="0.35">
      <c r="A263">
        <v>10687.9152832031</v>
      </c>
      <c r="B263">
        <v>520</v>
      </c>
      <c r="C263">
        <f t="shared" si="4"/>
        <v>421</v>
      </c>
      <c r="D263">
        <v>299</v>
      </c>
      <c r="E263" t="b">
        <v>0</v>
      </c>
    </row>
    <row r="264" spans="1:5" x14ac:dyDescent="0.35">
      <c r="A264">
        <v>10706.1474609375</v>
      </c>
      <c r="B264">
        <v>518</v>
      </c>
      <c r="C264">
        <f t="shared" si="4"/>
        <v>404</v>
      </c>
      <c r="D264">
        <v>316</v>
      </c>
      <c r="E264" t="b">
        <v>0</v>
      </c>
    </row>
    <row r="265" spans="1:5" x14ac:dyDescent="0.35">
      <c r="A265">
        <v>10724.145996093701</v>
      </c>
      <c r="B265">
        <v>518</v>
      </c>
      <c r="C265">
        <f t="shared" si="4"/>
        <v>369</v>
      </c>
      <c r="D265">
        <v>351</v>
      </c>
      <c r="E265" t="b">
        <v>0</v>
      </c>
    </row>
    <row r="266" spans="1:5" x14ac:dyDescent="0.35">
      <c r="A266">
        <v>10740.9602050781</v>
      </c>
      <c r="B266">
        <v>517</v>
      </c>
      <c r="C266">
        <f t="shared" si="4"/>
        <v>350</v>
      </c>
      <c r="D266">
        <v>370</v>
      </c>
      <c r="E266" t="b">
        <v>0</v>
      </c>
    </row>
    <row r="267" spans="1:5" x14ac:dyDescent="0.35">
      <c r="A267">
        <v>10757.5065917968</v>
      </c>
      <c r="B267">
        <v>521</v>
      </c>
      <c r="C267">
        <f t="shared" si="4"/>
        <v>321</v>
      </c>
      <c r="D267">
        <v>399</v>
      </c>
      <c r="E267" t="b">
        <v>0</v>
      </c>
    </row>
    <row r="268" spans="1:5" x14ac:dyDescent="0.35">
      <c r="A268">
        <v>10773.9948730468</v>
      </c>
      <c r="B268">
        <v>521</v>
      </c>
      <c r="C268">
        <f t="shared" si="4"/>
        <v>295</v>
      </c>
      <c r="D268">
        <v>425</v>
      </c>
      <c r="E268" t="b">
        <v>0</v>
      </c>
    </row>
    <row r="269" spans="1:5" x14ac:dyDescent="0.35">
      <c r="A269">
        <v>10791.2824707031</v>
      </c>
      <c r="B269">
        <v>520</v>
      </c>
      <c r="C269">
        <f t="shared" si="4"/>
        <v>271</v>
      </c>
      <c r="D269">
        <v>449</v>
      </c>
      <c r="E269" t="b">
        <v>0</v>
      </c>
    </row>
    <row r="270" spans="1:5" x14ac:dyDescent="0.35">
      <c r="A270">
        <v>10807.8664550781</v>
      </c>
      <c r="B270">
        <v>521</v>
      </c>
      <c r="C270">
        <f t="shared" si="4"/>
        <v>237</v>
      </c>
      <c r="D270">
        <v>483</v>
      </c>
      <c r="E270" t="b">
        <v>0</v>
      </c>
    </row>
    <row r="271" spans="1:5" x14ac:dyDescent="0.35">
      <c r="A271">
        <v>10827.559082031201</v>
      </c>
      <c r="B271">
        <v>524</v>
      </c>
      <c r="C271">
        <f t="shared" si="4"/>
        <v>214</v>
      </c>
      <c r="D271">
        <v>506</v>
      </c>
      <c r="E271" t="b">
        <v>0</v>
      </c>
    </row>
    <row r="272" spans="1:5" x14ac:dyDescent="0.35">
      <c r="A272">
        <v>10846.267578125</v>
      </c>
      <c r="B272">
        <v>521</v>
      </c>
      <c r="C272">
        <f t="shared" si="4"/>
        <v>224</v>
      </c>
      <c r="D272">
        <v>496</v>
      </c>
      <c r="E272" t="b">
        <v>0</v>
      </c>
    </row>
    <row r="273" spans="1:5" x14ac:dyDescent="0.35">
      <c r="A273">
        <v>10865.769042968701</v>
      </c>
      <c r="B273">
        <v>513</v>
      </c>
      <c r="C273">
        <f t="shared" si="4"/>
        <v>255</v>
      </c>
      <c r="D273">
        <v>465</v>
      </c>
      <c r="E273" t="b">
        <v>0</v>
      </c>
    </row>
    <row r="274" spans="1:5" x14ac:dyDescent="0.35">
      <c r="A274">
        <v>10883.8791503906</v>
      </c>
      <c r="B274">
        <v>509</v>
      </c>
      <c r="C274">
        <f t="shared" si="4"/>
        <v>273</v>
      </c>
      <c r="D274">
        <v>447</v>
      </c>
      <c r="E274" t="b">
        <v>0</v>
      </c>
    </row>
    <row r="275" spans="1:5" x14ac:dyDescent="0.35">
      <c r="A275">
        <v>10903.0412597656</v>
      </c>
      <c r="B275">
        <v>506</v>
      </c>
      <c r="C275">
        <f t="shared" si="4"/>
        <v>296</v>
      </c>
      <c r="D275">
        <v>424</v>
      </c>
      <c r="E275" t="b">
        <v>0</v>
      </c>
    </row>
    <row r="276" spans="1:5" x14ac:dyDescent="0.35">
      <c r="A276">
        <v>10919.15234375</v>
      </c>
      <c r="B276">
        <v>501</v>
      </c>
      <c r="C276">
        <f t="shared" si="4"/>
        <v>312</v>
      </c>
      <c r="D276">
        <v>408</v>
      </c>
      <c r="E276" t="b">
        <v>0</v>
      </c>
    </row>
    <row r="277" spans="1:5" x14ac:dyDescent="0.35">
      <c r="A277">
        <v>10936.7158203125</v>
      </c>
      <c r="B277">
        <v>499</v>
      </c>
      <c r="C277">
        <f t="shared" si="4"/>
        <v>333</v>
      </c>
      <c r="D277">
        <v>387</v>
      </c>
      <c r="E277" t="b">
        <v>0</v>
      </c>
    </row>
    <row r="278" spans="1:5" x14ac:dyDescent="0.35">
      <c r="A278">
        <v>10952.9973144531</v>
      </c>
      <c r="B278">
        <v>495</v>
      </c>
      <c r="C278">
        <f t="shared" si="4"/>
        <v>344</v>
      </c>
      <c r="D278">
        <v>376</v>
      </c>
      <c r="E278" t="b">
        <v>0</v>
      </c>
    </row>
    <row r="279" spans="1:5" x14ac:dyDescent="0.35">
      <c r="A279">
        <v>10970.500488281201</v>
      </c>
      <c r="B279">
        <v>491</v>
      </c>
      <c r="C279">
        <f t="shared" si="4"/>
        <v>355</v>
      </c>
      <c r="D279">
        <v>365</v>
      </c>
      <c r="E279" t="b">
        <v>0</v>
      </c>
    </row>
    <row r="280" spans="1:5" x14ac:dyDescent="0.35">
      <c r="A280">
        <v>10988.0036621093</v>
      </c>
      <c r="B280">
        <v>489</v>
      </c>
      <c r="C280">
        <f t="shared" si="4"/>
        <v>360</v>
      </c>
      <c r="D280">
        <v>360</v>
      </c>
      <c r="E280" t="b">
        <v>0</v>
      </c>
    </row>
    <row r="281" spans="1:5" x14ac:dyDescent="0.35">
      <c r="A281">
        <v>11004.6064453125</v>
      </c>
      <c r="B281">
        <v>486</v>
      </c>
      <c r="C281">
        <f t="shared" si="4"/>
        <v>368</v>
      </c>
      <c r="D281">
        <v>352</v>
      </c>
      <c r="E281" t="b">
        <v>0</v>
      </c>
    </row>
    <row r="282" spans="1:5" x14ac:dyDescent="0.35">
      <c r="A282">
        <v>11021.1062011718</v>
      </c>
      <c r="B282">
        <v>484</v>
      </c>
      <c r="C282">
        <f t="shared" si="4"/>
        <v>371</v>
      </c>
      <c r="D282">
        <v>349</v>
      </c>
      <c r="E282" t="b">
        <v>0</v>
      </c>
    </row>
    <row r="283" spans="1:5" x14ac:dyDescent="0.35">
      <c r="A283">
        <v>11039.1062011718</v>
      </c>
      <c r="B283">
        <v>484</v>
      </c>
      <c r="C283">
        <f t="shared" si="4"/>
        <v>373</v>
      </c>
      <c r="D283">
        <v>347</v>
      </c>
      <c r="E283" t="b">
        <v>0</v>
      </c>
    </row>
    <row r="284" spans="1:5" x14ac:dyDescent="0.35">
      <c r="A284">
        <v>11058.6062011718</v>
      </c>
      <c r="B284">
        <v>482</v>
      </c>
      <c r="C284">
        <f t="shared" si="4"/>
        <v>374</v>
      </c>
      <c r="D284">
        <v>346</v>
      </c>
      <c r="E284" t="b">
        <v>0</v>
      </c>
    </row>
    <row r="285" spans="1:5" x14ac:dyDescent="0.35">
      <c r="A285">
        <v>11075.9523925781</v>
      </c>
      <c r="B285">
        <v>479</v>
      </c>
      <c r="C285">
        <f t="shared" si="4"/>
        <v>375</v>
      </c>
      <c r="D285">
        <v>345</v>
      </c>
      <c r="E285" t="b">
        <v>0</v>
      </c>
    </row>
    <row r="286" spans="1:5" x14ac:dyDescent="0.35">
      <c r="A286">
        <v>11091.955078125</v>
      </c>
      <c r="B286">
        <v>477</v>
      </c>
      <c r="C286">
        <f t="shared" si="4"/>
        <v>373</v>
      </c>
      <c r="D286">
        <v>347</v>
      </c>
      <c r="E286" t="b">
        <v>0</v>
      </c>
    </row>
    <row r="287" spans="1:5" x14ac:dyDescent="0.35">
      <c r="A287">
        <v>11108.3713378906</v>
      </c>
      <c r="B287">
        <v>475</v>
      </c>
      <c r="C287">
        <f t="shared" si="4"/>
        <v>370</v>
      </c>
      <c r="D287">
        <v>350</v>
      </c>
      <c r="E287" t="b">
        <v>0</v>
      </c>
    </row>
    <row r="288" spans="1:5" x14ac:dyDescent="0.35">
      <c r="A288">
        <v>11125.1770019531</v>
      </c>
      <c r="B288">
        <v>475</v>
      </c>
      <c r="C288">
        <f t="shared" si="4"/>
        <v>365</v>
      </c>
      <c r="D288">
        <v>355</v>
      </c>
      <c r="E288" t="b">
        <v>0</v>
      </c>
    </row>
    <row r="289" spans="1:5" x14ac:dyDescent="0.35">
      <c r="A289">
        <v>11144.677246093701</v>
      </c>
      <c r="B289">
        <v>476</v>
      </c>
      <c r="C289">
        <f t="shared" si="4"/>
        <v>359</v>
      </c>
      <c r="D289">
        <v>361</v>
      </c>
      <c r="E289" t="b">
        <v>0</v>
      </c>
    </row>
    <row r="290" spans="1:5" x14ac:dyDescent="0.35">
      <c r="A290">
        <v>11161.4013671875</v>
      </c>
      <c r="B290">
        <v>474</v>
      </c>
      <c r="C290">
        <f t="shared" si="4"/>
        <v>353</v>
      </c>
      <c r="D290">
        <v>367</v>
      </c>
      <c r="E290" t="b">
        <v>0</v>
      </c>
    </row>
    <row r="291" spans="1:5" x14ac:dyDescent="0.35">
      <c r="A291">
        <v>11181.326171875</v>
      </c>
      <c r="B291">
        <v>470</v>
      </c>
      <c r="C291">
        <f t="shared" si="4"/>
        <v>337</v>
      </c>
      <c r="D291">
        <v>383</v>
      </c>
      <c r="E291" t="b">
        <v>0</v>
      </c>
    </row>
    <row r="292" spans="1:5" x14ac:dyDescent="0.35">
      <c r="A292">
        <v>11201.661621093701</v>
      </c>
      <c r="B292">
        <v>469</v>
      </c>
      <c r="C292">
        <f t="shared" si="4"/>
        <v>324</v>
      </c>
      <c r="D292">
        <v>396</v>
      </c>
      <c r="E292" t="b">
        <v>0</v>
      </c>
    </row>
    <row r="293" spans="1:5" x14ac:dyDescent="0.35">
      <c r="A293">
        <v>11218.6604003906</v>
      </c>
      <c r="B293">
        <v>469</v>
      </c>
      <c r="C293">
        <f t="shared" si="4"/>
        <v>309</v>
      </c>
      <c r="D293">
        <v>411</v>
      </c>
      <c r="E293" t="b">
        <v>0</v>
      </c>
    </row>
    <row r="294" spans="1:5" x14ac:dyDescent="0.35">
      <c r="A294">
        <v>11235.539550781201</v>
      </c>
      <c r="B294">
        <v>472</v>
      </c>
      <c r="C294">
        <f t="shared" si="4"/>
        <v>288</v>
      </c>
      <c r="D294">
        <v>432</v>
      </c>
      <c r="E294" t="b">
        <v>0</v>
      </c>
    </row>
    <row r="295" spans="1:5" x14ac:dyDescent="0.35">
      <c r="A295">
        <v>11254.663574218701</v>
      </c>
      <c r="B295">
        <v>473</v>
      </c>
      <c r="C295">
        <f t="shared" si="4"/>
        <v>271</v>
      </c>
      <c r="D295">
        <v>449</v>
      </c>
      <c r="E295" t="b">
        <v>0</v>
      </c>
    </row>
    <row r="296" spans="1:5" x14ac:dyDescent="0.35">
      <c r="A296">
        <v>11272.3073730468</v>
      </c>
      <c r="B296">
        <v>475</v>
      </c>
      <c r="C296">
        <f t="shared" si="4"/>
        <v>254</v>
      </c>
      <c r="D296">
        <v>466</v>
      </c>
      <c r="E296" t="b">
        <v>0</v>
      </c>
    </row>
    <row r="297" spans="1:5" x14ac:dyDescent="0.35">
      <c r="A297">
        <v>11291.7839355468</v>
      </c>
      <c r="B297">
        <v>478</v>
      </c>
      <c r="C297">
        <f t="shared" si="4"/>
        <v>223</v>
      </c>
      <c r="D297">
        <v>497</v>
      </c>
      <c r="E297" t="b">
        <v>0</v>
      </c>
    </row>
    <row r="298" spans="1:5" x14ac:dyDescent="0.35">
      <c r="A298">
        <v>11312.6906738281</v>
      </c>
      <c r="B298">
        <v>481</v>
      </c>
      <c r="C298">
        <f t="shared" si="4"/>
        <v>214</v>
      </c>
      <c r="D298">
        <v>506</v>
      </c>
      <c r="E298" t="b">
        <v>0</v>
      </c>
    </row>
    <row r="299" spans="1:5" x14ac:dyDescent="0.35">
      <c r="A299">
        <v>11331.9089355468</v>
      </c>
      <c r="B299">
        <v>478</v>
      </c>
      <c r="C299">
        <f t="shared" si="4"/>
        <v>228</v>
      </c>
      <c r="D299">
        <v>492</v>
      </c>
      <c r="E299" t="b">
        <v>0</v>
      </c>
    </row>
    <row r="300" spans="1:5" x14ac:dyDescent="0.35">
      <c r="A300">
        <v>11350.444824218701</v>
      </c>
      <c r="B300">
        <v>476</v>
      </c>
      <c r="C300">
        <f t="shared" si="4"/>
        <v>249</v>
      </c>
      <c r="D300">
        <v>471</v>
      </c>
      <c r="E300" t="b">
        <v>0</v>
      </c>
    </row>
    <row r="301" spans="1:5" x14ac:dyDescent="0.35">
      <c r="A301">
        <v>11368.0671386718</v>
      </c>
      <c r="B301">
        <v>475</v>
      </c>
      <c r="C301">
        <f t="shared" si="4"/>
        <v>256</v>
      </c>
      <c r="D301">
        <v>464</v>
      </c>
      <c r="E301" t="b">
        <v>0</v>
      </c>
    </row>
    <row r="302" spans="1:5" x14ac:dyDescent="0.35">
      <c r="A302">
        <v>11387.923828125</v>
      </c>
      <c r="B302">
        <v>474</v>
      </c>
      <c r="C302">
        <f t="shared" si="4"/>
        <v>266</v>
      </c>
      <c r="D302">
        <v>454</v>
      </c>
      <c r="E302" t="b">
        <v>0</v>
      </c>
    </row>
    <row r="303" spans="1:5" x14ac:dyDescent="0.35">
      <c r="A303">
        <v>11404.2922363281</v>
      </c>
      <c r="B303">
        <v>473</v>
      </c>
      <c r="C303">
        <f t="shared" si="4"/>
        <v>278</v>
      </c>
      <c r="D303">
        <v>442</v>
      </c>
      <c r="E303" t="b">
        <v>0</v>
      </c>
    </row>
    <row r="304" spans="1:5" x14ac:dyDescent="0.35">
      <c r="A304">
        <v>11423.490234375</v>
      </c>
      <c r="B304">
        <v>472</v>
      </c>
      <c r="C304">
        <f t="shared" si="4"/>
        <v>284</v>
      </c>
      <c r="D304">
        <v>436</v>
      </c>
      <c r="E304" t="b">
        <v>0</v>
      </c>
    </row>
    <row r="305" spans="1:5" x14ac:dyDescent="0.35">
      <c r="A305">
        <v>11443.0598144531</v>
      </c>
      <c r="B305">
        <v>471</v>
      </c>
      <c r="C305">
        <f t="shared" si="4"/>
        <v>291</v>
      </c>
      <c r="D305">
        <v>429</v>
      </c>
      <c r="E305" t="b">
        <v>0</v>
      </c>
    </row>
    <row r="306" spans="1:5" x14ac:dyDescent="0.35">
      <c r="A306">
        <v>11459.6892089843</v>
      </c>
      <c r="B306">
        <v>471</v>
      </c>
      <c r="C306">
        <f t="shared" si="4"/>
        <v>294</v>
      </c>
      <c r="D306">
        <v>426</v>
      </c>
      <c r="E306" t="b">
        <v>0</v>
      </c>
    </row>
    <row r="307" spans="1:5" x14ac:dyDescent="0.35">
      <c r="A307">
        <v>11476.0576171875</v>
      </c>
      <c r="B307">
        <v>471</v>
      </c>
      <c r="C307">
        <f t="shared" si="4"/>
        <v>296</v>
      </c>
      <c r="D307">
        <v>424</v>
      </c>
      <c r="E307" t="b">
        <v>0</v>
      </c>
    </row>
    <row r="308" spans="1:5" x14ac:dyDescent="0.35">
      <c r="A308">
        <v>11493.150390625</v>
      </c>
      <c r="B308">
        <v>471</v>
      </c>
      <c r="C308">
        <f t="shared" si="4"/>
        <v>297</v>
      </c>
      <c r="D308">
        <v>423</v>
      </c>
      <c r="E308" t="b">
        <v>0</v>
      </c>
    </row>
    <row r="309" spans="1:5" x14ac:dyDescent="0.35">
      <c r="A309">
        <v>11509.6574707031</v>
      </c>
      <c r="B309">
        <v>471</v>
      </c>
      <c r="C309">
        <f t="shared" si="4"/>
        <v>295</v>
      </c>
      <c r="D309">
        <v>425</v>
      </c>
      <c r="E309" t="b">
        <v>0</v>
      </c>
    </row>
    <row r="310" spans="1:5" x14ac:dyDescent="0.35">
      <c r="A310">
        <v>11530.103027343701</v>
      </c>
      <c r="B310">
        <v>471</v>
      </c>
      <c r="C310">
        <f t="shared" si="4"/>
        <v>292</v>
      </c>
      <c r="D310">
        <v>428</v>
      </c>
      <c r="E310" t="b">
        <v>0</v>
      </c>
    </row>
    <row r="311" spans="1:5" x14ac:dyDescent="0.35">
      <c r="A311">
        <v>11549.3811035156</v>
      </c>
      <c r="B311">
        <v>471</v>
      </c>
      <c r="C311">
        <f t="shared" si="4"/>
        <v>288</v>
      </c>
      <c r="D311">
        <v>432</v>
      </c>
      <c r="E311" t="b">
        <v>0</v>
      </c>
    </row>
    <row r="312" spans="1:5" x14ac:dyDescent="0.35">
      <c r="A312">
        <v>11566.5358886718</v>
      </c>
      <c r="B312">
        <v>471</v>
      </c>
      <c r="C312">
        <f t="shared" si="4"/>
        <v>277</v>
      </c>
      <c r="D312">
        <v>443</v>
      </c>
      <c r="E312" t="b">
        <v>0</v>
      </c>
    </row>
    <row r="313" spans="1:5" x14ac:dyDescent="0.35">
      <c r="A313">
        <v>11584.2541503906</v>
      </c>
      <c r="B313">
        <v>472</v>
      </c>
      <c r="C313">
        <f t="shared" si="4"/>
        <v>269</v>
      </c>
      <c r="D313">
        <v>451</v>
      </c>
      <c r="E313" t="b">
        <v>0</v>
      </c>
    </row>
    <row r="314" spans="1:5" x14ac:dyDescent="0.35">
      <c r="A314">
        <v>11601.1354980468</v>
      </c>
      <c r="B314">
        <v>473</v>
      </c>
      <c r="C314">
        <f t="shared" si="4"/>
        <v>260</v>
      </c>
      <c r="D314">
        <v>460</v>
      </c>
      <c r="E314" t="b">
        <v>0</v>
      </c>
    </row>
    <row r="315" spans="1:5" x14ac:dyDescent="0.35">
      <c r="A315">
        <v>11618.1359863281</v>
      </c>
      <c r="B315">
        <v>475</v>
      </c>
      <c r="C315">
        <f t="shared" si="4"/>
        <v>247</v>
      </c>
      <c r="D315">
        <v>473</v>
      </c>
      <c r="E315" t="b">
        <v>0</v>
      </c>
    </row>
    <row r="316" spans="1:5" x14ac:dyDescent="0.35">
      <c r="A316">
        <v>11635.135253906201</v>
      </c>
      <c r="B316">
        <v>477</v>
      </c>
      <c r="C316">
        <f t="shared" si="4"/>
        <v>228</v>
      </c>
      <c r="D316">
        <v>492</v>
      </c>
      <c r="E316" t="b">
        <v>0</v>
      </c>
    </row>
    <row r="317" spans="1:5" x14ac:dyDescent="0.35">
      <c r="A317">
        <v>11654.4357910156</v>
      </c>
      <c r="B317">
        <v>478</v>
      </c>
      <c r="C317">
        <f t="shared" si="4"/>
        <v>212</v>
      </c>
      <c r="D317">
        <v>508</v>
      </c>
      <c r="E317" t="b">
        <v>0</v>
      </c>
    </row>
    <row r="318" spans="1:5" x14ac:dyDescent="0.35">
      <c r="A318">
        <v>11670.345703125</v>
      </c>
      <c r="B318">
        <v>478</v>
      </c>
      <c r="C318">
        <f t="shared" si="4"/>
        <v>211</v>
      </c>
      <c r="D318">
        <v>509</v>
      </c>
      <c r="E318" t="b">
        <v>0</v>
      </c>
    </row>
    <row r="319" spans="1:5" x14ac:dyDescent="0.35">
      <c r="A319">
        <v>11687.705078125</v>
      </c>
      <c r="B319">
        <v>476</v>
      </c>
      <c r="C319">
        <f t="shared" si="4"/>
        <v>224</v>
      </c>
      <c r="D319">
        <v>496</v>
      </c>
      <c r="E319" t="b">
        <v>0</v>
      </c>
    </row>
    <row r="320" spans="1:5" x14ac:dyDescent="0.35">
      <c r="A320">
        <v>11703.7097167968</v>
      </c>
      <c r="B320">
        <v>476</v>
      </c>
      <c r="C320">
        <f t="shared" si="4"/>
        <v>231</v>
      </c>
      <c r="D320">
        <v>489</v>
      </c>
      <c r="E320" t="b">
        <v>0</v>
      </c>
    </row>
    <row r="321" spans="1:5" x14ac:dyDescent="0.35">
      <c r="A321">
        <v>11719.7294921875</v>
      </c>
      <c r="B321">
        <v>474</v>
      </c>
      <c r="C321">
        <f t="shared" si="4"/>
        <v>240</v>
      </c>
      <c r="D321">
        <v>480</v>
      </c>
      <c r="E321" t="b">
        <v>0</v>
      </c>
    </row>
    <row r="322" spans="1:5" x14ac:dyDescent="0.35">
      <c r="A322">
        <v>11738.290527343701</v>
      </c>
      <c r="B322">
        <v>473</v>
      </c>
      <c r="C322">
        <f t="shared" si="4"/>
        <v>244</v>
      </c>
      <c r="D322">
        <v>476</v>
      </c>
      <c r="E322" t="b">
        <v>0</v>
      </c>
    </row>
    <row r="323" spans="1:5" x14ac:dyDescent="0.35">
      <c r="A323">
        <v>11754.1174316406</v>
      </c>
      <c r="B323">
        <v>472</v>
      </c>
      <c r="C323">
        <f t="shared" ref="C323:C386" si="5">720-D323</f>
        <v>250</v>
      </c>
      <c r="D323">
        <v>470</v>
      </c>
      <c r="E323" t="b">
        <v>0</v>
      </c>
    </row>
    <row r="324" spans="1:5" x14ac:dyDescent="0.35">
      <c r="A324">
        <v>11770.1474609375</v>
      </c>
      <c r="B324">
        <v>470</v>
      </c>
      <c r="C324">
        <f t="shared" si="5"/>
        <v>254</v>
      </c>
      <c r="D324">
        <v>466</v>
      </c>
      <c r="E324" t="b">
        <v>0</v>
      </c>
    </row>
    <row r="325" spans="1:5" x14ac:dyDescent="0.35">
      <c r="A325">
        <v>11786.373046875</v>
      </c>
      <c r="B325">
        <v>470</v>
      </c>
      <c r="C325">
        <f t="shared" si="5"/>
        <v>255</v>
      </c>
      <c r="D325">
        <v>465</v>
      </c>
      <c r="E325" t="b">
        <v>0</v>
      </c>
    </row>
    <row r="326" spans="1:5" x14ac:dyDescent="0.35">
      <c r="A326">
        <v>11802.4931640625</v>
      </c>
      <c r="B326">
        <v>470</v>
      </c>
      <c r="C326">
        <f t="shared" si="5"/>
        <v>256</v>
      </c>
      <c r="D326">
        <v>464</v>
      </c>
      <c r="E326" t="b">
        <v>0</v>
      </c>
    </row>
    <row r="327" spans="1:5" x14ac:dyDescent="0.35">
      <c r="A327">
        <v>11817.994140625</v>
      </c>
      <c r="B327">
        <v>470</v>
      </c>
      <c r="C327">
        <f t="shared" si="5"/>
        <v>254</v>
      </c>
      <c r="D327">
        <v>466</v>
      </c>
      <c r="E327" t="b">
        <v>0</v>
      </c>
    </row>
    <row r="328" spans="1:5" x14ac:dyDescent="0.35">
      <c r="A328">
        <v>11835.4836425781</v>
      </c>
      <c r="B328">
        <v>470</v>
      </c>
      <c r="C328">
        <f t="shared" si="5"/>
        <v>249</v>
      </c>
      <c r="D328">
        <v>471</v>
      </c>
      <c r="E328" t="b">
        <v>0</v>
      </c>
    </row>
    <row r="329" spans="1:5" x14ac:dyDescent="0.35">
      <c r="A329">
        <v>11854.459472656201</v>
      </c>
      <c r="B329">
        <v>470</v>
      </c>
      <c r="C329">
        <f t="shared" si="5"/>
        <v>245</v>
      </c>
      <c r="D329">
        <v>475</v>
      </c>
      <c r="E329" t="b">
        <v>0</v>
      </c>
    </row>
    <row r="330" spans="1:5" x14ac:dyDescent="0.35">
      <c r="A330">
        <v>11871.958496093701</v>
      </c>
      <c r="B330">
        <v>470</v>
      </c>
      <c r="C330">
        <f t="shared" si="5"/>
        <v>240</v>
      </c>
      <c r="D330">
        <v>480</v>
      </c>
      <c r="E330" t="b">
        <v>0</v>
      </c>
    </row>
    <row r="331" spans="1:5" x14ac:dyDescent="0.35">
      <c r="A331">
        <v>11888.1096191406</v>
      </c>
      <c r="B331">
        <v>471</v>
      </c>
      <c r="C331">
        <f t="shared" si="5"/>
        <v>231</v>
      </c>
      <c r="D331">
        <v>489</v>
      </c>
      <c r="E331" t="b">
        <v>0</v>
      </c>
    </row>
    <row r="332" spans="1:5" x14ac:dyDescent="0.35">
      <c r="A332">
        <v>11908.641113281201</v>
      </c>
      <c r="B332">
        <v>472</v>
      </c>
      <c r="C332">
        <f t="shared" si="5"/>
        <v>225</v>
      </c>
      <c r="D332">
        <v>495</v>
      </c>
      <c r="E332" t="b">
        <v>0</v>
      </c>
    </row>
    <row r="333" spans="1:5" x14ac:dyDescent="0.35">
      <c r="A333">
        <v>11928.1330566406</v>
      </c>
      <c r="B333">
        <v>473</v>
      </c>
      <c r="C333">
        <f t="shared" si="5"/>
        <v>205</v>
      </c>
      <c r="D333">
        <v>515</v>
      </c>
      <c r="E333" t="b">
        <v>0</v>
      </c>
    </row>
    <row r="334" spans="1:5" x14ac:dyDescent="0.35">
      <c r="A334">
        <v>11945.037597656201</v>
      </c>
      <c r="B334">
        <v>474</v>
      </c>
      <c r="C334">
        <f t="shared" si="5"/>
        <v>199</v>
      </c>
      <c r="D334">
        <v>521</v>
      </c>
      <c r="E334" t="b">
        <v>0</v>
      </c>
    </row>
    <row r="335" spans="1:5" x14ac:dyDescent="0.35">
      <c r="A335">
        <v>11963.967285156201</v>
      </c>
      <c r="B335">
        <v>471</v>
      </c>
      <c r="C335">
        <f t="shared" si="5"/>
        <v>212</v>
      </c>
      <c r="D335">
        <v>508</v>
      </c>
      <c r="E335" t="b">
        <v>0</v>
      </c>
    </row>
    <row r="336" spans="1:5" x14ac:dyDescent="0.35">
      <c r="A336">
        <v>11981.5368652343</v>
      </c>
      <c r="B336">
        <v>470</v>
      </c>
      <c r="C336">
        <f t="shared" si="5"/>
        <v>220</v>
      </c>
      <c r="D336">
        <v>500</v>
      </c>
      <c r="E336" t="b">
        <v>0</v>
      </c>
    </row>
    <row r="337" spans="1:5" x14ac:dyDescent="0.35">
      <c r="A337">
        <v>11999.425292968701</v>
      </c>
      <c r="B337">
        <v>469</v>
      </c>
      <c r="C337">
        <f t="shared" si="5"/>
        <v>224</v>
      </c>
      <c r="D337">
        <v>496</v>
      </c>
      <c r="E337" t="b">
        <v>0</v>
      </c>
    </row>
    <row r="338" spans="1:5" x14ac:dyDescent="0.35">
      <c r="A338">
        <v>12017.357421875</v>
      </c>
      <c r="B338">
        <v>469</v>
      </c>
      <c r="C338">
        <f t="shared" si="5"/>
        <v>226</v>
      </c>
      <c r="D338">
        <v>494</v>
      </c>
      <c r="E338" t="b">
        <v>0</v>
      </c>
    </row>
    <row r="339" spans="1:5" x14ac:dyDescent="0.35">
      <c r="A339">
        <v>12034.560058593701</v>
      </c>
      <c r="B339">
        <v>469</v>
      </c>
      <c r="C339">
        <f t="shared" si="5"/>
        <v>227</v>
      </c>
      <c r="D339">
        <v>493</v>
      </c>
      <c r="E339" t="b">
        <v>0</v>
      </c>
    </row>
    <row r="340" spans="1:5" x14ac:dyDescent="0.35">
      <c r="A340">
        <v>12051.6005859375</v>
      </c>
      <c r="B340">
        <v>468</v>
      </c>
      <c r="C340">
        <f t="shared" si="5"/>
        <v>226</v>
      </c>
      <c r="D340">
        <v>494</v>
      </c>
      <c r="E340" t="b">
        <v>0</v>
      </c>
    </row>
    <row r="341" spans="1:5" x14ac:dyDescent="0.35">
      <c r="A341">
        <v>12071.1037597656</v>
      </c>
      <c r="B341">
        <v>468</v>
      </c>
      <c r="C341">
        <f t="shared" si="5"/>
        <v>226</v>
      </c>
      <c r="D341">
        <v>494</v>
      </c>
      <c r="E341" t="b">
        <v>0</v>
      </c>
    </row>
    <row r="342" spans="1:5" x14ac:dyDescent="0.35">
      <c r="A342">
        <v>12088.5615234375</v>
      </c>
      <c r="B342">
        <v>468</v>
      </c>
      <c r="C342">
        <f t="shared" si="5"/>
        <v>223</v>
      </c>
      <c r="D342">
        <v>497</v>
      </c>
      <c r="E342" t="b">
        <v>0</v>
      </c>
    </row>
    <row r="343" spans="1:5" x14ac:dyDescent="0.35">
      <c r="A343">
        <v>12104.5769042968</v>
      </c>
      <c r="B343">
        <v>468</v>
      </c>
      <c r="C343">
        <f t="shared" si="5"/>
        <v>215</v>
      </c>
      <c r="D343">
        <v>505</v>
      </c>
      <c r="E343" t="b">
        <v>0</v>
      </c>
    </row>
    <row r="344" spans="1:5" x14ac:dyDescent="0.35">
      <c r="A344">
        <v>12122.3935546875</v>
      </c>
      <c r="B344">
        <v>468</v>
      </c>
      <c r="C344">
        <f t="shared" si="5"/>
        <v>208</v>
      </c>
      <c r="D344">
        <v>512</v>
      </c>
      <c r="E344" t="b">
        <v>0</v>
      </c>
    </row>
    <row r="345" spans="1:5" x14ac:dyDescent="0.35">
      <c r="A345">
        <v>12138.371582031201</v>
      </c>
      <c r="B345">
        <v>470</v>
      </c>
      <c r="C345">
        <f t="shared" si="5"/>
        <v>197</v>
      </c>
      <c r="D345">
        <v>523</v>
      </c>
      <c r="E345" t="b">
        <v>0</v>
      </c>
    </row>
    <row r="346" spans="1:5" x14ac:dyDescent="0.35">
      <c r="A346">
        <v>12157.158691406201</v>
      </c>
      <c r="B346">
        <v>469</v>
      </c>
      <c r="C346">
        <f t="shared" si="5"/>
        <v>196</v>
      </c>
      <c r="D346">
        <v>524</v>
      </c>
      <c r="E346" t="b">
        <v>0</v>
      </c>
    </row>
    <row r="347" spans="1:5" x14ac:dyDescent="0.35">
      <c r="A347">
        <v>12172.763671875</v>
      </c>
      <c r="B347">
        <v>467</v>
      </c>
      <c r="C347">
        <f t="shared" si="5"/>
        <v>204</v>
      </c>
      <c r="D347">
        <v>516</v>
      </c>
      <c r="E347" t="b">
        <v>0</v>
      </c>
    </row>
    <row r="348" spans="1:5" x14ac:dyDescent="0.35">
      <c r="A348">
        <v>12188.527832031201</v>
      </c>
      <c r="B348">
        <v>466</v>
      </c>
      <c r="C348">
        <f t="shared" si="5"/>
        <v>206</v>
      </c>
      <c r="D348">
        <v>514</v>
      </c>
      <c r="E348" t="b">
        <v>0</v>
      </c>
    </row>
    <row r="349" spans="1:5" x14ac:dyDescent="0.35">
      <c r="A349">
        <v>12205.236328125</v>
      </c>
      <c r="B349">
        <v>466</v>
      </c>
      <c r="C349">
        <f t="shared" si="5"/>
        <v>209</v>
      </c>
      <c r="D349">
        <v>511</v>
      </c>
      <c r="E349" t="b">
        <v>0</v>
      </c>
    </row>
    <row r="350" spans="1:5" x14ac:dyDescent="0.35">
      <c r="A350">
        <v>12223.043457031201</v>
      </c>
      <c r="B350">
        <v>465</v>
      </c>
      <c r="C350">
        <f t="shared" si="5"/>
        <v>210</v>
      </c>
      <c r="D350">
        <v>510</v>
      </c>
      <c r="E350" t="b">
        <v>0</v>
      </c>
    </row>
    <row r="351" spans="1:5" x14ac:dyDescent="0.35">
      <c r="A351">
        <v>12239.5354003906</v>
      </c>
      <c r="B351">
        <v>465</v>
      </c>
      <c r="C351">
        <f t="shared" si="5"/>
        <v>209</v>
      </c>
      <c r="D351">
        <v>511</v>
      </c>
      <c r="E351" t="b">
        <v>0</v>
      </c>
    </row>
    <row r="352" spans="1:5" x14ac:dyDescent="0.35">
      <c r="A352">
        <v>12257.6240234375</v>
      </c>
      <c r="B352">
        <v>464</v>
      </c>
      <c r="C352">
        <f t="shared" si="5"/>
        <v>207</v>
      </c>
      <c r="D352">
        <v>513</v>
      </c>
      <c r="E352" t="b">
        <v>0</v>
      </c>
    </row>
    <row r="353" spans="1:5" x14ac:dyDescent="0.35">
      <c r="A353">
        <v>12274.1228027343</v>
      </c>
      <c r="B353">
        <v>464</v>
      </c>
      <c r="C353">
        <f t="shared" si="5"/>
        <v>204</v>
      </c>
      <c r="D353">
        <v>516</v>
      </c>
      <c r="E353" t="b">
        <v>0</v>
      </c>
    </row>
    <row r="354" spans="1:5" x14ac:dyDescent="0.35">
      <c r="A354">
        <v>12294.9050292968</v>
      </c>
      <c r="B354">
        <v>467</v>
      </c>
      <c r="C354">
        <f t="shared" si="5"/>
        <v>193</v>
      </c>
      <c r="D354">
        <v>527</v>
      </c>
      <c r="E354" t="b">
        <v>0</v>
      </c>
    </row>
    <row r="355" spans="1:5" x14ac:dyDescent="0.35">
      <c r="A355">
        <v>12313.410644531201</v>
      </c>
      <c r="B355">
        <v>466</v>
      </c>
      <c r="C355">
        <f t="shared" si="5"/>
        <v>191</v>
      </c>
      <c r="D355">
        <v>529</v>
      </c>
      <c r="E355" t="b">
        <v>0</v>
      </c>
    </row>
    <row r="356" spans="1:5" x14ac:dyDescent="0.35">
      <c r="A356">
        <v>12331.9108886718</v>
      </c>
      <c r="B356">
        <v>465</v>
      </c>
      <c r="C356">
        <f t="shared" si="5"/>
        <v>197</v>
      </c>
      <c r="D356">
        <v>523</v>
      </c>
      <c r="E356" t="b">
        <v>0</v>
      </c>
    </row>
    <row r="357" spans="1:5" x14ac:dyDescent="0.35">
      <c r="A357">
        <v>12349.910644531201</v>
      </c>
      <c r="B357">
        <v>464</v>
      </c>
      <c r="C357">
        <f t="shared" si="5"/>
        <v>198</v>
      </c>
      <c r="D357">
        <v>522</v>
      </c>
      <c r="E357" t="b">
        <v>0</v>
      </c>
    </row>
    <row r="358" spans="1:5" x14ac:dyDescent="0.35">
      <c r="A358">
        <v>12366.9775390625</v>
      </c>
      <c r="B358">
        <v>464</v>
      </c>
      <c r="C358">
        <f t="shared" si="5"/>
        <v>197</v>
      </c>
      <c r="D358">
        <v>523</v>
      </c>
      <c r="E358" t="b">
        <v>0</v>
      </c>
    </row>
    <row r="359" spans="1:5" x14ac:dyDescent="0.35">
      <c r="A359">
        <v>12385.906738281201</v>
      </c>
      <c r="B359">
        <v>464</v>
      </c>
      <c r="C359">
        <f t="shared" si="5"/>
        <v>198</v>
      </c>
      <c r="D359">
        <v>522</v>
      </c>
      <c r="E359" t="b">
        <v>0</v>
      </c>
    </row>
    <row r="360" spans="1:5" x14ac:dyDescent="0.35">
      <c r="A360">
        <v>12401.412597656201</v>
      </c>
      <c r="B360">
        <v>465</v>
      </c>
      <c r="C360">
        <f t="shared" si="5"/>
        <v>196</v>
      </c>
      <c r="D360">
        <v>524</v>
      </c>
      <c r="E360" t="b">
        <v>0</v>
      </c>
    </row>
    <row r="361" spans="1:5" x14ac:dyDescent="0.35">
      <c r="A361">
        <v>12419.8811035156</v>
      </c>
      <c r="B361">
        <v>463</v>
      </c>
      <c r="C361">
        <f t="shared" si="5"/>
        <v>187</v>
      </c>
      <c r="D361">
        <v>533</v>
      </c>
      <c r="E361" t="b">
        <v>0</v>
      </c>
    </row>
    <row r="362" spans="1:5" x14ac:dyDescent="0.35">
      <c r="A362">
        <v>12436.1745605468</v>
      </c>
      <c r="B362">
        <v>463</v>
      </c>
      <c r="C362">
        <f t="shared" si="5"/>
        <v>189</v>
      </c>
      <c r="D362">
        <v>531</v>
      </c>
      <c r="E362" t="b">
        <v>0</v>
      </c>
    </row>
    <row r="363" spans="1:5" x14ac:dyDescent="0.35">
      <c r="A363">
        <v>12454.5124511718</v>
      </c>
      <c r="B363">
        <v>463</v>
      </c>
      <c r="C363">
        <f t="shared" si="5"/>
        <v>191</v>
      </c>
      <c r="D363">
        <v>529</v>
      </c>
      <c r="E363" t="b">
        <v>0</v>
      </c>
    </row>
    <row r="364" spans="1:5" x14ac:dyDescent="0.35">
      <c r="A364">
        <v>12470.289550781201</v>
      </c>
      <c r="B364">
        <v>463</v>
      </c>
      <c r="C364">
        <f t="shared" si="5"/>
        <v>191</v>
      </c>
      <c r="D364">
        <v>529</v>
      </c>
      <c r="E364" t="b">
        <v>0</v>
      </c>
    </row>
    <row r="365" spans="1:5" x14ac:dyDescent="0.35">
      <c r="A365">
        <v>12487.9384765625</v>
      </c>
      <c r="B365">
        <v>462</v>
      </c>
      <c r="C365">
        <f t="shared" si="5"/>
        <v>188</v>
      </c>
      <c r="D365">
        <v>532</v>
      </c>
      <c r="E365" t="b">
        <v>0</v>
      </c>
    </row>
    <row r="366" spans="1:5" x14ac:dyDescent="0.35">
      <c r="A366">
        <v>12503.673828125</v>
      </c>
      <c r="B366">
        <v>462</v>
      </c>
      <c r="C366">
        <f t="shared" si="5"/>
        <v>186</v>
      </c>
      <c r="D366">
        <v>534</v>
      </c>
      <c r="E366" t="b">
        <v>0</v>
      </c>
    </row>
    <row r="367" spans="1:5" x14ac:dyDescent="0.35">
      <c r="A367">
        <v>12519.472167968701</v>
      </c>
      <c r="B367">
        <v>461</v>
      </c>
      <c r="C367">
        <f t="shared" si="5"/>
        <v>185</v>
      </c>
      <c r="D367">
        <v>535</v>
      </c>
      <c r="E367" t="b">
        <v>0</v>
      </c>
    </row>
    <row r="368" spans="1:5" x14ac:dyDescent="0.35">
      <c r="A368">
        <v>12535.8310546875</v>
      </c>
      <c r="B368">
        <v>461</v>
      </c>
      <c r="C368">
        <f t="shared" si="5"/>
        <v>186</v>
      </c>
      <c r="D368">
        <v>534</v>
      </c>
      <c r="E368" t="b">
        <v>0</v>
      </c>
    </row>
    <row r="369" spans="1:5" x14ac:dyDescent="0.35">
      <c r="A369">
        <v>12553.8310546875</v>
      </c>
      <c r="B369">
        <v>461</v>
      </c>
      <c r="C369">
        <f t="shared" si="5"/>
        <v>185</v>
      </c>
      <c r="D369">
        <v>535</v>
      </c>
      <c r="E369" t="b">
        <v>0</v>
      </c>
    </row>
    <row r="370" spans="1:5" x14ac:dyDescent="0.35">
      <c r="A370">
        <v>12570.0207519531</v>
      </c>
      <c r="B370">
        <v>461</v>
      </c>
      <c r="C370">
        <f t="shared" si="5"/>
        <v>184</v>
      </c>
      <c r="D370">
        <v>536</v>
      </c>
      <c r="E370" t="b">
        <v>0</v>
      </c>
    </row>
    <row r="371" spans="1:5" x14ac:dyDescent="0.35">
      <c r="A371">
        <v>12587.523925781201</v>
      </c>
      <c r="B371">
        <v>460</v>
      </c>
      <c r="C371">
        <f t="shared" si="5"/>
        <v>183</v>
      </c>
      <c r="D371">
        <v>537</v>
      </c>
      <c r="E371" t="b">
        <v>0</v>
      </c>
    </row>
    <row r="372" spans="1:5" x14ac:dyDescent="0.35">
      <c r="A372">
        <v>12602.830566406201</v>
      </c>
      <c r="B372">
        <v>460</v>
      </c>
      <c r="C372">
        <f t="shared" si="5"/>
        <v>182</v>
      </c>
      <c r="D372">
        <v>538</v>
      </c>
      <c r="E372" t="b">
        <v>0</v>
      </c>
    </row>
    <row r="373" spans="1:5" x14ac:dyDescent="0.35">
      <c r="A373">
        <v>12620.658203125</v>
      </c>
      <c r="B373">
        <v>459</v>
      </c>
      <c r="C373">
        <f t="shared" si="5"/>
        <v>181</v>
      </c>
      <c r="D373">
        <v>539</v>
      </c>
      <c r="E373" t="b">
        <v>0</v>
      </c>
    </row>
    <row r="374" spans="1:5" x14ac:dyDescent="0.35">
      <c r="A374">
        <v>12636.6584472656</v>
      </c>
      <c r="B374">
        <v>459</v>
      </c>
      <c r="C374">
        <f t="shared" si="5"/>
        <v>179</v>
      </c>
      <c r="D374">
        <v>541</v>
      </c>
      <c r="E374" t="b">
        <v>0</v>
      </c>
    </row>
    <row r="375" spans="1:5" x14ac:dyDescent="0.35">
      <c r="A375">
        <v>12654.1584472656</v>
      </c>
      <c r="B375">
        <v>458</v>
      </c>
      <c r="C375">
        <f t="shared" si="5"/>
        <v>178</v>
      </c>
      <c r="D375">
        <v>542</v>
      </c>
      <c r="E375" t="b">
        <v>0</v>
      </c>
    </row>
    <row r="376" spans="1:5" x14ac:dyDescent="0.35">
      <c r="A376">
        <v>12670.1589355468</v>
      </c>
      <c r="B376">
        <v>457</v>
      </c>
      <c r="C376">
        <f t="shared" si="5"/>
        <v>178</v>
      </c>
      <c r="D376">
        <v>542</v>
      </c>
      <c r="E376" t="b">
        <v>0</v>
      </c>
    </row>
    <row r="377" spans="1:5" x14ac:dyDescent="0.35">
      <c r="A377">
        <v>12685.8583984375</v>
      </c>
      <c r="B377">
        <v>457</v>
      </c>
      <c r="C377">
        <f t="shared" si="5"/>
        <v>179</v>
      </c>
      <c r="D377">
        <v>541</v>
      </c>
      <c r="E377" t="b">
        <v>0</v>
      </c>
    </row>
    <row r="378" spans="1:5" x14ac:dyDescent="0.35">
      <c r="A378">
        <v>13700.7990722656</v>
      </c>
      <c r="B378">
        <v>813</v>
      </c>
      <c r="C378">
        <f t="shared" si="5"/>
        <v>529</v>
      </c>
      <c r="D378">
        <v>191</v>
      </c>
      <c r="E378" t="b">
        <v>0</v>
      </c>
    </row>
    <row r="379" spans="1:5" x14ac:dyDescent="0.35">
      <c r="A379">
        <v>13770.188964843701</v>
      </c>
      <c r="B379">
        <v>785</v>
      </c>
      <c r="C379">
        <f t="shared" si="5"/>
        <v>618</v>
      </c>
      <c r="D379">
        <v>102</v>
      </c>
      <c r="E379" t="b">
        <v>0</v>
      </c>
    </row>
    <row r="380" spans="1:5" x14ac:dyDescent="0.35">
      <c r="A380">
        <v>13797.1916503906</v>
      </c>
      <c r="B380">
        <v>771</v>
      </c>
      <c r="C380">
        <f t="shared" si="5"/>
        <v>652</v>
      </c>
      <c r="D380">
        <v>68</v>
      </c>
      <c r="E380" t="b">
        <v>0</v>
      </c>
    </row>
    <row r="381" spans="1:5" x14ac:dyDescent="0.35">
      <c r="A381">
        <v>13814.1984863281</v>
      </c>
      <c r="B381">
        <v>769</v>
      </c>
      <c r="C381">
        <f t="shared" si="5"/>
        <v>660</v>
      </c>
      <c r="D381">
        <v>60</v>
      </c>
      <c r="E381" t="b">
        <v>0</v>
      </c>
    </row>
    <row r="382" spans="1:5" x14ac:dyDescent="0.35">
      <c r="A382">
        <v>13830.6669921875</v>
      </c>
      <c r="B382">
        <v>766</v>
      </c>
      <c r="C382">
        <f t="shared" si="5"/>
        <v>675</v>
      </c>
      <c r="D382">
        <v>45</v>
      </c>
      <c r="E382" t="b">
        <v>0</v>
      </c>
    </row>
    <row r="383" spans="1:5" x14ac:dyDescent="0.35">
      <c r="A383">
        <v>13847.719238281201</v>
      </c>
      <c r="B383">
        <v>761</v>
      </c>
      <c r="C383">
        <f t="shared" si="5"/>
        <v>689</v>
      </c>
      <c r="D383">
        <v>31</v>
      </c>
      <c r="E383" t="b">
        <v>0</v>
      </c>
    </row>
    <row r="384" spans="1:5" x14ac:dyDescent="0.35">
      <c r="A384">
        <v>13864.7922363281</v>
      </c>
      <c r="B384">
        <v>756</v>
      </c>
      <c r="C384">
        <f t="shared" si="5"/>
        <v>699</v>
      </c>
      <c r="D384">
        <v>21</v>
      </c>
      <c r="E384" t="b">
        <v>0</v>
      </c>
    </row>
    <row r="385" spans="1:5" x14ac:dyDescent="0.35">
      <c r="A385">
        <v>14715.273925781201</v>
      </c>
      <c r="B385">
        <v>591</v>
      </c>
      <c r="C385">
        <f t="shared" si="5"/>
        <v>700</v>
      </c>
      <c r="D385">
        <v>20</v>
      </c>
      <c r="E385" t="b">
        <v>0</v>
      </c>
    </row>
    <row r="386" spans="1:5" x14ac:dyDescent="0.35">
      <c r="A386">
        <v>14733.2736816406</v>
      </c>
      <c r="B386">
        <v>588</v>
      </c>
      <c r="C386">
        <f t="shared" si="5"/>
        <v>692</v>
      </c>
      <c r="D386">
        <v>28</v>
      </c>
      <c r="E386" t="b">
        <v>0</v>
      </c>
    </row>
    <row r="387" spans="1:5" x14ac:dyDescent="0.35">
      <c r="A387">
        <v>14750.7741699218</v>
      </c>
      <c r="B387">
        <v>589</v>
      </c>
      <c r="C387">
        <f t="shared" ref="C387:C450" si="6">720-D387</f>
        <v>661</v>
      </c>
      <c r="D387">
        <v>59</v>
      </c>
      <c r="E387" t="b">
        <v>0</v>
      </c>
    </row>
    <row r="388" spans="1:5" x14ac:dyDescent="0.35">
      <c r="A388">
        <v>14767.8889160156</v>
      </c>
      <c r="B388">
        <v>590</v>
      </c>
      <c r="C388">
        <f t="shared" si="6"/>
        <v>634</v>
      </c>
      <c r="D388">
        <v>86</v>
      </c>
      <c r="E388" t="b">
        <v>0</v>
      </c>
    </row>
    <row r="389" spans="1:5" x14ac:dyDescent="0.35">
      <c r="A389">
        <v>14784.357910156201</v>
      </c>
      <c r="B389">
        <v>590</v>
      </c>
      <c r="C389">
        <f t="shared" si="6"/>
        <v>603</v>
      </c>
      <c r="D389">
        <v>117</v>
      </c>
      <c r="E389" t="b">
        <v>0</v>
      </c>
    </row>
    <row r="390" spans="1:5" x14ac:dyDescent="0.35">
      <c r="A390">
        <v>14801.6123046875</v>
      </c>
      <c r="B390">
        <v>591</v>
      </c>
      <c r="C390">
        <f t="shared" si="6"/>
        <v>571</v>
      </c>
      <c r="D390">
        <v>149</v>
      </c>
      <c r="E390" t="b">
        <v>0</v>
      </c>
    </row>
    <row r="391" spans="1:5" x14ac:dyDescent="0.35">
      <c r="A391">
        <v>14819.6181640625</v>
      </c>
      <c r="B391">
        <v>593</v>
      </c>
      <c r="C391">
        <f t="shared" si="6"/>
        <v>533</v>
      </c>
      <c r="D391">
        <v>187</v>
      </c>
      <c r="E391" t="b">
        <v>0</v>
      </c>
    </row>
    <row r="392" spans="1:5" x14ac:dyDescent="0.35">
      <c r="A392">
        <v>14835.617675781201</v>
      </c>
      <c r="B392">
        <v>593</v>
      </c>
      <c r="C392">
        <f t="shared" si="6"/>
        <v>477</v>
      </c>
      <c r="D392">
        <v>243</v>
      </c>
      <c r="E392" t="b">
        <v>0</v>
      </c>
    </row>
    <row r="393" spans="1:5" x14ac:dyDescent="0.35">
      <c r="A393">
        <v>14851.849121093701</v>
      </c>
      <c r="B393">
        <v>595</v>
      </c>
      <c r="C393">
        <f t="shared" si="6"/>
        <v>431</v>
      </c>
      <c r="D393">
        <v>289</v>
      </c>
      <c r="E393" t="b">
        <v>0</v>
      </c>
    </row>
    <row r="394" spans="1:5" x14ac:dyDescent="0.35">
      <c r="A394">
        <v>14867.920410156201</v>
      </c>
      <c r="B394">
        <v>594</v>
      </c>
      <c r="C394">
        <f t="shared" si="6"/>
        <v>402</v>
      </c>
      <c r="D394">
        <v>318</v>
      </c>
      <c r="E394" t="b">
        <v>0</v>
      </c>
    </row>
    <row r="395" spans="1:5" x14ac:dyDescent="0.35">
      <c r="A395">
        <v>14938.3818359375</v>
      </c>
      <c r="B395">
        <v>600</v>
      </c>
      <c r="C395">
        <f t="shared" si="6"/>
        <v>207</v>
      </c>
      <c r="D395">
        <v>513</v>
      </c>
      <c r="E395" t="b">
        <v>0</v>
      </c>
    </row>
    <row r="396" spans="1:5" x14ac:dyDescent="0.35">
      <c r="A396">
        <v>14954.4162597656</v>
      </c>
      <c r="B396">
        <v>597</v>
      </c>
      <c r="C396">
        <f t="shared" si="6"/>
        <v>235</v>
      </c>
      <c r="D396">
        <v>485</v>
      </c>
      <c r="E396">
        <v>50</v>
      </c>
    </row>
    <row r="397" spans="1:5" x14ac:dyDescent="0.35">
      <c r="A397">
        <v>14984.435058593701</v>
      </c>
      <c r="B397">
        <v>590</v>
      </c>
      <c r="C397">
        <f t="shared" si="6"/>
        <v>293</v>
      </c>
      <c r="D397">
        <v>427</v>
      </c>
      <c r="E397" t="b">
        <v>0</v>
      </c>
    </row>
    <row r="398" spans="1:5" x14ac:dyDescent="0.35">
      <c r="A398">
        <v>15001.46875</v>
      </c>
      <c r="B398">
        <v>588</v>
      </c>
      <c r="C398">
        <f t="shared" si="6"/>
        <v>320</v>
      </c>
      <c r="D398">
        <v>400</v>
      </c>
      <c r="E398" t="b">
        <v>0</v>
      </c>
    </row>
    <row r="399" spans="1:5" x14ac:dyDescent="0.35">
      <c r="A399">
        <v>15030.4431152343</v>
      </c>
      <c r="B399">
        <v>580</v>
      </c>
      <c r="C399">
        <f t="shared" si="6"/>
        <v>368</v>
      </c>
      <c r="D399">
        <v>352</v>
      </c>
      <c r="E399" t="b">
        <v>0</v>
      </c>
    </row>
    <row r="400" spans="1:5" x14ac:dyDescent="0.35">
      <c r="A400">
        <v>15049.4431152343</v>
      </c>
      <c r="B400">
        <v>579</v>
      </c>
      <c r="C400">
        <f t="shared" si="6"/>
        <v>381</v>
      </c>
      <c r="D400">
        <v>339</v>
      </c>
      <c r="E400" t="b">
        <v>0</v>
      </c>
    </row>
    <row r="401" spans="1:5" x14ac:dyDescent="0.35">
      <c r="A401">
        <v>15065.9431152343</v>
      </c>
      <c r="B401">
        <v>577</v>
      </c>
      <c r="C401">
        <f t="shared" si="6"/>
        <v>392</v>
      </c>
      <c r="D401">
        <v>328</v>
      </c>
      <c r="E401" t="b">
        <v>0</v>
      </c>
    </row>
    <row r="402" spans="1:5" x14ac:dyDescent="0.35">
      <c r="A402">
        <v>15084.441894531201</v>
      </c>
      <c r="B402">
        <v>573</v>
      </c>
      <c r="C402">
        <f t="shared" si="6"/>
        <v>417</v>
      </c>
      <c r="D402">
        <v>303</v>
      </c>
      <c r="E402" t="b">
        <v>0</v>
      </c>
    </row>
    <row r="403" spans="1:5" x14ac:dyDescent="0.35">
      <c r="A403">
        <v>15103.4543457031</v>
      </c>
      <c r="B403">
        <v>570</v>
      </c>
      <c r="C403">
        <f t="shared" si="6"/>
        <v>434</v>
      </c>
      <c r="D403">
        <v>286</v>
      </c>
      <c r="E403" t="b">
        <v>0</v>
      </c>
    </row>
    <row r="404" spans="1:5" x14ac:dyDescent="0.35">
      <c r="A404">
        <v>15119.7204589843</v>
      </c>
      <c r="B404">
        <v>569</v>
      </c>
      <c r="C404">
        <f t="shared" si="6"/>
        <v>454</v>
      </c>
      <c r="D404">
        <v>266</v>
      </c>
      <c r="E404" t="b">
        <v>0</v>
      </c>
    </row>
    <row r="405" spans="1:5" x14ac:dyDescent="0.35">
      <c r="A405">
        <v>15135.720214843701</v>
      </c>
      <c r="B405">
        <v>566</v>
      </c>
      <c r="C405">
        <f t="shared" si="6"/>
        <v>471</v>
      </c>
      <c r="D405">
        <v>249</v>
      </c>
      <c r="E405" t="b">
        <v>0</v>
      </c>
    </row>
    <row r="406" spans="1:5" x14ac:dyDescent="0.35">
      <c r="A406">
        <v>15152.2197265625</v>
      </c>
      <c r="B406">
        <v>563</v>
      </c>
      <c r="C406">
        <f t="shared" si="6"/>
        <v>486</v>
      </c>
      <c r="D406">
        <v>234</v>
      </c>
      <c r="E406" t="b">
        <v>0</v>
      </c>
    </row>
    <row r="407" spans="1:5" x14ac:dyDescent="0.35">
      <c r="A407">
        <v>15168.08984375</v>
      </c>
      <c r="B407">
        <v>560</v>
      </c>
      <c r="C407">
        <f t="shared" si="6"/>
        <v>497</v>
      </c>
      <c r="D407">
        <v>223</v>
      </c>
      <c r="E407" t="b">
        <v>0</v>
      </c>
    </row>
    <row r="408" spans="1:5" x14ac:dyDescent="0.35">
      <c r="A408">
        <v>15184.4196777343</v>
      </c>
      <c r="B408">
        <v>556</v>
      </c>
      <c r="C408">
        <f t="shared" si="6"/>
        <v>508</v>
      </c>
      <c r="D408">
        <v>212</v>
      </c>
      <c r="E408" t="b">
        <v>0</v>
      </c>
    </row>
    <row r="409" spans="1:5" x14ac:dyDescent="0.35">
      <c r="A409">
        <v>15201.6418457031</v>
      </c>
      <c r="B409">
        <v>553</v>
      </c>
      <c r="C409">
        <f t="shared" si="6"/>
        <v>516</v>
      </c>
      <c r="D409">
        <v>204</v>
      </c>
      <c r="E409" t="b">
        <v>0</v>
      </c>
    </row>
    <row r="410" spans="1:5" x14ac:dyDescent="0.35">
      <c r="A410">
        <v>15218.1474609375</v>
      </c>
      <c r="B410">
        <v>549</v>
      </c>
      <c r="C410">
        <f t="shared" si="6"/>
        <v>528</v>
      </c>
      <c r="D410">
        <v>192</v>
      </c>
      <c r="E410" t="b">
        <v>0</v>
      </c>
    </row>
    <row r="411" spans="1:5" x14ac:dyDescent="0.35">
      <c r="A411">
        <v>15235.1477050781</v>
      </c>
      <c r="B411">
        <v>547</v>
      </c>
      <c r="C411">
        <f t="shared" si="6"/>
        <v>532</v>
      </c>
      <c r="D411">
        <v>188</v>
      </c>
      <c r="E411" t="b">
        <v>0</v>
      </c>
    </row>
    <row r="412" spans="1:5" x14ac:dyDescent="0.35">
      <c r="A412">
        <v>15254.083496093701</v>
      </c>
      <c r="B412">
        <v>542</v>
      </c>
      <c r="C412">
        <f t="shared" si="6"/>
        <v>533</v>
      </c>
      <c r="D412">
        <v>187</v>
      </c>
      <c r="E412" t="b">
        <v>0</v>
      </c>
    </row>
    <row r="413" spans="1:5" x14ac:dyDescent="0.35">
      <c r="A413">
        <v>15271.586425781201</v>
      </c>
      <c r="B413">
        <v>541</v>
      </c>
      <c r="C413">
        <f t="shared" si="6"/>
        <v>534</v>
      </c>
      <c r="D413">
        <v>186</v>
      </c>
      <c r="E413" t="b">
        <v>0</v>
      </c>
    </row>
    <row r="414" spans="1:5" x14ac:dyDescent="0.35">
      <c r="A414">
        <v>15289.0993652343</v>
      </c>
      <c r="B414">
        <v>537</v>
      </c>
      <c r="C414">
        <f t="shared" si="6"/>
        <v>532</v>
      </c>
      <c r="D414">
        <v>188</v>
      </c>
      <c r="E414" t="b">
        <v>0</v>
      </c>
    </row>
    <row r="415" spans="1:5" x14ac:dyDescent="0.35">
      <c r="A415">
        <v>15305.721191406201</v>
      </c>
      <c r="B415">
        <v>535</v>
      </c>
      <c r="C415">
        <f t="shared" si="6"/>
        <v>528</v>
      </c>
      <c r="D415">
        <v>192</v>
      </c>
      <c r="E415" t="b">
        <v>0</v>
      </c>
    </row>
    <row r="416" spans="1:5" x14ac:dyDescent="0.35">
      <c r="A416">
        <v>15325.8400878906</v>
      </c>
      <c r="B416">
        <v>534</v>
      </c>
      <c r="C416">
        <f t="shared" si="6"/>
        <v>521</v>
      </c>
      <c r="D416">
        <v>199</v>
      </c>
      <c r="E416" t="b">
        <v>0</v>
      </c>
    </row>
    <row r="417" spans="1:5" x14ac:dyDescent="0.35">
      <c r="A417">
        <v>15343.0017089843</v>
      </c>
      <c r="B417">
        <v>532</v>
      </c>
      <c r="C417">
        <f t="shared" si="6"/>
        <v>515</v>
      </c>
      <c r="D417">
        <v>205</v>
      </c>
      <c r="E417" t="b">
        <v>0</v>
      </c>
    </row>
    <row r="418" spans="1:5" x14ac:dyDescent="0.35">
      <c r="A418">
        <v>15359.918457031201</v>
      </c>
      <c r="B418">
        <v>530</v>
      </c>
      <c r="C418">
        <f t="shared" si="6"/>
        <v>504</v>
      </c>
      <c r="D418">
        <v>216</v>
      </c>
      <c r="E418" t="b">
        <v>0</v>
      </c>
    </row>
    <row r="419" spans="1:5" x14ac:dyDescent="0.35">
      <c r="A419">
        <v>15375.9304199218</v>
      </c>
      <c r="B419">
        <v>530</v>
      </c>
      <c r="C419">
        <f t="shared" si="6"/>
        <v>498</v>
      </c>
      <c r="D419">
        <v>222</v>
      </c>
      <c r="E419" t="b">
        <v>0</v>
      </c>
    </row>
    <row r="420" spans="1:5" x14ac:dyDescent="0.35">
      <c r="A420">
        <v>15391.9230957031</v>
      </c>
      <c r="B420">
        <v>528</v>
      </c>
      <c r="C420">
        <f t="shared" si="6"/>
        <v>485</v>
      </c>
      <c r="D420">
        <v>235</v>
      </c>
      <c r="E420" t="b">
        <v>0</v>
      </c>
    </row>
    <row r="421" spans="1:5" x14ac:dyDescent="0.35">
      <c r="A421">
        <v>15408.4279785156</v>
      </c>
      <c r="B421">
        <v>526</v>
      </c>
      <c r="C421">
        <f t="shared" si="6"/>
        <v>471</v>
      </c>
      <c r="D421">
        <v>249</v>
      </c>
      <c r="E421" t="b">
        <v>0</v>
      </c>
    </row>
    <row r="422" spans="1:5" x14ac:dyDescent="0.35">
      <c r="A422">
        <v>15425.7497558593</v>
      </c>
      <c r="B422">
        <v>523</v>
      </c>
      <c r="C422">
        <f t="shared" si="6"/>
        <v>455</v>
      </c>
      <c r="D422">
        <v>265</v>
      </c>
      <c r="E422" t="b">
        <v>0</v>
      </c>
    </row>
    <row r="423" spans="1:5" x14ac:dyDescent="0.35">
      <c r="A423">
        <v>15442.25</v>
      </c>
      <c r="B423">
        <v>522</v>
      </c>
      <c r="C423">
        <f t="shared" si="6"/>
        <v>437</v>
      </c>
      <c r="D423">
        <v>283</v>
      </c>
      <c r="E423" t="b">
        <v>0</v>
      </c>
    </row>
    <row r="424" spans="1:5" x14ac:dyDescent="0.35">
      <c r="A424">
        <v>15459.121582031201</v>
      </c>
      <c r="B424">
        <v>518</v>
      </c>
      <c r="C424">
        <f t="shared" si="6"/>
        <v>410</v>
      </c>
      <c r="D424">
        <v>310</v>
      </c>
      <c r="E424" t="b">
        <v>0</v>
      </c>
    </row>
    <row r="425" spans="1:5" x14ac:dyDescent="0.35">
      <c r="A425">
        <v>15475.6208496093</v>
      </c>
      <c r="B425">
        <v>517</v>
      </c>
      <c r="C425">
        <f t="shared" si="6"/>
        <v>386</v>
      </c>
      <c r="D425">
        <v>334</v>
      </c>
      <c r="E425" t="b">
        <v>0</v>
      </c>
    </row>
    <row r="426" spans="1:5" x14ac:dyDescent="0.35">
      <c r="A426">
        <v>15491.808105468701</v>
      </c>
      <c r="B426">
        <v>518</v>
      </c>
      <c r="C426">
        <f t="shared" si="6"/>
        <v>363</v>
      </c>
      <c r="D426">
        <v>357</v>
      </c>
      <c r="E426" t="b">
        <v>0</v>
      </c>
    </row>
    <row r="427" spans="1:5" x14ac:dyDescent="0.35">
      <c r="A427">
        <v>15510.3942871093</v>
      </c>
      <c r="B427">
        <v>517</v>
      </c>
      <c r="C427">
        <f t="shared" si="6"/>
        <v>339</v>
      </c>
      <c r="D427">
        <v>381</v>
      </c>
      <c r="E427" t="b">
        <v>0</v>
      </c>
    </row>
    <row r="428" spans="1:5" x14ac:dyDescent="0.35">
      <c r="A428">
        <v>15526.8381347656</v>
      </c>
      <c r="B428">
        <v>518</v>
      </c>
      <c r="C428">
        <f t="shared" si="6"/>
        <v>308</v>
      </c>
      <c r="D428">
        <v>412</v>
      </c>
      <c r="E428" t="b">
        <v>0</v>
      </c>
    </row>
    <row r="429" spans="1:5" x14ac:dyDescent="0.35">
      <c r="A429">
        <v>15544.9255371093</v>
      </c>
      <c r="B429">
        <v>517</v>
      </c>
      <c r="C429">
        <f t="shared" si="6"/>
        <v>282</v>
      </c>
      <c r="D429">
        <v>438</v>
      </c>
      <c r="E429" t="b">
        <v>0</v>
      </c>
    </row>
    <row r="430" spans="1:5" x14ac:dyDescent="0.35">
      <c r="A430">
        <v>15561.4677734375</v>
      </c>
      <c r="B430">
        <v>517</v>
      </c>
      <c r="C430">
        <f t="shared" si="6"/>
        <v>245</v>
      </c>
      <c r="D430">
        <v>475</v>
      </c>
      <c r="E430" t="b">
        <v>0</v>
      </c>
    </row>
    <row r="431" spans="1:5" x14ac:dyDescent="0.35">
      <c r="A431">
        <v>15578.1818847656</v>
      </c>
      <c r="B431">
        <v>520</v>
      </c>
      <c r="C431">
        <f t="shared" si="6"/>
        <v>211</v>
      </c>
      <c r="D431">
        <v>509</v>
      </c>
      <c r="E431" t="b">
        <v>0</v>
      </c>
    </row>
    <row r="432" spans="1:5" x14ac:dyDescent="0.35">
      <c r="A432">
        <v>15597.0349121093</v>
      </c>
      <c r="B432">
        <v>517</v>
      </c>
      <c r="C432">
        <f t="shared" si="6"/>
        <v>215</v>
      </c>
      <c r="D432">
        <v>505</v>
      </c>
      <c r="E432">
        <v>50</v>
      </c>
    </row>
    <row r="433" spans="1:5" x14ac:dyDescent="0.35">
      <c r="A433">
        <v>15615.3400878906</v>
      </c>
      <c r="B433">
        <v>512</v>
      </c>
      <c r="C433">
        <f t="shared" si="6"/>
        <v>239</v>
      </c>
      <c r="D433">
        <v>481</v>
      </c>
      <c r="E433" t="b">
        <v>0</v>
      </c>
    </row>
    <row r="434" spans="1:5" x14ac:dyDescent="0.35">
      <c r="A434">
        <v>15634.244628906201</v>
      </c>
      <c r="B434">
        <v>507</v>
      </c>
      <c r="C434">
        <f t="shared" si="6"/>
        <v>255</v>
      </c>
      <c r="D434">
        <v>465</v>
      </c>
      <c r="E434" t="b">
        <v>0</v>
      </c>
    </row>
    <row r="435" spans="1:5" x14ac:dyDescent="0.35">
      <c r="A435">
        <v>15653.025878906201</v>
      </c>
      <c r="B435">
        <v>504</v>
      </c>
      <c r="C435">
        <f t="shared" si="6"/>
        <v>272</v>
      </c>
      <c r="D435">
        <v>448</v>
      </c>
      <c r="E435" t="b">
        <v>0</v>
      </c>
    </row>
    <row r="436" spans="1:5" x14ac:dyDescent="0.35">
      <c r="A436">
        <v>15672.025390625</v>
      </c>
      <c r="B436">
        <v>500</v>
      </c>
      <c r="C436">
        <f t="shared" si="6"/>
        <v>298</v>
      </c>
      <c r="D436">
        <v>422</v>
      </c>
      <c r="E436" t="b">
        <v>0</v>
      </c>
    </row>
    <row r="437" spans="1:5" x14ac:dyDescent="0.35">
      <c r="A437">
        <v>15688.063964843701</v>
      </c>
      <c r="B437">
        <v>496</v>
      </c>
      <c r="C437">
        <f t="shared" si="6"/>
        <v>312</v>
      </c>
      <c r="D437">
        <v>408</v>
      </c>
      <c r="E437" t="b">
        <v>0</v>
      </c>
    </row>
    <row r="438" spans="1:5" x14ac:dyDescent="0.35">
      <c r="A438">
        <v>15703.439941406201</v>
      </c>
      <c r="B438">
        <v>493</v>
      </c>
      <c r="C438">
        <f t="shared" si="6"/>
        <v>324</v>
      </c>
      <c r="D438">
        <v>396</v>
      </c>
      <c r="E438" t="b">
        <v>0</v>
      </c>
    </row>
    <row r="439" spans="1:5" x14ac:dyDescent="0.35">
      <c r="A439">
        <v>15721.943359375</v>
      </c>
      <c r="B439">
        <v>489</v>
      </c>
      <c r="C439">
        <f t="shared" si="6"/>
        <v>339</v>
      </c>
      <c r="D439">
        <v>381</v>
      </c>
      <c r="E439" t="b">
        <v>0</v>
      </c>
    </row>
    <row r="440" spans="1:5" x14ac:dyDescent="0.35">
      <c r="A440">
        <v>15739.6799316406</v>
      </c>
      <c r="B440">
        <v>488</v>
      </c>
      <c r="C440">
        <f t="shared" si="6"/>
        <v>344</v>
      </c>
      <c r="D440">
        <v>376</v>
      </c>
      <c r="E440" t="b">
        <v>0</v>
      </c>
    </row>
    <row r="441" spans="1:5" x14ac:dyDescent="0.35">
      <c r="A441">
        <v>15756.6833496093</v>
      </c>
      <c r="B441">
        <v>484</v>
      </c>
      <c r="C441">
        <f t="shared" si="6"/>
        <v>358</v>
      </c>
      <c r="D441">
        <v>362</v>
      </c>
      <c r="E441" t="b">
        <v>0</v>
      </c>
    </row>
    <row r="442" spans="1:5" x14ac:dyDescent="0.35">
      <c r="A442">
        <v>15773.3713378906</v>
      </c>
      <c r="B442">
        <v>481</v>
      </c>
      <c r="C442">
        <f t="shared" si="6"/>
        <v>363</v>
      </c>
      <c r="D442">
        <v>357</v>
      </c>
      <c r="E442" t="b">
        <v>0</v>
      </c>
    </row>
    <row r="443" spans="1:5" x14ac:dyDescent="0.35">
      <c r="A443">
        <v>15789.7033691406</v>
      </c>
      <c r="B443">
        <v>479</v>
      </c>
      <c r="C443">
        <f t="shared" si="6"/>
        <v>368</v>
      </c>
      <c r="D443">
        <v>352</v>
      </c>
      <c r="E443" t="b">
        <v>0</v>
      </c>
    </row>
    <row r="444" spans="1:5" x14ac:dyDescent="0.35">
      <c r="A444">
        <v>15806.642089843701</v>
      </c>
      <c r="B444">
        <v>476</v>
      </c>
      <c r="C444">
        <f t="shared" si="6"/>
        <v>370</v>
      </c>
      <c r="D444">
        <v>350</v>
      </c>
      <c r="E444" t="b">
        <v>0</v>
      </c>
    </row>
    <row r="445" spans="1:5" x14ac:dyDescent="0.35">
      <c r="A445">
        <v>15822.4033203125</v>
      </c>
      <c r="B445">
        <v>475</v>
      </c>
      <c r="C445">
        <f t="shared" si="6"/>
        <v>372</v>
      </c>
      <c r="D445">
        <v>348</v>
      </c>
      <c r="E445" t="b">
        <v>0</v>
      </c>
    </row>
    <row r="446" spans="1:5" x14ac:dyDescent="0.35">
      <c r="A446">
        <v>15838.2849121093</v>
      </c>
      <c r="B446">
        <v>473</v>
      </c>
      <c r="C446">
        <f t="shared" si="6"/>
        <v>373</v>
      </c>
      <c r="D446">
        <v>347</v>
      </c>
      <c r="E446" t="b">
        <v>0</v>
      </c>
    </row>
    <row r="447" spans="1:5" x14ac:dyDescent="0.35">
      <c r="A447">
        <v>15855.546386718701</v>
      </c>
      <c r="B447">
        <v>470</v>
      </c>
      <c r="C447">
        <f t="shared" si="6"/>
        <v>370</v>
      </c>
      <c r="D447">
        <v>350</v>
      </c>
      <c r="E447" t="b">
        <v>0</v>
      </c>
    </row>
    <row r="448" spans="1:5" x14ac:dyDescent="0.35">
      <c r="A448">
        <v>15872.765136718701</v>
      </c>
      <c r="B448">
        <v>469</v>
      </c>
      <c r="C448">
        <f t="shared" si="6"/>
        <v>368</v>
      </c>
      <c r="D448">
        <v>352</v>
      </c>
      <c r="E448" t="b">
        <v>0</v>
      </c>
    </row>
    <row r="449" spans="1:5" x14ac:dyDescent="0.35">
      <c r="A449">
        <v>15889.359375</v>
      </c>
      <c r="B449">
        <v>468</v>
      </c>
      <c r="C449">
        <f t="shared" si="6"/>
        <v>361</v>
      </c>
      <c r="D449">
        <v>359</v>
      </c>
      <c r="E449" t="b">
        <v>0</v>
      </c>
    </row>
    <row r="450" spans="1:5" x14ac:dyDescent="0.35">
      <c r="A450">
        <v>15906.4152832031</v>
      </c>
      <c r="B450">
        <v>464</v>
      </c>
      <c r="C450">
        <f t="shared" si="6"/>
        <v>353</v>
      </c>
      <c r="D450">
        <v>367</v>
      </c>
      <c r="E450" t="b">
        <v>0</v>
      </c>
    </row>
    <row r="451" spans="1:5" x14ac:dyDescent="0.35">
      <c r="A451">
        <v>15922.6311035156</v>
      </c>
      <c r="B451">
        <v>463</v>
      </c>
      <c r="C451">
        <f t="shared" ref="C451:C514" si="7">720-D451</f>
        <v>343</v>
      </c>
      <c r="D451">
        <v>377</v>
      </c>
      <c r="E451" t="b">
        <v>0</v>
      </c>
    </row>
    <row r="452" spans="1:5" x14ac:dyDescent="0.35">
      <c r="A452">
        <v>15939.5725097656</v>
      </c>
      <c r="B452">
        <v>463</v>
      </c>
      <c r="C452">
        <f t="shared" si="7"/>
        <v>334</v>
      </c>
      <c r="D452">
        <v>386</v>
      </c>
      <c r="E452" t="b">
        <v>0</v>
      </c>
    </row>
    <row r="453" spans="1:5" x14ac:dyDescent="0.35">
      <c r="A453">
        <v>15955.388671875</v>
      </c>
      <c r="B453">
        <v>461</v>
      </c>
      <c r="C453">
        <f t="shared" si="7"/>
        <v>321</v>
      </c>
      <c r="D453">
        <v>399</v>
      </c>
      <c r="E453" t="b">
        <v>0</v>
      </c>
    </row>
    <row r="454" spans="1:5" x14ac:dyDescent="0.35">
      <c r="A454">
        <v>15972.8889160156</v>
      </c>
      <c r="B454">
        <v>461</v>
      </c>
      <c r="C454">
        <f t="shared" si="7"/>
        <v>303</v>
      </c>
      <c r="D454">
        <v>417</v>
      </c>
      <c r="E454" t="b">
        <v>0</v>
      </c>
    </row>
    <row r="455" spans="1:5" x14ac:dyDescent="0.35">
      <c r="A455">
        <v>15989.4924316406</v>
      </c>
      <c r="B455">
        <v>462</v>
      </c>
      <c r="C455">
        <f t="shared" si="7"/>
        <v>287</v>
      </c>
      <c r="D455">
        <v>433</v>
      </c>
      <c r="E455" t="b">
        <v>0</v>
      </c>
    </row>
    <row r="456" spans="1:5" x14ac:dyDescent="0.35">
      <c r="A456">
        <v>16006.680175781201</v>
      </c>
      <c r="B456">
        <v>462</v>
      </c>
      <c r="C456">
        <f t="shared" si="7"/>
        <v>271</v>
      </c>
      <c r="D456">
        <v>449</v>
      </c>
      <c r="E456" t="b">
        <v>0</v>
      </c>
    </row>
    <row r="457" spans="1:5" x14ac:dyDescent="0.35">
      <c r="A457">
        <v>16023.207519531201</v>
      </c>
      <c r="B457">
        <v>460</v>
      </c>
      <c r="C457">
        <f t="shared" si="7"/>
        <v>252</v>
      </c>
      <c r="D457">
        <v>468</v>
      </c>
      <c r="E457" t="b">
        <v>0</v>
      </c>
    </row>
    <row r="458" spans="1:5" x14ac:dyDescent="0.35">
      <c r="A458">
        <v>16039.5625</v>
      </c>
      <c r="B458">
        <v>461</v>
      </c>
      <c r="C458">
        <f t="shared" si="7"/>
        <v>231</v>
      </c>
      <c r="D458">
        <v>489</v>
      </c>
      <c r="E458" t="b">
        <v>0</v>
      </c>
    </row>
    <row r="459" spans="1:5" x14ac:dyDescent="0.35">
      <c r="A459">
        <v>16056.0617675781</v>
      </c>
      <c r="B459">
        <v>462</v>
      </c>
      <c r="C459">
        <f t="shared" si="7"/>
        <v>212</v>
      </c>
      <c r="D459">
        <v>508</v>
      </c>
      <c r="E459" t="b">
        <v>0</v>
      </c>
    </row>
    <row r="460" spans="1:5" x14ac:dyDescent="0.35">
      <c r="A460">
        <v>16076.3337402343</v>
      </c>
      <c r="B460">
        <v>461</v>
      </c>
      <c r="C460">
        <f t="shared" si="7"/>
        <v>197</v>
      </c>
      <c r="D460">
        <v>523</v>
      </c>
      <c r="E460" t="b">
        <v>0</v>
      </c>
    </row>
    <row r="461" spans="1:5" x14ac:dyDescent="0.35">
      <c r="A461">
        <v>16093.337402343701</v>
      </c>
      <c r="B461">
        <v>459</v>
      </c>
      <c r="C461">
        <f t="shared" si="7"/>
        <v>214</v>
      </c>
      <c r="D461">
        <v>506</v>
      </c>
      <c r="E461">
        <v>50</v>
      </c>
    </row>
    <row r="462" spans="1:5" x14ac:dyDescent="0.35">
      <c r="A462">
        <v>16109.8420410156</v>
      </c>
      <c r="B462">
        <v>455</v>
      </c>
      <c r="C462">
        <f t="shared" si="7"/>
        <v>227</v>
      </c>
      <c r="D462">
        <v>493</v>
      </c>
      <c r="E462" t="b">
        <v>0</v>
      </c>
    </row>
    <row r="463" spans="1:5" x14ac:dyDescent="0.35">
      <c r="A463">
        <v>16127.170410156201</v>
      </c>
      <c r="B463">
        <v>453</v>
      </c>
      <c r="C463">
        <f t="shared" si="7"/>
        <v>238</v>
      </c>
      <c r="D463">
        <v>482</v>
      </c>
      <c r="E463" t="b">
        <v>0</v>
      </c>
    </row>
    <row r="464" spans="1:5" x14ac:dyDescent="0.35">
      <c r="A464">
        <v>16148.648925781201</v>
      </c>
      <c r="B464">
        <v>452</v>
      </c>
      <c r="C464">
        <f t="shared" si="7"/>
        <v>249</v>
      </c>
      <c r="D464">
        <v>471</v>
      </c>
      <c r="E464" t="b">
        <v>0</v>
      </c>
    </row>
    <row r="465" spans="1:5" x14ac:dyDescent="0.35">
      <c r="A465">
        <v>16166.150390625</v>
      </c>
      <c r="B465">
        <v>449</v>
      </c>
      <c r="C465">
        <f t="shared" si="7"/>
        <v>260</v>
      </c>
      <c r="D465">
        <v>460</v>
      </c>
      <c r="E465" t="b">
        <v>0</v>
      </c>
    </row>
    <row r="466" spans="1:5" x14ac:dyDescent="0.35">
      <c r="A466">
        <v>16184.70703125</v>
      </c>
      <c r="B466">
        <v>446</v>
      </c>
      <c r="C466">
        <f t="shared" si="7"/>
        <v>272</v>
      </c>
      <c r="D466">
        <v>448</v>
      </c>
      <c r="E466" t="b">
        <v>0</v>
      </c>
    </row>
    <row r="467" spans="1:5" x14ac:dyDescent="0.35">
      <c r="A467">
        <v>16201.9987792968</v>
      </c>
      <c r="B467">
        <v>445</v>
      </c>
      <c r="C467">
        <f t="shared" si="7"/>
        <v>276</v>
      </c>
      <c r="D467">
        <v>444</v>
      </c>
      <c r="E467" t="b">
        <v>0</v>
      </c>
    </row>
    <row r="468" spans="1:5" x14ac:dyDescent="0.35">
      <c r="A468">
        <v>16222.005371093701</v>
      </c>
      <c r="B468">
        <v>442</v>
      </c>
      <c r="C468">
        <f t="shared" si="7"/>
        <v>283</v>
      </c>
      <c r="D468">
        <v>437</v>
      </c>
      <c r="E468" t="b">
        <v>0</v>
      </c>
    </row>
    <row r="469" spans="1:5" x14ac:dyDescent="0.35">
      <c r="A469">
        <v>16239.9704589843</v>
      </c>
      <c r="B469">
        <v>439</v>
      </c>
      <c r="C469">
        <f t="shared" si="7"/>
        <v>285</v>
      </c>
      <c r="D469">
        <v>435</v>
      </c>
      <c r="E469" t="b">
        <v>0</v>
      </c>
    </row>
    <row r="470" spans="1:5" x14ac:dyDescent="0.35">
      <c r="A470">
        <v>16257.4318847656</v>
      </c>
      <c r="B470">
        <v>437</v>
      </c>
      <c r="C470">
        <f t="shared" si="7"/>
        <v>285</v>
      </c>
      <c r="D470">
        <v>435</v>
      </c>
      <c r="E470" t="b">
        <v>0</v>
      </c>
    </row>
    <row r="471" spans="1:5" x14ac:dyDescent="0.35">
      <c r="A471">
        <v>16278.4338378906</v>
      </c>
      <c r="B471">
        <v>437</v>
      </c>
      <c r="C471">
        <f t="shared" si="7"/>
        <v>285</v>
      </c>
      <c r="D471">
        <v>435</v>
      </c>
      <c r="E471" t="b">
        <v>0</v>
      </c>
    </row>
    <row r="472" spans="1:5" x14ac:dyDescent="0.35">
      <c r="A472">
        <v>16296.9582519531</v>
      </c>
      <c r="B472">
        <v>436</v>
      </c>
      <c r="C472">
        <f t="shared" si="7"/>
        <v>277</v>
      </c>
      <c r="D472">
        <v>443</v>
      </c>
      <c r="E472" t="b">
        <v>0</v>
      </c>
    </row>
    <row r="473" spans="1:5" x14ac:dyDescent="0.35">
      <c r="A473">
        <v>16316.4709472656</v>
      </c>
      <c r="B473">
        <v>435</v>
      </c>
      <c r="C473">
        <f t="shared" si="7"/>
        <v>273</v>
      </c>
      <c r="D473">
        <v>447</v>
      </c>
      <c r="E473" t="b">
        <v>0</v>
      </c>
    </row>
    <row r="474" spans="1:5" x14ac:dyDescent="0.35">
      <c r="A474">
        <v>16335.4719238281</v>
      </c>
      <c r="B474">
        <v>434</v>
      </c>
      <c r="C474">
        <f t="shared" si="7"/>
        <v>266</v>
      </c>
      <c r="D474">
        <v>454</v>
      </c>
      <c r="E474" t="b">
        <v>0</v>
      </c>
    </row>
    <row r="475" spans="1:5" x14ac:dyDescent="0.35">
      <c r="A475">
        <v>16354.470214843701</v>
      </c>
      <c r="B475">
        <v>435</v>
      </c>
      <c r="C475">
        <f t="shared" si="7"/>
        <v>255</v>
      </c>
      <c r="D475">
        <v>465</v>
      </c>
      <c r="E475" t="b">
        <v>0</v>
      </c>
    </row>
    <row r="476" spans="1:5" x14ac:dyDescent="0.35">
      <c r="A476">
        <v>16369.971191406201</v>
      </c>
      <c r="B476">
        <v>435</v>
      </c>
      <c r="C476">
        <f t="shared" si="7"/>
        <v>243</v>
      </c>
      <c r="D476">
        <v>477</v>
      </c>
      <c r="E476" t="b">
        <v>0</v>
      </c>
    </row>
    <row r="477" spans="1:5" x14ac:dyDescent="0.35">
      <c r="A477">
        <v>16388.3818359375</v>
      </c>
      <c r="B477">
        <v>437</v>
      </c>
      <c r="C477">
        <f t="shared" si="7"/>
        <v>223</v>
      </c>
      <c r="D477">
        <v>497</v>
      </c>
      <c r="E477" t="b">
        <v>0</v>
      </c>
    </row>
    <row r="478" spans="1:5" x14ac:dyDescent="0.35">
      <c r="A478">
        <v>16403.3850097656</v>
      </c>
      <c r="B478">
        <v>437</v>
      </c>
      <c r="C478">
        <f t="shared" si="7"/>
        <v>216</v>
      </c>
      <c r="D478">
        <v>504</v>
      </c>
      <c r="E478" t="b">
        <v>0</v>
      </c>
    </row>
    <row r="479" spans="1:5" x14ac:dyDescent="0.35">
      <c r="A479">
        <v>16420.842285156199</v>
      </c>
      <c r="B479">
        <v>436</v>
      </c>
      <c r="C479">
        <f t="shared" si="7"/>
        <v>204</v>
      </c>
      <c r="D479">
        <v>516</v>
      </c>
      <c r="E479" t="b">
        <v>0</v>
      </c>
    </row>
    <row r="480" spans="1:5" x14ac:dyDescent="0.35">
      <c r="A480">
        <v>16436.8420410156</v>
      </c>
      <c r="B480">
        <v>438</v>
      </c>
      <c r="C480">
        <f t="shared" si="7"/>
        <v>185</v>
      </c>
      <c r="D480">
        <v>535</v>
      </c>
      <c r="E480" t="b">
        <v>0</v>
      </c>
    </row>
    <row r="481" spans="1:5" x14ac:dyDescent="0.35">
      <c r="A481">
        <v>16452.8420410156</v>
      </c>
      <c r="B481">
        <v>437</v>
      </c>
      <c r="C481">
        <f t="shared" si="7"/>
        <v>193</v>
      </c>
      <c r="D481">
        <v>527</v>
      </c>
      <c r="E481">
        <v>50</v>
      </c>
    </row>
    <row r="482" spans="1:5" x14ac:dyDescent="0.35">
      <c r="A482">
        <v>16470.0314941406</v>
      </c>
      <c r="B482">
        <v>434</v>
      </c>
      <c r="C482">
        <f t="shared" si="7"/>
        <v>204</v>
      </c>
      <c r="D482">
        <v>516</v>
      </c>
      <c r="E482" t="b">
        <v>0</v>
      </c>
    </row>
    <row r="483" spans="1:5" x14ac:dyDescent="0.35">
      <c r="A483">
        <v>16487.256347656199</v>
      </c>
      <c r="B483">
        <v>432</v>
      </c>
      <c r="C483">
        <f t="shared" si="7"/>
        <v>212</v>
      </c>
      <c r="D483">
        <v>508</v>
      </c>
      <c r="E483" t="b">
        <v>0</v>
      </c>
    </row>
    <row r="484" spans="1:5" x14ac:dyDescent="0.35">
      <c r="A484">
        <v>16503.3701171875</v>
      </c>
      <c r="B484">
        <v>430</v>
      </c>
      <c r="C484">
        <f t="shared" si="7"/>
        <v>223</v>
      </c>
      <c r="D484">
        <v>497</v>
      </c>
      <c r="E484" t="b">
        <v>0</v>
      </c>
    </row>
    <row r="485" spans="1:5" x14ac:dyDescent="0.35">
      <c r="A485">
        <v>16521.399169921799</v>
      </c>
      <c r="B485">
        <v>430</v>
      </c>
      <c r="C485">
        <f t="shared" si="7"/>
        <v>226</v>
      </c>
      <c r="D485">
        <v>494</v>
      </c>
      <c r="E485" t="b">
        <v>0</v>
      </c>
    </row>
    <row r="486" spans="1:5" x14ac:dyDescent="0.35">
      <c r="A486">
        <v>16537.301513671799</v>
      </c>
      <c r="B486">
        <v>427</v>
      </c>
      <c r="C486">
        <f t="shared" si="7"/>
        <v>233</v>
      </c>
      <c r="D486">
        <v>487</v>
      </c>
      <c r="E486" t="b">
        <v>0</v>
      </c>
    </row>
    <row r="487" spans="1:5" x14ac:dyDescent="0.35">
      <c r="A487">
        <v>16556.058349609299</v>
      </c>
      <c r="B487">
        <v>425</v>
      </c>
      <c r="C487">
        <f t="shared" si="7"/>
        <v>235</v>
      </c>
      <c r="D487">
        <v>485</v>
      </c>
      <c r="E487" t="b">
        <v>0</v>
      </c>
    </row>
    <row r="488" spans="1:5" x14ac:dyDescent="0.35">
      <c r="A488">
        <v>16576.0712890625</v>
      </c>
      <c r="B488">
        <v>424</v>
      </c>
      <c r="C488">
        <f t="shared" si="7"/>
        <v>236</v>
      </c>
      <c r="D488">
        <v>484</v>
      </c>
      <c r="E488" t="b">
        <v>0</v>
      </c>
    </row>
    <row r="489" spans="1:5" x14ac:dyDescent="0.35">
      <c r="A489">
        <v>16593.076660156199</v>
      </c>
      <c r="B489">
        <v>423</v>
      </c>
      <c r="C489">
        <f t="shared" si="7"/>
        <v>235</v>
      </c>
      <c r="D489">
        <v>485</v>
      </c>
      <c r="E489" t="b">
        <v>0</v>
      </c>
    </row>
    <row r="490" spans="1:5" x14ac:dyDescent="0.35">
      <c r="A490">
        <v>16614.516113281199</v>
      </c>
      <c r="B490">
        <v>424</v>
      </c>
      <c r="C490">
        <f t="shared" si="7"/>
        <v>232</v>
      </c>
      <c r="D490">
        <v>488</v>
      </c>
      <c r="E490" t="b">
        <v>0</v>
      </c>
    </row>
    <row r="491" spans="1:5" x14ac:dyDescent="0.35">
      <c r="A491">
        <v>16632.016113281199</v>
      </c>
      <c r="B491">
        <v>423</v>
      </c>
      <c r="C491">
        <f t="shared" si="7"/>
        <v>228</v>
      </c>
      <c r="D491">
        <v>492</v>
      </c>
      <c r="E491" t="b">
        <v>0</v>
      </c>
    </row>
    <row r="492" spans="1:5" x14ac:dyDescent="0.35">
      <c r="A492">
        <v>16650.7978515625</v>
      </c>
      <c r="B492">
        <v>423</v>
      </c>
      <c r="C492">
        <f t="shared" si="7"/>
        <v>217</v>
      </c>
      <c r="D492">
        <v>503</v>
      </c>
      <c r="E492" t="b">
        <v>0</v>
      </c>
    </row>
    <row r="493" spans="1:5" x14ac:dyDescent="0.35">
      <c r="A493">
        <v>16668.039550781199</v>
      </c>
      <c r="B493">
        <v>422</v>
      </c>
      <c r="C493">
        <f t="shared" si="7"/>
        <v>210</v>
      </c>
      <c r="D493">
        <v>510</v>
      </c>
      <c r="E493" t="b">
        <v>0</v>
      </c>
    </row>
    <row r="494" spans="1:5" x14ac:dyDescent="0.35">
      <c r="A494">
        <v>16688.039550781199</v>
      </c>
      <c r="B494">
        <v>424</v>
      </c>
      <c r="C494">
        <f t="shared" si="7"/>
        <v>201</v>
      </c>
      <c r="D494">
        <v>519</v>
      </c>
      <c r="E494" t="b">
        <v>0</v>
      </c>
    </row>
    <row r="495" spans="1:5" x14ac:dyDescent="0.35">
      <c r="A495">
        <v>16703.5959472656</v>
      </c>
      <c r="B495">
        <v>424</v>
      </c>
      <c r="C495">
        <f t="shared" si="7"/>
        <v>191</v>
      </c>
      <c r="D495">
        <v>529</v>
      </c>
      <c r="E495" t="b">
        <v>0</v>
      </c>
    </row>
    <row r="496" spans="1:5" x14ac:dyDescent="0.35">
      <c r="A496">
        <v>16722.6025390625</v>
      </c>
      <c r="B496">
        <v>425</v>
      </c>
      <c r="C496">
        <f t="shared" si="7"/>
        <v>178</v>
      </c>
      <c r="D496">
        <v>542</v>
      </c>
      <c r="E496" t="b">
        <v>0</v>
      </c>
    </row>
    <row r="497" spans="1:5" x14ac:dyDescent="0.35">
      <c r="A497">
        <v>16739.764404296799</v>
      </c>
      <c r="B497">
        <v>423</v>
      </c>
      <c r="C497">
        <f t="shared" si="7"/>
        <v>185</v>
      </c>
      <c r="D497">
        <v>535</v>
      </c>
      <c r="E497" t="b">
        <v>0</v>
      </c>
    </row>
    <row r="498" spans="1:5" x14ac:dyDescent="0.35">
      <c r="A498">
        <v>16755.339599609299</v>
      </c>
      <c r="B498">
        <v>419</v>
      </c>
      <c r="C498">
        <f t="shared" si="7"/>
        <v>197</v>
      </c>
      <c r="D498">
        <v>523</v>
      </c>
      <c r="E498" t="b">
        <v>0</v>
      </c>
    </row>
    <row r="499" spans="1:5" x14ac:dyDescent="0.35">
      <c r="A499">
        <v>16771.293457031199</v>
      </c>
      <c r="B499">
        <v>416</v>
      </c>
      <c r="C499">
        <f t="shared" si="7"/>
        <v>201</v>
      </c>
      <c r="D499">
        <v>519</v>
      </c>
      <c r="E499" t="b">
        <v>0</v>
      </c>
    </row>
    <row r="500" spans="1:5" x14ac:dyDescent="0.35">
      <c r="A500">
        <v>16787.3752441406</v>
      </c>
      <c r="B500">
        <v>413</v>
      </c>
      <c r="C500">
        <f t="shared" si="7"/>
        <v>206</v>
      </c>
      <c r="D500">
        <v>514</v>
      </c>
      <c r="E500" t="b">
        <v>0</v>
      </c>
    </row>
    <row r="501" spans="1:5" x14ac:dyDescent="0.35">
      <c r="A501">
        <v>16803.877441406199</v>
      </c>
      <c r="B501">
        <v>410</v>
      </c>
      <c r="C501">
        <f t="shared" si="7"/>
        <v>208</v>
      </c>
      <c r="D501">
        <v>512</v>
      </c>
      <c r="E501" t="b">
        <v>0</v>
      </c>
    </row>
    <row r="502" spans="1:5" x14ac:dyDescent="0.35">
      <c r="A502">
        <v>16821.3828125</v>
      </c>
      <c r="B502">
        <v>408</v>
      </c>
      <c r="C502">
        <f t="shared" si="7"/>
        <v>208</v>
      </c>
      <c r="D502">
        <v>512</v>
      </c>
      <c r="E502" t="b">
        <v>0</v>
      </c>
    </row>
    <row r="503" spans="1:5" x14ac:dyDescent="0.35">
      <c r="A503">
        <v>16839.883544921799</v>
      </c>
      <c r="B503">
        <v>406</v>
      </c>
      <c r="C503">
        <f t="shared" si="7"/>
        <v>208</v>
      </c>
      <c r="D503">
        <v>512</v>
      </c>
      <c r="E503" t="b">
        <v>0</v>
      </c>
    </row>
    <row r="504" spans="1:5" x14ac:dyDescent="0.35">
      <c r="A504">
        <v>16856.389404296799</v>
      </c>
      <c r="B504">
        <v>405</v>
      </c>
      <c r="C504">
        <f t="shared" si="7"/>
        <v>208</v>
      </c>
      <c r="D504">
        <v>512</v>
      </c>
      <c r="E504" t="b">
        <v>0</v>
      </c>
    </row>
    <row r="505" spans="1:5" x14ac:dyDescent="0.35">
      <c r="A505">
        <v>16873.8017578125</v>
      </c>
      <c r="B505">
        <v>405</v>
      </c>
      <c r="C505">
        <f t="shared" si="7"/>
        <v>200</v>
      </c>
      <c r="D505">
        <v>520</v>
      </c>
      <c r="E505" t="b">
        <v>0</v>
      </c>
    </row>
    <row r="506" spans="1:5" x14ac:dyDescent="0.35">
      <c r="A506">
        <v>16890.311279296799</v>
      </c>
      <c r="B506">
        <v>404</v>
      </c>
      <c r="C506">
        <f t="shared" si="7"/>
        <v>196</v>
      </c>
      <c r="D506">
        <v>524</v>
      </c>
      <c r="E506" t="b">
        <v>0</v>
      </c>
    </row>
    <row r="507" spans="1:5" x14ac:dyDescent="0.35">
      <c r="A507">
        <v>16908.371582031199</v>
      </c>
      <c r="B507">
        <v>403</v>
      </c>
      <c r="C507">
        <f t="shared" si="7"/>
        <v>189</v>
      </c>
      <c r="D507">
        <v>531</v>
      </c>
      <c r="E507" t="b">
        <v>0</v>
      </c>
    </row>
    <row r="508" spans="1:5" x14ac:dyDescent="0.35">
      <c r="A508">
        <v>16926.8732910156</v>
      </c>
      <c r="B508">
        <v>404</v>
      </c>
      <c r="C508">
        <f t="shared" si="7"/>
        <v>178</v>
      </c>
      <c r="D508">
        <v>542</v>
      </c>
      <c r="E508" t="b">
        <v>0</v>
      </c>
    </row>
    <row r="509" spans="1:5" x14ac:dyDescent="0.35">
      <c r="A509">
        <v>16946.849121093699</v>
      </c>
      <c r="B509">
        <v>401</v>
      </c>
      <c r="C509">
        <f t="shared" si="7"/>
        <v>178</v>
      </c>
      <c r="D509">
        <v>542</v>
      </c>
      <c r="E509" t="b">
        <v>0</v>
      </c>
    </row>
    <row r="510" spans="1:5" x14ac:dyDescent="0.35">
      <c r="A510">
        <v>16965.8674316406</v>
      </c>
      <c r="B510">
        <v>398</v>
      </c>
      <c r="C510">
        <f t="shared" si="7"/>
        <v>184</v>
      </c>
      <c r="D510">
        <v>536</v>
      </c>
      <c r="E510" t="b">
        <v>0</v>
      </c>
    </row>
    <row r="511" spans="1:5" x14ac:dyDescent="0.35">
      <c r="A511">
        <v>16984.224609375</v>
      </c>
      <c r="B511">
        <v>394</v>
      </c>
      <c r="C511">
        <f t="shared" si="7"/>
        <v>190</v>
      </c>
      <c r="D511">
        <v>530</v>
      </c>
      <c r="E511" t="b">
        <v>0</v>
      </c>
    </row>
    <row r="512" spans="1:5" x14ac:dyDescent="0.35">
      <c r="A512">
        <v>17003.7939453125</v>
      </c>
      <c r="B512">
        <v>392</v>
      </c>
      <c r="C512">
        <f t="shared" si="7"/>
        <v>192</v>
      </c>
      <c r="D512">
        <v>528</v>
      </c>
      <c r="E512" t="b">
        <v>0</v>
      </c>
    </row>
    <row r="513" spans="1:5" x14ac:dyDescent="0.35">
      <c r="A513">
        <v>17019.8400878906</v>
      </c>
      <c r="B513">
        <v>390</v>
      </c>
      <c r="C513">
        <f t="shared" si="7"/>
        <v>191</v>
      </c>
      <c r="D513">
        <v>529</v>
      </c>
      <c r="E513" t="b">
        <v>0</v>
      </c>
    </row>
    <row r="514" spans="1:5" x14ac:dyDescent="0.35">
      <c r="A514">
        <v>17038.3400878906</v>
      </c>
      <c r="B514">
        <v>390</v>
      </c>
      <c r="C514">
        <f t="shared" si="7"/>
        <v>190</v>
      </c>
      <c r="D514">
        <v>530</v>
      </c>
      <c r="E514" t="b">
        <v>0</v>
      </c>
    </row>
    <row r="515" spans="1:5" x14ac:dyDescent="0.35">
      <c r="A515">
        <v>17054.6838378906</v>
      </c>
      <c r="B515">
        <v>389</v>
      </c>
      <c r="C515">
        <f t="shared" ref="C515:C578" si="8">720-D515</f>
        <v>189</v>
      </c>
      <c r="D515">
        <v>531</v>
      </c>
      <c r="E515" t="b">
        <v>0</v>
      </c>
    </row>
    <row r="516" spans="1:5" x14ac:dyDescent="0.35">
      <c r="A516">
        <v>17072.9794921875</v>
      </c>
      <c r="B516">
        <v>390</v>
      </c>
      <c r="C516">
        <f t="shared" si="8"/>
        <v>185</v>
      </c>
      <c r="D516">
        <v>535</v>
      </c>
      <c r="E516" t="b">
        <v>0</v>
      </c>
    </row>
    <row r="517" spans="1:5" x14ac:dyDescent="0.35">
      <c r="A517">
        <v>17089.996582031199</v>
      </c>
      <c r="B517">
        <v>389</v>
      </c>
      <c r="C517">
        <f t="shared" si="8"/>
        <v>178</v>
      </c>
      <c r="D517">
        <v>542</v>
      </c>
      <c r="E517" t="b">
        <v>0</v>
      </c>
    </row>
    <row r="518" spans="1:5" x14ac:dyDescent="0.35">
      <c r="A518">
        <v>17106.181396484299</v>
      </c>
      <c r="B518">
        <v>388</v>
      </c>
      <c r="C518">
        <f t="shared" si="8"/>
        <v>175</v>
      </c>
      <c r="D518">
        <v>545</v>
      </c>
      <c r="E518" t="b">
        <v>0</v>
      </c>
    </row>
    <row r="519" spans="1:5" x14ac:dyDescent="0.35">
      <c r="A519">
        <v>17124.6809082031</v>
      </c>
      <c r="B519">
        <v>384</v>
      </c>
      <c r="C519">
        <f t="shared" si="8"/>
        <v>178</v>
      </c>
      <c r="D519">
        <v>542</v>
      </c>
      <c r="E519" t="b">
        <v>0</v>
      </c>
    </row>
    <row r="520" spans="1:5" x14ac:dyDescent="0.35">
      <c r="A520">
        <v>17142.345458984299</v>
      </c>
      <c r="B520">
        <v>381</v>
      </c>
      <c r="C520">
        <f t="shared" si="8"/>
        <v>179</v>
      </c>
      <c r="D520">
        <v>541</v>
      </c>
      <c r="E520" t="b">
        <v>0</v>
      </c>
    </row>
    <row r="521" spans="1:5" x14ac:dyDescent="0.35">
      <c r="A521">
        <v>17161.919677734299</v>
      </c>
      <c r="B521">
        <v>380</v>
      </c>
      <c r="C521">
        <f t="shared" si="8"/>
        <v>180</v>
      </c>
      <c r="D521">
        <v>540</v>
      </c>
      <c r="E521" t="b">
        <v>0</v>
      </c>
    </row>
    <row r="522" spans="1:5" x14ac:dyDescent="0.35">
      <c r="A522">
        <v>17180.413574218699</v>
      </c>
      <c r="B522">
        <v>378</v>
      </c>
      <c r="C522">
        <f t="shared" si="8"/>
        <v>179</v>
      </c>
      <c r="D522">
        <v>541</v>
      </c>
      <c r="E522" t="b">
        <v>0</v>
      </c>
    </row>
    <row r="523" spans="1:5" x14ac:dyDescent="0.35">
      <c r="A523">
        <v>17199.2275390625</v>
      </c>
      <c r="B523">
        <v>376</v>
      </c>
      <c r="C523">
        <f t="shared" si="8"/>
        <v>176</v>
      </c>
      <c r="D523">
        <v>544</v>
      </c>
      <c r="E523" t="b">
        <v>0</v>
      </c>
    </row>
    <row r="524" spans="1:5" x14ac:dyDescent="0.35">
      <c r="A524">
        <v>17217.195800781199</v>
      </c>
      <c r="B524">
        <v>375</v>
      </c>
      <c r="C524">
        <f t="shared" si="8"/>
        <v>171</v>
      </c>
      <c r="D524">
        <v>549</v>
      </c>
      <c r="E524" t="b">
        <v>0</v>
      </c>
    </row>
    <row r="525" spans="1:5" x14ac:dyDescent="0.35">
      <c r="A525">
        <v>17236.083496093699</v>
      </c>
      <c r="B525">
        <v>373</v>
      </c>
      <c r="C525">
        <f t="shared" si="8"/>
        <v>171</v>
      </c>
      <c r="D525">
        <v>549</v>
      </c>
      <c r="E525" t="b">
        <v>0</v>
      </c>
    </row>
    <row r="526" spans="1:5" x14ac:dyDescent="0.35">
      <c r="A526">
        <v>17253.917724609299</v>
      </c>
      <c r="B526">
        <v>373</v>
      </c>
      <c r="C526">
        <f t="shared" si="8"/>
        <v>172</v>
      </c>
      <c r="D526">
        <v>548</v>
      </c>
      <c r="E526" t="b">
        <v>0</v>
      </c>
    </row>
    <row r="527" spans="1:5" x14ac:dyDescent="0.35">
      <c r="A527">
        <v>17273.9912109375</v>
      </c>
      <c r="B527">
        <v>372</v>
      </c>
      <c r="C527">
        <f t="shared" si="8"/>
        <v>171</v>
      </c>
      <c r="D527">
        <v>549</v>
      </c>
      <c r="E527" t="b">
        <v>0</v>
      </c>
    </row>
    <row r="528" spans="1:5" x14ac:dyDescent="0.35">
      <c r="A528">
        <v>17299.494140625</v>
      </c>
      <c r="B528">
        <v>372</v>
      </c>
      <c r="C528">
        <f t="shared" si="8"/>
        <v>168</v>
      </c>
      <c r="D528">
        <v>552</v>
      </c>
      <c r="E528" t="b">
        <v>0</v>
      </c>
    </row>
    <row r="529" spans="1:5" x14ac:dyDescent="0.35">
      <c r="A529">
        <v>17326.4853515625</v>
      </c>
      <c r="B529">
        <v>371</v>
      </c>
      <c r="C529">
        <f t="shared" si="8"/>
        <v>166</v>
      </c>
      <c r="D529">
        <v>554</v>
      </c>
      <c r="E529" t="b">
        <v>0</v>
      </c>
    </row>
    <row r="530" spans="1:5" x14ac:dyDescent="0.35">
      <c r="A530">
        <v>17357.485839843699</v>
      </c>
      <c r="B530">
        <v>368</v>
      </c>
      <c r="C530">
        <f t="shared" si="8"/>
        <v>168</v>
      </c>
      <c r="D530">
        <v>552</v>
      </c>
      <c r="E530" t="b">
        <v>0</v>
      </c>
    </row>
    <row r="531" spans="1:5" x14ac:dyDescent="0.35">
      <c r="A531">
        <v>17382.4855957031</v>
      </c>
      <c r="B531">
        <v>366</v>
      </c>
      <c r="C531">
        <f t="shared" si="8"/>
        <v>166</v>
      </c>
      <c r="D531">
        <v>554</v>
      </c>
      <c r="E531" t="b">
        <v>0</v>
      </c>
    </row>
    <row r="532" spans="1:5" x14ac:dyDescent="0.35">
      <c r="A532">
        <v>17401.989746093699</v>
      </c>
      <c r="B532">
        <v>364</v>
      </c>
      <c r="C532">
        <f t="shared" si="8"/>
        <v>166</v>
      </c>
      <c r="D532">
        <v>554</v>
      </c>
      <c r="E532" t="b">
        <v>0</v>
      </c>
    </row>
    <row r="533" spans="1:5" x14ac:dyDescent="0.35">
      <c r="A533">
        <v>17418.9482421875</v>
      </c>
      <c r="B533">
        <v>363</v>
      </c>
      <c r="C533">
        <f t="shared" si="8"/>
        <v>165</v>
      </c>
      <c r="D533">
        <v>555</v>
      </c>
      <c r="E533" t="b">
        <v>0</v>
      </c>
    </row>
    <row r="534" spans="1:5" x14ac:dyDescent="0.35">
      <c r="A534">
        <v>17434.947998046799</v>
      </c>
      <c r="B534">
        <v>361</v>
      </c>
      <c r="C534">
        <f t="shared" si="8"/>
        <v>165</v>
      </c>
      <c r="D534">
        <v>555</v>
      </c>
      <c r="E534" t="b">
        <v>0</v>
      </c>
    </row>
    <row r="535" spans="1:5" x14ac:dyDescent="0.35">
      <c r="A535">
        <v>17451.448974609299</v>
      </c>
      <c r="B535">
        <v>360</v>
      </c>
      <c r="C535">
        <f t="shared" si="8"/>
        <v>164</v>
      </c>
      <c r="D535">
        <v>556</v>
      </c>
      <c r="E535" t="b">
        <v>0</v>
      </c>
    </row>
    <row r="536" spans="1:5" x14ac:dyDescent="0.35">
      <c r="A536">
        <v>17469.855957031199</v>
      </c>
      <c r="B536">
        <v>360</v>
      </c>
      <c r="C536">
        <f t="shared" si="8"/>
        <v>164</v>
      </c>
      <c r="D536">
        <v>556</v>
      </c>
      <c r="E536" t="b">
        <v>0</v>
      </c>
    </row>
    <row r="537" spans="1:5" x14ac:dyDescent="0.35">
      <c r="A537">
        <v>17486.0197753906</v>
      </c>
      <c r="B537">
        <v>359</v>
      </c>
      <c r="C537">
        <f t="shared" si="8"/>
        <v>164</v>
      </c>
      <c r="D537">
        <v>556</v>
      </c>
      <c r="E537" t="b">
        <v>0</v>
      </c>
    </row>
    <row r="538" spans="1:5" x14ac:dyDescent="0.35">
      <c r="A538">
        <v>17504.169677734299</v>
      </c>
      <c r="B538">
        <v>357</v>
      </c>
      <c r="C538">
        <f t="shared" si="8"/>
        <v>164</v>
      </c>
      <c r="D538">
        <v>556</v>
      </c>
      <c r="E538" t="b">
        <v>0</v>
      </c>
    </row>
    <row r="539" spans="1:5" x14ac:dyDescent="0.35">
      <c r="A539">
        <v>17520.3850097656</v>
      </c>
      <c r="B539">
        <v>356</v>
      </c>
      <c r="C539">
        <f t="shared" si="8"/>
        <v>164</v>
      </c>
      <c r="D539">
        <v>556</v>
      </c>
      <c r="E539" t="b">
        <v>0</v>
      </c>
    </row>
    <row r="540" spans="1:5" x14ac:dyDescent="0.35">
      <c r="A540">
        <v>17537.885253906199</v>
      </c>
      <c r="B540">
        <v>355</v>
      </c>
      <c r="C540">
        <f t="shared" si="8"/>
        <v>164</v>
      </c>
      <c r="D540">
        <v>556</v>
      </c>
      <c r="E540" t="b">
        <v>0</v>
      </c>
    </row>
    <row r="541" spans="1:5" x14ac:dyDescent="0.35">
      <c r="A541">
        <v>17555.935058593699</v>
      </c>
      <c r="B541">
        <v>354</v>
      </c>
      <c r="C541">
        <f t="shared" si="8"/>
        <v>164</v>
      </c>
      <c r="D541">
        <v>556</v>
      </c>
      <c r="E541" t="b">
        <v>0</v>
      </c>
    </row>
    <row r="542" spans="1:5" x14ac:dyDescent="0.35">
      <c r="A542">
        <v>17572.4348144531</v>
      </c>
      <c r="B542">
        <v>353</v>
      </c>
      <c r="C542">
        <f t="shared" si="8"/>
        <v>163</v>
      </c>
      <c r="D542">
        <v>557</v>
      </c>
      <c r="E542" t="b">
        <v>0</v>
      </c>
    </row>
    <row r="543" spans="1:5" x14ac:dyDescent="0.35">
      <c r="A543">
        <v>17588.9348144531</v>
      </c>
      <c r="B543">
        <v>352</v>
      </c>
      <c r="C543">
        <f t="shared" si="8"/>
        <v>162</v>
      </c>
      <c r="D543">
        <v>558</v>
      </c>
      <c r="E543" t="b">
        <v>0</v>
      </c>
    </row>
    <row r="544" spans="1:5" x14ac:dyDescent="0.35">
      <c r="A544">
        <v>17605.437011718699</v>
      </c>
      <c r="B544">
        <v>350</v>
      </c>
      <c r="C544">
        <f t="shared" si="8"/>
        <v>162</v>
      </c>
      <c r="D544">
        <v>558</v>
      </c>
      <c r="E544" t="b">
        <v>0</v>
      </c>
    </row>
    <row r="545" spans="1:5" x14ac:dyDescent="0.35">
      <c r="A545">
        <v>17621.439941406199</v>
      </c>
      <c r="B545">
        <v>350</v>
      </c>
      <c r="C545">
        <f t="shared" si="8"/>
        <v>162</v>
      </c>
      <c r="D545">
        <v>558</v>
      </c>
      <c r="E545" t="b">
        <v>0</v>
      </c>
    </row>
    <row r="546" spans="1:5" x14ac:dyDescent="0.35">
      <c r="A546">
        <v>17638.4396972656</v>
      </c>
      <c r="B546">
        <v>349</v>
      </c>
      <c r="C546">
        <f t="shared" si="8"/>
        <v>163</v>
      </c>
      <c r="D546">
        <v>557</v>
      </c>
      <c r="E546" t="b">
        <v>0</v>
      </c>
    </row>
    <row r="547" spans="1:5" x14ac:dyDescent="0.35">
      <c r="A547">
        <v>17654.439453125</v>
      </c>
      <c r="B547">
        <v>349</v>
      </c>
      <c r="C547">
        <f t="shared" si="8"/>
        <v>163</v>
      </c>
      <c r="D547">
        <v>557</v>
      </c>
      <c r="E547" t="b">
        <v>0</v>
      </c>
    </row>
    <row r="548" spans="1:5" x14ac:dyDescent="0.35">
      <c r="A548">
        <v>17673.2072753906</v>
      </c>
      <c r="B548">
        <v>349</v>
      </c>
      <c r="C548">
        <f t="shared" si="8"/>
        <v>163</v>
      </c>
      <c r="D548">
        <v>557</v>
      </c>
      <c r="E548" t="b">
        <v>0</v>
      </c>
    </row>
    <row r="549" spans="1:5" x14ac:dyDescent="0.35">
      <c r="A549">
        <v>17688.916503906199</v>
      </c>
      <c r="B549">
        <v>350</v>
      </c>
      <c r="C549">
        <f t="shared" si="8"/>
        <v>163</v>
      </c>
      <c r="D549">
        <v>557</v>
      </c>
      <c r="E549" t="b">
        <v>0</v>
      </c>
    </row>
    <row r="550" spans="1:5" x14ac:dyDescent="0.35">
      <c r="A550">
        <v>17706.223144531199</v>
      </c>
      <c r="B550">
        <v>350</v>
      </c>
      <c r="C550">
        <f t="shared" si="8"/>
        <v>163</v>
      </c>
      <c r="D550">
        <v>557</v>
      </c>
      <c r="E550" t="b">
        <v>0</v>
      </c>
    </row>
    <row r="551" spans="1:5" x14ac:dyDescent="0.35">
      <c r="A551">
        <v>17722.446044921799</v>
      </c>
      <c r="B551">
        <v>350</v>
      </c>
      <c r="C551">
        <f t="shared" si="8"/>
        <v>162</v>
      </c>
      <c r="D551">
        <v>558</v>
      </c>
      <c r="E551" t="b">
        <v>0</v>
      </c>
    </row>
    <row r="552" spans="1:5" x14ac:dyDescent="0.35">
      <c r="A552">
        <v>17738.045410156199</v>
      </c>
      <c r="B552">
        <v>351</v>
      </c>
      <c r="C552">
        <f t="shared" si="8"/>
        <v>162</v>
      </c>
      <c r="D552">
        <v>558</v>
      </c>
      <c r="E552" t="b">
        <v>0</v>
      </c>
    </row>
    <row r="553" spans="1:5" x14ac:dyDescent="0.35">
      <c r="A553">
        <v>17756.426513671799</v>
      </c>
      <c r="B553">
        <v>351</v>
      </c>
      <c r="C553">
        <f t="shared" si="8"/>
        <v>162</v>
      </c>
      <c r="D553">
        <v>558</v>
      </c>
      <c r="E553" t="b">
        <v>0</v>
      </c>
    </row>
    <row r="554" spans="1:5" x14ac:dyDescent="0.35">
      <c r="A554">
        <v>17772.326660156199</v>
      </c>
      <c r="B554">
        <v>351</v>
      </c>
      <c r="C554">
        <f t="shared" si="8"/>
        <v>163</v>
      </c>
      <c r="D554">
        <v>557</v>
      </c>
      <c r="E554" t="b">
        <v>0</v>
      </c>
    </row>
    <row r="555" spans="1:5" x14ac:dyDescent="0.35">
      <c r="A555">
        <v>17788.826904296799</v>
      </c>
      <c r="B555">
        <v>352</v>
      </c>
      <c r="C555">
        <f t="shared" si="8"/>
        <v>162</v>
      </c>
      <c r="D555">
        <v>558</v>
      </c>
      <c r="E555" t="b">
        <v>0</v>
      </c>
    </row>
    <row r="556" spans="1:5" x14ac:dyDescent="0.35">
      <c r="A556">
        <v>17804.829833984299</v>
      </c>
      <c r="B556">
        <v>352</v>
      </c>
      <c r="C556">
        <f t="shared" si="8"/>
        <v>163</v>
      </c>
      <c r="D556">
        <v>557</v>
      </c>
      <c r="E556" t="b">
        <v>0</v>
      </c>
    </row>
    <row r="557" spans="1:5" x14ac:dyDescent="0.35">
      <c r="A557">
        <v>17822.037109375</v>
      </c>
      <c r="B557">
        <v>352</v>
      </c>
      <c r="C557">
        <f t="shared" si="8"/>
        <v>163</v>
      </c>
      <c r="D557">
        <v>557</v>
      </c>
      <c r="E557" t="b">
        <v>0</v>
      </c>
    </row>
    <row r="558" spans="1:5" x14ac:dyDescent="0.35">
      <c r="A558">
        <v>17840.4970703125</v>
      </c>
      <c r="B558">
        <v>352</v>
      </c>
      <c r="C558">
        <f t="shared" si="8"/>
        <v>162</v>
      </c>
      <c r="D558">
        <v>558</v>
      </c>
      <c r="E558" t="b">
        <v>0</v>
      </c>
    </row>
    <row r="559" spans="1:5" x14ac:dyDescent="0.35">
      <c r="A559">
        <v>17855.9973144531</v>
      </c>
      <c r="B559">
        <v>352</v>
      </c>
      <c r="C559">
        <f t="shared" si="8"/>
        <v>162</v>
      </c>
      <c r="D559">
        <v>558</v>
      </c>
      <c r="E559" t="b">
        <v>0</v>
      </c>
    </row>
    <row r="560" spans="1:5" x14ac:dyDescent="0.35">
      <c r="A560">
        <v>17872.7744140625</v>
      </c>
      <c r="B560">
        <v>353</v>
      </c>
      <c r="C560">
        <f t="shared" si="8"/>
        <v>162</v>
      </c>
      <c r="D560">
        <v>558</v>
      </c>
      <c r="E560" t="b">
        <v>0</v>
      </c>
    </row>
    <row r="561" spans="1:5" x14ac:dyDescent="0.35">
      <c r="A561">
        <v>17888.763671875</v>
      </c>
      <c r="B561">
        <v>353</v>
      </c>
      <c r="C561">
        <f t="shared" si="8"/>
        <v>162</v>
      </c>
      <c r="D561">
        <v>558</v>
      </c>
      <c r="E561" t="b">
        <v>0</v>
      </c>
    </row>
    <row r="562" spans="1:5" x14ac:dyDescent="0.35">
      <c r="A562">
        <v>17904.6533203125</v>
      </c>
      <c r="B562">
        <v>353</v>
      </c>
      <c r="C562">
        <f t="shared" si="8"/>
        <v>162</v>
      </c>
      <c r="D562">
        <v>558</v>
      </c>
      <c r="E562" t="b">
        <v>0</v>
      </c>
    </row>
    <row r="563" spans="1:5" x14ac:dyDescent="0.35">
      <c r="A563">
        <v>17921.162841796799</v>
      </c>
      <c r="B563">
        <v>352</v>
      </c>
      <c r="C563">
        <f t="shared" si="8"/>
        <v>162</v>
      </c>
      <c r="D563">
        <v>558</v>
      </c>
      <c r="E563" t="b">
        <v>0</v>
      </c>
    </row>
    <row r="564" spans="1:5" x14ac:dyDescent="0.35">
      <c r="A564">
        <v>17937.1630859375</v>
      </c>
      <c r="B564">
        <v>352</v>
      </c>
      <c r="C564">
        <f t="shared" si="8"/>
        <v>162</v>
      </c>
      <c r="D564">
        <v>558</v>
      </c>
      <c r="E564" t="b">
        <v>0</v>
      </c>
    </row>
    <row r="565" spans="1:5" x14ac:dyDescent="0.35">
      <c r="A565">
        <v>17953.1623535156</v>
      </c>
      <c r="B565">
        <v>352</v>
      </c>
      <c r="C565">
        <f t="shared" si="8"/>
        <v>162</v>
      </c>
      <c r="D565">
        <v>558</v>
      </c>
      <c r="E565" t="b">
        <v>0</v>
      </c>
    </row>
    <row r="566" spans="1:5" x14ac:dyDescent="0.35">
      <c r="A566">
        <v>17969.1630859375</v>
      </c>
      <c r="B566">
        <v>352</v>
      </c>
      <c r="C566">
        <f t="shared" si="8"/>
        <v>163</v>
      </c>
      <c r="D566">
        <v>557</v>
      </c>
      <c r="E566" t="b">
        <v>0</v>
      </c>
    </row>
    <row r="567" spans="1:5" x14ac:dyDescent="0.35">
      <c r="A567">
        <v>17985.6799316406</v>
      </c>
      <c r="B567">
        <v>352</v>
      </c>
      <c r="C567">
        <f t="shared" si="8"/>
        <v>162</v>
      </c>
      <c r="D567">
        <v>558</v>
      </c>
      <c r="E567" t="b">
        <v>0</v>
      </c>
    </row>
    <row r="568" spans="1:5" x14ac:dyDescent="0.35">
      <c r="A568">
        <v>18002.560302734299</v>
      </c>
      <c r="B568">
        <v>352</v>
      </c>
      <c r="C568">
        <f t="shared" si="8"/>
        <v>162</v>
      </c>
      <c r="D568">
        <v>558</v>
      </c>
      <c r="E568" t="b">
        <v>0</v>
      </c>
    </row>
    <row r="569" spans="1:5" x14ac:dyDescent="0.35">
      <c r="A569">
        <v>18018.4248046875</v>
      </c>
      <c r="B569">
        <v>351</v>
      </c>
      <c r="C569">
        <f t="shared" si="8"/>
        <v>163</v>
      </c>
      <c r="D569">
        <v>557</v>
      </c>
      <c r="E569" t="b">
        <v>0</v>
      </c>
    </row>
    <row r="570" spans="1:5" x14ac:dyDescent="0.35">
      <c r="A570">
        <v>18034.92578125</v>
      </c>
      <c r="B570">
        <v>352</v>
      </c>
      <c r="C570">
        <f t="shared" si="8"/>
        <v>162</v>
      </c>
      <c r="D570">
        <v>558</v>
      </c>
      <c r="E570" t="b">
        <v>0</v>
      </c>
    </row>
    <row r="571" spans="1:5" x14ac:dyDescent="0.35">
      <c r="A571">
        <v>18051.9445800781</v>
      </c>
      <c r="B571">
        <v>351</v>
      </c>
      <c r="C571">
        <f t="shared" si="8"/>
        <v>163</v>
      </c>
      <c r="D571">
        <v>557</v>
      </c>
      <c r="E571" t="b">
        <v>0</v>
      </c>
    </row>
    <row r="572" spans="1:5" x14ac:dyDescent="0.35">
      <c r="A572">
        <v>18068.421875</v>
      </c>
      <c r="B572">
        <v>351</v>
      </c>
      <c r="C572">
        <f t="shared" si="8"/>
        <v>163</v>
      </c>
      <c r="D572">
        <v>557</v>
      </c>
      <c r="E572" t="b">
        <v>0</v>
      </c>
    </row>
    <row r="573" spans="1:5" x14ac:dyDescent="0.35">
      <c r="A573">
        <v>18086.421630859299</v>
      </c>
      <c r="B573">
        <v>351</v>
      </c>
      <c r="C573">
        <f t="shared" si="8"/>
        <v>162</v>
      </c>
      <c r="D573">
        <v>558</v>
      </c>
      <c r="E573" t="b">
        <v>0</v>
      </c>
    </row>
    <row r="574" spans="1:5" x14ac:dyDescent="0.35">
      <c r="A574">
        <v>18104.923828125</v>
      </c>
      <c r="B574">
        <v>351</v>
      </c>
      <c r="C574">
        <f t="shared" si="8"/>
        <v>163</v>
      </c>
      <c r="D574">
        <v>557</v>
      </c>
      <c r="E574" t="b">
        <v>0</v>
      </c>
    </row>
    <row r="575" spans="1:5" x14ac:dyDescent="0.35">
      <c r="A575">
        <v>18121.864746093699</v>
      </c>
      <c r="B575">
        <v>351</v>
      </c>
      <c r="C575">
        <f t="shared" si="8"/>
        <v>162</v>
      </c>
      <c r="D575">
        <v>558</v>
      </c>
      <c r="E575" t="b">
        <v>0</v>
      </c>
    </row>
    <row r="576" spans="1:5" x14ac:dyDescent="0.35">
      <c r="A576">
        <v>18141.364990234299</v>
      </c>
      <c r="B576">
        <v>351</v>
      </c>
      <c r="C576">
        <f t="shared" si="8"/>
        <v>163</v>
      </c>
      <c r="D576">
        <v>557</v>
      </c>
      <c r="E576" t="b">
        <v>0</v>
      </c>
    </row>
    <row r="577" spans="1:5" x14ac:dyDescent="0.35">
      <c r="A577">
        <v>18162.8251953125</v>
      </c>
      <c r="B577">
        <v>351</v>
      </c>
      <c r="C577">
        <f t="shared" si="8"/>
        <v>162</v>
      </c>
      <c r="D577">
        <v>558</v>
      </c>
      <c r="E577" t="b">
        <v>0</v>
      </c>
    </row>
    <row r="578" spans="1:5" x14ac:dyDescent="0.35">
      <c r="A578">
        <v>18178.325927734299</v>
      </c>
      <c r="B578">
        <v>350</v>
      </c>
      <c r="C578">
        <f t="shared" si="8"/>
        <v>162</v>
      </c>
      <c r="D578">
        <v>558</v>
      </c>
      <c r="E578" t="b">
        <v>0</v>
      </c>
    </row>
    <row r="579" spans="1:5" x14ac:dyDescent="0.35">
      <c r="A579">
        <v>18197.7158203125</v>
      </c>
      <c r="B579">
        <v>350</v>
      </c>
      <c r="C579">
        <f t="shared" ref="C579:C603" si="9">720-D579</f>
        <v>162</v>
      </c>
      <c r="D579">
        <v>558</v>
      </c>
      <c r="E579" t="b">
        <v>0</v>
      </c>
    </row>
    <row r="580" spans="1:5" x14ac:dyDescent="0.35">
      <c r="A580">
        <v>18215.722167968699</v>
      </c>
      <c r="B580">
        <v>350</v>
      </c>
      <c r="C580">
        <f t="shared" si="9"/>
        <v>162</v>
      </c>
      <c r="D580">
        <v>558</v>
      </c>
      <c r="E580" t="b">
        <v>0</v>
      </c>
    </row>
    <row r="581" spans="1:5" x14ac:dyDescent="0.35">
      <c r="A581">
        <v>18233.223144531199</v>
      </c>
      <c r="B581">
        <v>350</v>
      </c>
      <c r="C581">
        <f t="shared" si="9"/>
        <v>162</v>
      </c>
      <c r="D581">
        <v>558</v>
      </c>
      <c r="E581" t="b">
        <v>0</v>
      </c>
    </row>
    <row r="582" spans="1:5" x14ac:dyDescent="0.35">
      <c r="A582">
        <v>18253.173339843699</v>
      </c>
      <c r="B582">
        <v>351</v>
      </c>
      <c r="C582">
        <f t="shared" si="9"/>
        <v>162</v>
      </c>
      <c r="D582">
        <v>558</v>
      </c>
      <c r="E582" t="b">
        <v>0</v>
      </c>
    </row>
    <row r="583" spans="1:5" x14ac:dyDescent="0.35">
      <c r="A583">
        <v>18270.1730957031</v>
      </c>
      <c r="B583">
        <v>351</v>
      </c>
      <c r="C583">
        <f t="shared" si="9"/>
        <v>162</v>
      </c>
      <c r="D583">
        <v>558</v>
      </c>
      <c r="E583" t="b">
        <v>0</v>
      </c>
    </row>
    <row r="584" spans="1:5" x14ac:dyDescent="0.35">
      <c r="A584">
        <v>18286.785644531199</v>
      </c>
      <c r="B584">
        <v>351</v>
      </c>
      <c r="C584">
        <f t="shared" si="9"/>
        <v>163</v>
      </c>
      <c r="D584">
        <v>557</v>
      </c>
      <c r="E584" t="b">
        <v>0</v>
      </c>
    </row>
    <row r="585" spans="1:5" x14ac:dyDescent="0.35">
      <c r="A585">
        <v>18303.630371093699</v>
      </c>
      <c r="B585">
        <v>351</v>
      </c>
      <c r="C585">
        <f t="shared" si="9"/>
        <v>163</v>
      </c>
      <c r="D585">
        <v>557</v>
      </c>
      <c r="E585" t="b">
        <v>0</v>
      </c>
    </row>
    <row r="586" spans="1:5" x14ac:dyDescent="0.35">
      <c r="A586">
        <v>18319.898925781199</v>
      </c>
      <c r="B586">
        <v>351</v>
      </c>
      <c r="C586">
        <f t="shared" si="9"/>
        <v>163</v>
      </c>
      <c r="D586">
        <v>557</v>
      </c>
      <c r="E586" t="b">
        <v>0</v>
      </c>
    </row>
    <row r="587" spans="1:5" x14ac:dyDescent="0.35">
      <c r="A587">
        <v>18337.6516113281</v>
      </c>
      <c r="B587">
        <v>351</v>
      </c>
      <c r="C587">
        <f t="shared" si="9"/>
        <v>163</v>
      </c>
      <c r="D587">
        <v>557</v>
      </c>
      <c r="E587" t="b">
        <v>0</v>
      </c>
    </row>
    <row r="588" spans="1:5" x14ac:dyDescent="0.35">
      <c r="A588">
        <v>18355.177246093699</v>
      </c>
      <c r="B588">
        <v>351</v>
      </c>
      <c r="C588">
        <f t="shared" si="9"/>
        <v>162</v>
      </c>
      <c r="D588">
        <v>558</v>
      </c>
      <c r="E588" t="b">
        <v>0</v>
      </c>
    </row>
    <row r="589" spans="1:5" x14ac:dyDescent="0.35">
      <c r="A589">
        <v>18372.677734375</v>
      </c>
      <c r="B589">
        <v>351</v>
      </c>
      <c r="C589">
        <f t="shared" si="9"/>
        <v>162</v>
      </c>
      <c r="D589">
        <v>558</v>
      </c>
      <c r="E589" t="b">
        <v>0</v>
      </c>
    </row>
    <row r="590" spans="1:5" x14ac:dyDescent="0.35">
      <c r="A590">
        <v>18390.192871093699</v>
      </c>
      <c r="B590">
        <v>350</v>
      </c>
      <c r="C590">
        <f t="shared" si="9"/>
        <v>162</v>
      </c>
      <c r="D590">
        <v>558</v>
      </c>
      <c r="E590" t="b">
        <v>0</v>
      </c>
    </row>
    <row r="591" spans="1:5" x14ac:dyDescent="0.35">
      <c r="A591">
        <v>18410.2258300781</v>
      </c>
      <c r="B591">
        <v>350</v>
      </c>
      <c r="C591">
        <f t="shared" si="9"/>
        <v>162</v>
      </c>
      <c r="D591">
        <v>558</v>
      </c>
      <c r="E591" t="b">
        <v>0</v>
      </c>
    </row>
    <row r="592" spans="1:5" x14ac:dyDescent="0.35">
      <c r="A592">
        <v>18430.619628906199</v>
      </c>
      <c r="B592">
        <v>351</v>
      </c>
      <c r="C592">
        <f t="shared" si="9"/>
        <v>163</v>
      </c>
      <c r="D592">
        <v>557</v>
      </c>
      <c r="E592" t="b">
        <v>0</v>
      </c>
    </row>
    <row r="593" spans="1:5" x14ac:dyDescent="0.35">
      <c r="A593">
        <v>18450.1242675781</v>
      </c>
      <c r="B593">
        <v>351</v>
      </c>
      <c r="C593">
        <f t="shared" si="9"/>
        <v>162</v>
      </c>
      <c r="D593">
        <v>558</v>
      </c>
      <c r="E593" t="b">
        <v>0</v>
      </c>
    </row>
    <row r="594" spans="1:5" x14ac:dyDescent="0.35">
      <c r="A594">
        <v>18468.622802734299</v>
      </c>
      <c r="B594">
        <v>351</v>
      </c>
      <c r="C594">
        <f t="shared" si="9"/>
        <v>162</v>
      </c>
      <c r="D594">
        <v>558</v>
      </c>
      <c r="E594" t="b">
        <v>0</v>
      </c>
    </row>
    <row r="595" spans="1:5" x14ac:dyDescent="0.35">
      <c r="A595">
        <v>18485.258544921799</v>
      </c>
      <c r="B595">
        <v>351</v>
      </c>
      <c r="C595">
        <f t="shared" si="9"/>
        <v>162</v>
      </c>
      <c r="D595">
        <v>558</v>
      </c>
      <c r="E595" t="b">
        <v>0</v>
      </c>
    </row>
    <row r="596" spans="1:5" x14ac:dyDescent="0.35">
      <c r="A596">
        <v>18502.0793457031</v>
      </c>
      <c r="B596">
        <v>351</v>
      </c>
      <c r="C596">
        <f t="shared" si="9"/>
        <v>163</v>
      </c>
      <c r="D596">
        <v>557</v>
      </c>
      <c r="E596" t="b">
        <v>0</v>
      </c>
    </row>
    <row r="597" spans="1:5" x14ac:dyDescent="0.35">
      <c r="A597">
        <v>18520.310546875</v>
      </c>
      <c r="B597">
        <v>351</v>
      </c>
      <c r="C597">
        <f t="shared" si="9"/>
        <v>162</v>
      </c>
      <c r="D597">
        <v>558</v>
      </c>
      <c r="E597" t="b">
        <v>0</v>
      </c>
    </row>
    <row r="598" spans="1:5" x14ac:dyDescent="0.35">
      <c r="A598">
        <v>18536.809326171799</v>
      </c>
      <c r="B598">
        <v>351</v>
      </c>
      <c r="C598">
        <f t="shared" si="9"/>
        <v>162</v>
      </c>
      <c r="D598">
        <v>558</v>
      </c>
      <c r="E598" t="b">
        <v>0</v>
      </c>
    </row>
    <row r="599" spans="1:5" x14ac:dyDescent="0.35">
      <c r="A599">
        <v>18554.885498046799</v>
      </c>
      <c r="B599">
        <v>351</v>
      </c>
      <c r="C599">
        <f t="shared" si="9"/>
        <v>162</v>
      </c>
      <c r="D599">
        <v>558</v>
      </c>
      <c r="E599" t="b">
        <v>0</v>
      </c>
    </row>
    <row r="600" spans="1:5" x14ac:dyDescent="0.35">
      <c r="A600">
        <v>18578.2099609375</v>
      </c>
      <c r="B600">
        <v>351</v>
      </c>
      <c r="C600">
        <f t="shared" si="9"/>
        <v>162</v>
      </c>
      <c r="D600">
        <v>558</v>
      </c>
      <c r="E600" t="b">
        <v>0</v>
      </c>
    </row>
    <row r="601" spans="1:5" x14ac:dyDescent="0.35">
      <c r="A601">
        <v>18595.1767578125</v>
      </c>
      <c r="B601">
        <v>350</v>
      </c>
      <c r="C601">
        <f t="shared" si="9"/>
        <v>162</v>
      </c>
      <c r="D601">
        <v>558</v>
      </c>
      <c r="E601" t="b">
        <v>0</v>
      </c>
    </row>
    <row r="602" spans="1:5" x14ac:dyDescent="0.35">
      <c r="A602">
        <v>18614.681640625</v>
      </c>
      <c r="B602">
        <v>351</v>
      </c>
      <c r="C602">
        <f t="shared" si="9"/>
        <v>162</v>
      </c>
      <c r="D602">
        <v>558</v>
      </c>
      <c r="E602" t="b">
        <v>0</v>
      </c>
    </row>
    <row r="603" spans="1:5" x14ac:dyDescent="0.35">
      <c r="A603">
        <v>18633.705078125</v>
      </c>
      <c r="B603">
        <v>351</v>
      </c>
      <c r="C603">
        <f t="shared" si="9"/>
        <v>162</v>
      </c>
      <c r="D603">
        <v>558</v>
      </c>
      <c r="E603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2023-07-30T04:17:52Z</dcterms:created>
  <dcterms:modified xsi:type="dcterms:W3CDTF">2023-07-30T04:17:52Z</dcterms:modified>
</cp:coreProperties>
</file>