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ython-2025_04_25\MLOPS\"/>
    </mc:Choice>
  </mc:AlternateContent>
  <xr:revisionPtr revIDLastSave="0" documentId="13_ncr:1_{C0DB74F2-1667-4BD7-B128-5F18152A34D9}" xr6:coauthVersionLast="47" xr6:coauthVersionMax="47" xr10:uidLastSave="{00000000-0000-0000-0000-000000000000}"/>
  <bookViews>
    <workbookView xWindow="-93" yWindow="507" windowWidth="19386" windowHeight="12386" xr2:uid="{BD948C7E-6868-4DD2-A1BC-D2D881258909}"/>
  </bookViews>
  <sheets>
    <sheet name="工作表2" sheetId="3" r:id="rId1"/>
    <sheet name="outlier" sheetId="2" r:id="rId2"/>
  </sheets>
  <definedNames>
    <definedName name="外部資料_1" localSheetId="1" hidden="1">outlier!$A$1:$G$1057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2686E-B970-43C8-AC96-780AF60868CF}" keepAlive="1" name="查詢 - outlier" description="與活頁簿中 'outlier' 查詢的連接。" type="5" refreshedVersion="8" background="1" saveData="1">
    <dbPr connection="Provider=Microsoft.Mashup.OleDb.1;Data Source=$Workbook$;Location=outlier;Extended Properties=&quot;&quot;" command="SELECT * FROM [outlier]"/>
  </connection>
</connections>
</file>

<file path=xl/sharedStrings.xml><?xml version="1.0" encoding="utf-8"?>
<sst xmlns="http://schemas.openxmlformats.org/spreadsheetml/2006/main" count="1073" uniqueCount="11">
  <si>
    <t>Date</t>
  </si>
  <si>
    <t>Open</t>
  </si>
  <si>
    <t>High</t>
  </si>
  <si>
    <t>Low</t>
  </si>
  <si>
    <t>Close</t>
  </si>
  <si>
    <t>Volume</t>
  </si>
  <si>
    <t>Outlier_Column</t>
  </si>
  <si>
    <t>列標籤</t>
  </si>
  <si>
    <t>總計</t>
  </si>
  <si>
    <t>欄標籤</t>
  </si>
  <si>
    <t>計數 - Outlier_Column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</si>
</sst>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</cellXfs>
  <cellStyles count="1">
    <cellStyle name="一般" xfId="0" builtinId="0"/>
  </cellStyles>
  <dxfs count="2"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Liu" refreshedDate="45817.311264236108" createdVersion="8" refreshedVersion="8" minRefreshableVersion="3" recordCount="1056" xr:uid="{C26F6BF4-BF14-4C22-A310-8654FF84E5CB}">
  <cacheSource type="worksheet">
    <worksheetSource name="outlier"/>
  </cacheSource>
  <cacheFields count="10">
    <cacheField name="Date" numFmtId="14">
      <sharedItems containsSemiMixedTypes="0" containsNonDate="0" containsDate="1" containsString="0" minDate="2020-01-30T00:00:00" maxDate="2025-06-04T00:00:00" count="306">
        <d v="2020-01-30T00:00:00"/>
        <d v="2020-03-02T00:00:00"/>
        <d v="2020-03-09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30T00:00:00"/>
        <d v="2020-04-17T00:00:00"/>
        <d v="2020-05-18T00:00:00"/>
        <d v="2020-05-29T00:00:00"/>
        <d v="2020-07-24T00:00:00"/>
        <d v="2020-07-27T00:00:00"/>
        <d v="2020-07-28T00:00:00"/>
        <d v="2020-07-29T00:00:00"/>
        <d v="2020-08-03T00:00:00"/>
        <d v="2020-08-20T00:00:00"/>
        <d v="2020-08-31T00:00:00"/>
        <d v="2020-09-24T00:00:00"/>
        <d v="2020-11-16T00:00:00"/>
        <d v="2020-11-30T00:00:00"/>
        <d v="2021-01-14T00:00:00"/>
        <d v="2021-01-15T00:00:00"/>
        <d v="2021-01-20T00:00:00"/>
        <d v="2021-01-21T00:00:00"/>
        <d v="2021-01-22T00:00:00"/>
        <d v="2021-01-25T00:00:00"/>
        <d v="2021-01-26T00:00:00"/>
        <d v="2021-01-28T00:00:00"/>
        <d v="2021-01-29T00:00:00"/>
        <d v="2021-02-02T00:00:00"/>
        <d v="2021-02-17T00:00:00"/>
        <d v="2021-02-26T00:00:00"/>
        <d v="2021-03-05T00:00:00"/>
        <d v="2021-03-24T00:00:00"/>
        <d v="2021-05-12T00:00:00"/>
        <d v="2022-01-04T00:00:00"/>
        <d v="2022-01-14T00:00:00"/>
        <d v="2022-02-25T00:00:00"/>
        <d v="2022-03-07T00:00:00"/>
        <d v="2022-03-08T00:00:00"/>
        <d v="2022-10-11T00:00:00"/>
        <d v="2022-10-25T00:00:00"/>
        <d v="2022-11-11T00:00:00"/>
        <d v="2022-11-15T00:00:00"/>
        <d v="2022-11-16T00:00:00"/>
        <d v="2023-01-13T00:00:00"/>
        <d v="2023-01-30T00:00:00"/>
        <d v="2023-05-26T00:00:00"/>
        <d v="2023-05-31T00:00:00"/>
        <d v="2024-01-19T00:00:00"/>
        <d v="2024-02-15T00:00:00"/>
        <d v="2024-03-04T00:00:00"/>
        <d v="2024-03-08T00:00:00"/>
        <d v="2024-04-19T00:00:00"/>
        <d v="2024-05-16T00:00:00"/>
        <d v="2024-05-22T00:00:00"/>
        <d v="2024-05-23T00:00:00"/>
        <d v="2024-05-24T00:00:00"/>
        <d v="2024-05-27T00:00:00"/>
        <d v="2024-05-28T00:00:00"/>
        <d v="2024-05-29T00:00:00"/>
        <d v="2024-05-31T00:00:00"/>
        <d v="2024-06-05T00:00:00"/>
        <d v="2024-06-06T00:00:00"/>
        <d v="2024-06-07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4T00:00:00"/>
        <d v="2024-10-07T00:00:00"/>
        <d v="2024-10-08T00:00:00"/>
        <d v="2024-10-09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5T00:00:00"/>
        <d v="2024-12-26T00:00:00"/>
        <d v="2024-12-27T00:00:00"/>
        <d v="2024-12-30T00:00:00"/>
        <d v="2024-12-31T00:00:00"/>
        <d v="2025-01-02T00:00:00"/>
        <d v="2025-01-03T00:00:00"/>
        <d v="2025-01-06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0T00:00:00"/>
        <d v="2025-01-21T00:00:00"/>
        <d v="2025-01-22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7T00:00:00"/>
        <d v="2025-03-28T00:00:00"/>
        <d v="2025-03-31T00:00:00"/>
        <d v="2025-04-01T00:00:00"/>
        <d v="2025-04-02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18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6-02T00:00:00"/>
        <d v="2025-06-03T00:00:00"/>
      </sharedItems>
      <fieldGroup par="9"/>
    </cacheField>
    <cacheField name="Open" numFmtId="0">
      <sharedItems containsSemiMixedTypes="0" containsString="0" containsNumber="1" minValue="229.9542204" maxValue="1144.664906" count="271">
        <n v="294.62003809999999"/>
        <n v="278.35273690000002"/>
        <n v="277.90089979999999"/>
        <n v="270.21906130000002"/>
        <n v="248.5291895"/>
        <n v="257.56660720000002"/>
        <n v="239.4917451"/>
        <n v="243.5586385"/>
        <n v="229.9542204"/>
        <n v="235.88551580000001"/>
        <n v="234.5168213"/>
        <n v="244.5544639"/>
        <n v="252.31087729999999"/>
        <n v="240.4481389"/>
        <n v="276.9488207"/>
        <n v="265.54236900000001"/>
        <n v="266.45489500000002"/>
        <n v="358.7286148"/>
        <n v="386.78304279999998"/>
        <n v="426.79501950000002"/>
        <n v="393.68165190000002"/>
        <n v="386.78300539999998"/>
        <n v="392.76183279999998"/>
        <n v="401.96001919999998"/>
        <n v="393.53015010000001"/>
        <n v="434.68668220000001"/>
        <n v="455.95861339999999"/>
        <n v="545.55977029999997"/>
        <n v="577.15954109999996"/>
        <n v="588.31244700000002"/>
        <n v="594.81815329999995"/>
        <n v="603.18273929999998"/>
        <n v="596.67700890000003"/>
        <n v="587.38282040000001"/>
        <n v="557.64206869999998"/>
        <n v="575.30076369999995"/>
        <n v="584.59478520000005"/>
        <n v="616.19451900000001"/>
        <n v="567.86540019999995"/>
        <n v="546.48922730000004"/>
        <n v="532.86251789999994"/>
        <n v="529.12969439999995"/>
        <n v="609.96408880000001"/>
        <n v="636.44311719999996"/>
        <n v="567.40849979999996"/>
        <n v="548.49488150000002"/>
        <n v="530.52679069999999"/>
        <n v="392.10135759999997"/>
        <n v="365.19244659999998"/>
        <n v="424.29595949999998"/>
        <n v="446.88025379999999"/>
        <n v="472.34762740000002"/>
        <n v="490.04820869999998"/>
        <n v="523.87803980000001"/>
        <n v="551.97898840000005"/>
        <n v="544.20457409999995"/>
        <n v="616.82503059999999"/>
        <n v="699.7263418"/>
        <n v="704.66096849999997"/>
        <n v="784.60148249999997"/>
        <n v="762.48540349999996"/>
        <n v="844.78230199999996"/>
        <n v="837.84156199999995"/>
        <n v="867.58740230000001"/>
        <n v="850.73139549999996"/>
        <n v="864.6128301"/>
        <n v="859.65517609999995"/>
        <n v="853.70598189999998"/>
        <n v="830.9009069"/>
        <n v="833.87544960000002"/>
        <n v="885.43492419999995"/>
        <n v="877.5026987"/>
        <n v="884.44340969999996"/>
        <n v="880.47727959999997"/>
        <n v="918.71801549999998"/>
        <n v="911.75049149999995"/>
        <n v="908.76440849999994"/>
        <n v="939.62060499999995"/>
        <n v="948.57881210000005"/>
        <n v="966.49530589999995"/>
        <n v="956.54169209999998"/>
        <n v="953.55565469999999"/>
        <n v="920.70875060000003"/>
        <n v="946.58813929999997"/>
        <n v="951.56494650000002"/>
        <n v="963.50921630000005"/>
        <n v="962.51391249999995"/>
        <n v="971.47210859999996"/>
        <n v="995.36078150000003"/>
        <n v="1000.337585"/>
        <n v="1000.337542"/>
        <n v="1025.2215630000001"/>
        <n v="1015.267959"/>
        <n v="1060.059213"/>
        <n v="1035.1751710000001"/>
        <n v="1035.17518"/>
        <n v="1030.198361"/>
        <n v="983.41645219999998"/>
        <n v="983.41643269999997"/>
        <n v="959.52781900000002"/>
        <n v="958.53241860000003"/>
        <n v="910.75513169999999"/>
        <n v="937.62988380000002"/>
        <n v="925.6855521"/>
        <n v="924.69018819999997"/>
        <n v="964.50463409999998"/>
        <n v="913.7412028"/>
        <n v="848.04740489999995"/>
        <n v="863.97315119999996"/>
        <n v="896.82007840000006"/>
        <n v="896.82006560000002"/>
        <n v="922.69946660000005"/>
        <n v="937.62988180000002"/>
        <n v="940.61596469999995"/>
        <n v="946.58813320000002"/>
        <n v="940.61596580000003"/>
        <n v="958.53241309999999"/>
        <n v="964.50457989999995"/>
        <n v="972.46746599999994"/>
        <n v="956.54174650000004"/>
        <n v="953.55566050000004"/>
        <n v="939.62060799999995"/>
        <n v="952.56029909999995"/>
        <n v="940.61596520000001"/>
        <n v="940.61597640000002"/>
        <n v="937.62988329999996"/>
        <n v="939.62060550000001"/>
        <n v="945.59277239999994"/>
        <n v="943.60204659999999"/>
        <n v="889.8525363"/>
        <n v="902.79223360000003"/>
        <n v="904.78296379999995"/>
        <n v="887.86182020000001"/>
        <n v="902.79223469999999"/>
        <n v="901.79687230000002"/>
        <n v="931.65771689999997"/>
        <n v="950.56957599999998"/>
        <n v="947.58349350000003"/>
        <n v="935.63917030000005"/>
        <n v="976.44890910000004"/>
        <n v="966.49530370000002"/>
        <n v="971.4721131"/>
        <n v="1005.314395"/>
        <n v="1015.267994"/>
        <n v="973.46287989999996"/>
        <n v="962.51385779999998"/>
        <n v="981.42571520000001"/>
        <n v="988.39325610000003"/>
        <n v="995.36078420000001"/>
        <n v="1025.2216129999999"/>
        <n v="1020.244763"/>
        <n v="1040.1519780000001"/>
        <n v="1045.128796"/>
        <n v="1035.175174"/>
        <n v="1045.1287749999999"/>
        <n v="1089.920038"/>
        <n v="1084.9432340000001"/>
        <n v="1060.0592099999999"/>
        <n v="1055.0823969999999"/>
        <n v="1065.0360049999999"/>
        <n v="1060.0592039999999"/>
        <n v="1070.0128030000001"/>
        <n v="1030.198367"/>
        <n v="1035.1751650000001"/>
        <n v="991.37934900000005"/>
        <n v="1025.221569"/>
        <n v="1045.12879"/>
        <n v="1045.1287930000001"/>
        <n v="1079.9664330000001"/>
        <n v="1074.9896269999999"/>
        <n v="1055.082392"/>
        <n v="1040.1519719999999"/>
        <n v="1025.2215610000001"/>
        <n v="1035.175168"/>
        <n v="1025.221616"/>
        <n v="1020.244812"/>
        <n v="1015.268"/>
        <n v="1040.151969"/>
        <n v="1010.291196"/>
        <n v="1005.314387"/>
        <n v="990.38397269999996"/>
        <n v="1015.267953"/>
        <n v="1055.0823949999999"/>
        <n v="1060.059207"/>
        <n v="1065.036014"/>
        <n v="1070.0128119999999"/>
        <n v="1065.036008"/>
        <n v="1055.0824"/>
        <n v="1079.9664310000001"/>
        <n v="1084.943229"/>
        <n v="1070.012823"/>
        <n v="1055.0823829999999"/>
        <n v="1089.9200350000001"/>
        <n v="1074.98963"/>
        <n v="1084.943237"/>
        <n v="1074.9896209999999"/>
        <n v="1094.8968640000001"/>
        <n v="1144.664906"/>
        <n v="1104.850461"/>
        <n v="1094.896851"/>
        <n v="1104.8504439999999"/>
        <n v="1079.9664190000001"/>
        <n v="1089.9200490000001"/>
        <n v="1119.7808809999999"/>
        <n v="1109.8272730000001"/>
        <n v="1134.711301"/>
        <n v="1079.9664359999999"/>
        <n v="1104.8504640000001"/>
        <n v="1114.8040739999999"/>
        <n v="1104.8504720000001"/>
        <n v="1119.7808729999999"/>
        <n v="1104.8504579999999"/>
        <n v="1060.059201"/>
        <n v="1060.059215"/>
        <n v="1079.966439"/>
        <n v="1074.989624"/>
        <n v="1050.105591"/>
        <n v="1040.1519860000001"/>
        <n v="1060.0591890000001"/>
        <n v="995.36078959999998"/>
        <n v="991.37933569999996"/>
        <n v="1015.268005"/>
        <n v="1015.267997"/>
        <n v="1000.337582"/>
        <n v="964.50457879999999"/>
        <n v="975.45355670000004"/>
        <n v="995.36082209999995"/>
        <n v="960.52319030000001"/>
        <n v="972.46746429999996"/>
        <n v="976"/>
        <n v="965"/>
        <n v="978"/>
        <n v="985"/>
        <n v="986"/>
        <n v="989"/>
        <n v="995"/>
        <n v="961"/>
        <n v="946"/>
        <n v="920"/>
        <n v="929"/>
        <n v="949"/>
        <n v="848"/>
        <n v="797"/>
        <n v="809"/>
        <n v="863"/>
        <n v="895"/>
        <n v="874"/>
        <n v="867"/>
        <n v="849"/>
        <n v="853"/>
        <n v="886"/>
        <n v="900"/>
        <n v="898"/>
        <n v="897"/>
        <n v="901"/>
        <n v="938"/>
        <n v="956"/>
        <n v="916"/>
        <n v="925"/>
        <n v="933"/>
        <n v="954"/>
        <n v="990"/>
        <n v="1000"/>
        <n v="991"/>
        <n v="993"/>
        <n v="988"/>
        <n v="975"/>
        <n v="971"/>
        <n v="984"/>
        <n v="958"/>
        <n v="960"/>
      </sharedItems>
    </cacheField>
    <cacheField name="High" numFmtId="0">
      <sharedItems containsSemiMixedTypes="0" containsString="0" containsNumber="1" minValue="230.86673719999999" maxValue="1154.618514" count="265">
        <n v="294.62003809999999"/>
        <n v="286.48642080000002"/>
        <n v="280.16025669999999"/>
        <n v="270.21906130000002"/>
        <n v="265.70029720000002"/>
        <n v="262.98906210000001"/>
        <n v="249.88478309999999"/>
        <n v="246.26986640000001"/>
        <n v="230.86673719999999"/>
        <n v="246.3794556"/>
        <n v="239.53566380000001"/>
        <n v="250.02956380000001"/>
        <n v="255.5046858"/>
        <n v="245.4669806"/>
        <n v="281.51140429999998"/>
        <n v="267.82366089999999"/>
        <n v="266.91115339999999"/>
        <n v="363.32769960000002"/>
        <n v="390.46231080000001"/>
        <n v="429.09456169999999"/>
        <n v="396.90101120000003"/>
        <n v="390.0023645"/>
        <n v="393.22174130000002"/>
        <n v="404.25956159999998"/>
        <n v="396.76717839999998"/>
        <n v="448.09722879999998"/>
        <n v="456.42104610000001"/>
        <n v="554.8538039"/>
        <n v="580.87715490000005"/>
        <n v="604.1123073"/>
        <n v="631.06488449999995"/>
        <n v="618.05319199999997"/>
        <n v="600.39462270000001"/>
        <n v="594.81804599999998"/>
        <n v="565.07729629999994"/>
        <n v="575.30076369999995"/>
        <n v="592.95941640000001"/>
        <n v="620.84153649999996"/>
        <n v="574.37122309999995"/>
        <n v="562.289086"/>
        <n v="543.12782030000005"/>
        <n v="532.86253169999998"/>
        <n v="620.36657709999997"/>
        <n v="636.44311719999996"/>
        <n v="575.9196273"/>
        <n v="549.44056239999998"/>
        <n v="539.03791569999999"/>
        <n v="396.42600490000001"/>
        <n v="367.59502850000001"/>
        <n v="424.77647580000001"/>
        <n v="468.02297549999997"/>
        <n v="474.75020940000002"/>
        <n v="491.98133769999998"/>
        <n v="524.84460449999995"/>
        <n v="551.97898840000005"/>
        <n v="546.14816189999999"/>
        <n v="618.79887069999995"/>
        <n v="699.7263418"/>
        <n v="715.51708980000001"/>
        <n v="785.58840259999999"/>
        <n v="763.47693200000003"/>
        <n v="848.74841609999999"/>
        <n v="857.67213149999998"/>
        <n v="869.57045930000004"/>
        <n v="864.61279349999995"/>
        <n v="870.56200090000004"/>
        <n v="865.60434680000003"/>
        <n v="860.64668089999998"/>
        <n v="838.83313510000005"/>
        <n v="849.73990530000003"/>
        <n v="891.384095"/>
        <n v="880.47728410000002"/>
        <n v="887.41799519999995"/>
        <n v="906.25701979999997"/>
        <n v="930.66234499999996"/>
        <n v="917.72265630000004"/>
        <n v="920.70873810000001"/>
        <n v="945.59276980000004"/>
        <n v="979.43499589999999"/>
        <n v="976.44891359999997"/>
        <n v="973.46282510000003"/>
        <n v="955.54637630000002"/>
        <n v="940.61596680000002"/>
        <n v="955.54638669999997"/>
        <n v="956.54174750000004"/>
        <n v="966.49535879999996"/>
        <n v="972.4674632"/>
        <n v="966.4953557"/>
        <n v="974.45819089999998"/>
        <n v="1005.314389"/>
        <n v="1045.1287749999999"/>
        <n v="1050.1055819999999"/>
        <n v="1045.1287809999999"/>
        <n v="1074.989624"/>
        <n v="1040.151975"/>
        <n v="1065.0360020000001"/>
        <n v="1040.151969"/>
        <n v="1000.337585"/>
        <n v="990.38395800000001"/>
        <n v="960.52317979999998"/>
        <n v="925.68554370000004"/>
        <n v="943.60204869999995"/>
        <n v="944.59740739999995"/>
        <n v="935.63915699999995"/>
        <n v="964.50463409999998"/>
        <n v="923.69481069999995"/>
        <n v="853.02420889999996"/>
        <n v="890.84789209999997"/>
        <n v="915.73193360000005"/>
        <n v="900.80150879999997"/>
        <n v="929.66699219999998"/>
        <n v="943.60204659999999"/>
        <n v="940.61596469999995"/>
        <n v="950.56957650000004"/>
        <n v="964.50457759999995"/>
        <n v="970.4767445"/>
        <n v="972.46746599999994"/>
        <n v="959.527829"/>
        <n v="959.52782539999998"/>
        <n v="947.58349459999999"/>
        <n v="956.54174239999998"/>
        <n v="941.61132610000004"/>
        <n v="959.52783199999999"/>
        <n v="942.60668740000006"/>
        <n v="947.58349199999998"/>
        <n v="947.58348990000002"/>
        <n v="900.80150490000005"/>
        <n v="910.75511989999995"/>
        <n v="913.74121090000006"/>
        <n v="895.82470650000005"/>
        <n v="906.77367790000005"/>
        <n v="901.79687230000002"/>
        <n v="939.62060340000005"/>
        <n v="950.56957599999998"/>
        <n v="947.58349350000003"/>
        <n v="943.60204710000005"/>
        <n v="977.44426980000003"/>
        <n v="972.46746829999995"/>
        <n v="982.42108150000001"/>
        <n v="1010.291199"/>
        <n v="1020.2447979999999"/>
        <n v="985.40720969999995"/>
        <n v="972.46746540000004"/>
        <n v="981.42571520000001"/>
        <n v="1005.314392"/>
        <n v="1030.1984170000001"/>
        <n v="1050.105585"/>
        <n v="1070.012815"/>
        <n v="1065.0359960000001"/>
        <n v="1050.105579"/>
        <n v="1094.8968420000001"/>
        <n v="1089.920038"/>
        <n v="1070.012817"/>
        <n v="1065.0360049999999"/>
        <n v="1070.0128090000001"/>
        <n v="1065.036008"/>
        <n v="1074.989607"/>
        <n v="1035.1751710000001"/>
        <n v="1050.1055759999999"/>
        <n v="1025.221616"/>
        <n v="1050.1055879999999"/>
        <n v="1074.989613"/>
        <n v="1070.0128119999999"/>
        <n v="1084.943237"/>
        <n v="1084.9432340000001"/>
        <n v="1060.059195"/>
        <n v="1035.175168"/>
        <n v="1040.1519719999999"/>
        <n v="1030.1984199999999"/>
        <n v="1020.244812"/>
        <n v="1020.244804"/>
        <n v="1045.128778"/>
        <n v="1045.128772"/>
        <n v="1015.268"/>
        <n v="1015.267994"/>
        <n v="1005.314384"/>
        <n v="1060.0591979999999"/>
        <n v="1065.0360109999999"/>
        <n v="1074.9896209999999"/>
        <n v="1074.989615"/>
        <n v="1055.0823889999999"/>
        <n v="1060.059201"/>
        <n v="1079.9664310000001"/>
        <n v="1089.9200330000001"/>
        <n v="1055.0823829999999"/>
        <n v="1089.9200350000001"/>
        <n v="1089.9200410000001"/>
        <n v="1079.9664250000001"/>
        <n v="1119.780884"/>
        <n v="1154.618514"/>
        <n v="1124.7576770000001"/>
        <n v="1109.827262"/>
        <n v="1104.8504579999999"/>
        <n v="1109.8272480000001"/>
        <n v="1079.9664190000001"/>
        <n v="1109.8272649999999"/>
        <n v="1119.7808809999999"/>
        <n v="1129.7344889999999"/>
        <n v="1144.6649090000001"/>
        <n v="1094.8968480000001"/>
        <n v="1114.8040719999999"/>
        <n v="1114.8040739999999"/>
        <n v="1119.7808729999999"/>
        <n v="1109.827268"/>
        <n v="1094.896851"/>
        <n v="1079.966428"/>
        <n v="1089.920044"/>
        <n v="1055.0823949999999"/>
        <n v="1055.0823969999999"/>
        <n v="1060.0591890000001"/>
        <n v="1015.268005"/>
        <n v="1005.314387"/>
        <n v="1025.2216129999999"/>
        <n v="1020.2448010000001"/>
        <n v="1000.337582"/>
        <n v="974.45818640000005"/>
        <n v="990.38396829999999"/>
        <n v="1000.337626"/>
        <n v="964.50463360000003"/>
        <n v="980.43035039999995"/>
        <n v="978"/>
        <n v="967"/>
        <n v="985"/>
        <n v="987"/>
        <n v="995"/>
        <n v="964"/>
        <n v="955"/>
        <n v="924"/>
        <n v="946"/>
        <n v="952"/>
        <n v="848"/>
        <n v="843"/>
        <n v="826"/>
        <n v="863"/>
        <n v="889"/>
        <n v="903"/>
        <n v="879"/>
        <n v="869"/>
        <n v="856"/>
        <n v="858"/>
        <n v="873"/>
        <n v="886"/>
        <n v="901"/>
        <n v="898"/>
        <n v="902"/>
        <n v="908"/>
        <n v="950"/>
        <n v="957"/>
        <n v="930"/>
        <n v="932"/>
        <n v="939"/>
        <n v="949"/>
        <n v="962"/>
        <n v="990"/>
        <n v="999"/>
        <n v="1000"/>
        <n v="998"/>
        <n v="994"/>
        <n v="988"/>
        <n v="993"/>
        <n v="984"/>
        <n v="975"/>
        <n v="986"/>
        <n v="961"/>
        <n v="965"/>
      </sharedItems>
    </cacheField>
    <cacheField name="Low" numFmtId="0">
      <sharedItems containsSemiMixedTypes="0" containsString="0" containsNumber="1" minValue="214.8976941" maxValue="1129.7344969999999" count="267">
        <n v="286.0344849"/>
        <n v="278.35273690000002"/>
        <n v="276.09341430000001"/>
        <n v="259.37414910000001"/>
        <n v="246.26983329999999"/>
        <n v="248.98105369999999"/>
        <n v="239.4917451"/>
        <n v="234.9730835"/>
        <n v="214.8976941"/>
        <n v="233.60422449999999"/>
        <n v="229.95423729999999"/>
        <n v="242.7294306"/>
        <n v="250.0295854"/>
        <n v="239.5356223"/>
        <n v="274.21127059999998"/>
        <n v="264.62985229999998"/>
        <n v="264.6298615"/>
        <n v="351.3700791"/>
        <n v="383.10377490000002"/>
        <n v="394.14152130000002"/>
        <n v="385.86320790000002"/>
        <n v="381.72401239999999"/>
        <n v="368.84659240000002"/>
        <n v="392.30194089999998"/>
        <n v="391.21798710000002"/>
        <n v="433.76181689999999"/>
        <n v="444.39779659999999"/>
        <n v="545.55977029999997"/>
        <n v="558.57147220000002"/>
        <n v="586.45363989999998"/>
        <n v="594.81815329999995"/>
        <n v="603.18273929999998"/>
        <n v="581.80655379999996"/>
        <n v="566.93595010000001"/>
        <n v="555.78326179999999"/>
        <n v="549.27746579999996"/>
        <n v="578.08896089999996"/>
        <n v="613.40630850000002"/>
        <n v="563.21838379999997"/>
        <n v="542.77161360000002"/>
        <n v="532.86251789999994"/>
        <n v="483.40243679999998"/>
        <n v="609.01840809999999"/>
        <n v="625.09494870000003"/>
        <n v="567.40849979999996"/>
        <n v="543.76647739999999"/>
        <n v="530.52679069999999"/>
        <n v="385.37412840000002"/>
        <n v="356.5431519"/>
        <n v="418.0492466"/>
        <n v="443.9971554"/>
        <n v="462.73729930000002"/>
        <n v="482.31569259999998"/>
        <n v="516.14552260000005"/>
        <n v="547.12001840000005"/>
        <n v="535.45842919999996"/>
        <n v="605.96891010000002"/>
        <n v="683.93562039999995"/>
        <n v="701.70020810000005"/>
        <n v="761.9023201"/>
        <n v="739.68024839999998"/>
        <n v="829.9093742"/>
        <n v="835.85850500000004"/>
        <n v="859.65517469999998"/>
        <n v="850.73139549999996"/>
        <n v="858.66365919999998"/>
        <n v="857.67211910000003"/>
        <n v="848.74833969999997"/>
        <n v="814.04492189999996"/>
        <n v="827.92627879999998"/>
        <n v="877.50269639999999"/>
        <n v="871.55352779999998"/>
        <n v="875.51965329999996"/>
        <n v="880.47727959999997"/>
        <n v="906.77368590000003"/>
        <n v="900.80152269999996"/>
        <n v="908.76440849999994"/>
        <n v="935.63916170000005"/>
        <n v="948.57881210000005"/>
        <n v="966.49530589999995"/>
        <n v="955.54633130000002"/>
        <n v="935.63916019999999"/>
        <n v="918.71802890000004"/>
        <n v="946.58813929999997"/>
        <n v="944.59741770000005"/>
        <n v="950.56958559999998"/>
        <n v="960.52313400000003"/>
        <n v="954.55102590000001"/>
        <n v="962.51386170000001"/>
        <n v="992.37469920000001"/>
        <n v="995.36078150000003"/>
        <n v="995.36073839999995"/>
        <n v="1020.24476"/>
        <n v="1010.291155"/>
        <n v="1050.105605"/>
        <n v="1030.1983760000001"/>
        <n v="1015.26795"/>
        <n v="981.42573059999995"/>
        <n v="965.49993900000004"/>
        <n v="933.64843800000006"/>
        <n v="951.56489329999999"/>
        <n v="910.75513169999999"/>
        <n v="931.65771900000004"/>
        <n v="921.70410879999997"/>
        <n v="923.69482740000001"/>
        <n v="943.60205689999998"/>
        <n v="898.81079099999999"/>
        <n v="809.22833360000004"/>
        <n v="836.1030495"/>
        <n v="888.85719210000002"/>
        <n v="882.88501470000006"/>
        <n v="917.72266249999996"/>
        <n v="926.68091289999995"/>
        <n v="932.65307819999998"/>
        <n v="940.61596829999996"/>
        <n v="936.6345225"/>
        <n v="953.55560930000001"/>
        <n v="959.52777609999998"/>
        <n v="963.5092191"/>
        <n v="951.56494239999995"/>
        <n v="943.60205229999997"/>
        <n v="934.64380400000005"/>
        <n v="940.61596940000004"/>
        <n v="935.63916119999999"/>
        <n v="938.62525479999999"/>
        <n v="932.65307929999994"/>
        <n v="936.63452299999994"/>
        <n v="938.62524670000005"/>
        <n v="934.64379929999996"/>
        <n v="883.88037159999999"/>
        <n v="895.82470809999995"/>
        <n v="898.81079899999997"/>
        <n v="886.86645940000005"/>
        <n v="896.82006999999999"/>
        <n v="895.82470760000001"/>
        <n v="923.69483049999997"/>
        <n v="934.64380300000005"/>
        <n v="938.62524619999999"/>
        <n v="928.67163500000004"/>
        <n v="931.65772709999999"/>
        <n v="966.49530140000002"/>
        <n v="966.49530370000002"/>
        <n v="966.49530919999995"/>
        <n v="993.37005999999997"/>
        <n v="1000.337591"/>
        <n v="995.36077880000005"/>
        <n v="952.56030269999997"/>
        <n v="962.51385779999998"/>
        <n v="962.51386060000004"/>
        <n v="984.41181289999997"/>
        <n v="992.37470189999999"/>
        <n v="1015.268005"/>
        <n v="1015.267959"/>
        <n v="1030.1983700000001"/>
        <n v="1045.128796"/>
        <n v="1025.2215610000001"/>
        <n v="1070.012823"/>
        <n v="1074.9896269999999"/>
        <n v="1055.082406"/>
        <n v="1050.1055940000001"/>
        <n v="1055.0824"/>
        <n v="1045.128784"/>
        <n v="1015.267956"/>
        <n v="1025.221558"/>
        <n v="991.37934900000005"/>
        <n v="1025.221569"/>
        <n v="1035.1751819999999"/>
        <n v="1045.1287930000001"/>
        <n v="1074.98963"/>
        <n v="1065.0360189999999"/>
        <n v="1030.1983640000001"/>
        <n v="1020.244757"/>
        <n v="1015.268008"/>
        <n v="1020.244812"/>
        <n v="1005.314392"/>
        <n v="1030.198367"/>
        <n v="987.39789529999996"/>
        <n v="989.3886119"/>
        <n v="1010.291149"/>
        <n v="1050.105591"/>
        <n v="1050.105599"/>
        <n v="1065.036014"/>
        <n v="1060.0592099999999"/>
        <n v="1040.1519780000001"/>
        <n v="1050.105597"/>
        <n v="1070.012817"/>
        <n v="1055.0824090000001"/>
        <n v="1074.989624"/>
        <n v="1079.9664310000001"/>
        <n v="1079.9664330000001"/>
        <n v="1089.9200599999999"/>
        <n v="1124.7576899999999"/>
        <n v="1099.8736570000001"/>
        <n v="1094.896851"/>
        <n v="1070.0128259999999"/>
        <n v="1060.0592039999999"/>
        <n v="1084.943246"/>
        <n v="1089.9200579999999"/>
        <n v="1114.804077"/>
        <n v="1104.850469"/>
        <n v="1129.7344969999999"/>
        <n v="1055.0824030000001"/>
        <n v="1074.989632"/>
        <n v="1099.87366"/>
        <n v="1099.8736630000001"/>
        <n v="1099.873668"/>
        <n v="1089.9200490000001"/>
        <n v="1094.8968560000001"/>
        <n v="1055.0823969999999"/>
        <n v="1060.059215"/>
        <n v="1074.9896349999999"/>
        <n v="1065.036016"/>
        <n v="1045.1287870000001"/>
        <n v="1040.1519860000001"/>
        <n v="1035.1751710000001"/>
        <n v="995.36078959999998"/>
        <n v="991.37933569999996"/>
        <n v="1010.291201"/>
        <n v="1000.337585"/>
        <n v="987.39789150000001"/>
        <n v="958.53241419999995"/>
        <n v="971.47211359999994"/>
        <n v="960.52319339999997"/>
        <n v="950.56958210000005"/>
        <n v="963.50921740000001"/>
        <n v="968"/>
        <n v="950"/>
        <n v="971"/>
        <n v="970"/>
        <n v="972"/>
        <n v="985"/>
        <n v="980"/>
        <n v="958"/>
        <n v="946"/>
        <n v="910"/>
        <n v="925"/>
        <n v="938"/>
        <n v="848"/>
        <n v="797"/>
        <n v="780"/>
        <n v="863"/>
        <n v="836"/>
        <n v="865"/>
        <n v="852"/>
        <n v="842"/>
        <n v="850"/>
        <n v="859"/>
        <n v="886"/>
        <n v="893"/>
        <n v="899"/>
        <n v="932"/>
        <n v="923"/>
        <n v="916"/>
        <n v="911"/>
        <n v="918"/>
        <n v="934"/>
        <n v="952"/>
        <n v="969"/>
        <n v="988"/>
        <n v="993"/>
        <n v="989"/>
        <n v="978"/>
        <n v="983"/>
        <n v="979"/>
        <n v="975"/>
        <n v="961"/>
        <n v="967"/>
      </sharedItems>
    </cacheField>
    <cacheField name="Close" numFmtId="0">
      <sharedItems containsSemiMixedTypes="0" containsString="0" containsNumber="1" minValue="226.30415339999999" maxValue="1129.7344969999999" count="191">
        <n v="286.0344849"/>
        <n v="281.06396480000001"/>
        <n v="276.09341430000001"/>
        <n v="265.7003479"/>
        <n v="262.08532709999997"/>
        <n v="249.88479609999999"/>
        <n v="242.20297239999999"/>
        <n v="234.9730835"/>
        <n v="226.30415339999999"/>
        <n v="246.3794556"/>
        <n v="232.69178769999999"/>
        <n v="244.0982056"/>
        <n v="252.76713559999999"/>
        <n v="279.68637080000002"/>
        <n v="264.62985229999998"/>
        <n v="266.45489500000002"/>
        <n v="355.04934689999999"/>
        <n v="390.46231080000001"/>
        <n v="400.12033079999998"/>
        <n v="388.1627502"/>
        <n v="382.64382929999999"/>
        <n v="381.72402949999997"/>
        <n v="392.30194089999998"/>
        <n v="391.21798710000002"/>
        <n v="447.63479610000002"/>
        <n v="444.39779659999999"/>
        <n v="550.20678710000004"/>
        <n v="558.57147220000002"/>
        <n v="601.32409670000004"/>
        <n v="625.4884644"/>
        <n v="603.18273929999998"/>
        <n v="588.3123779"/>
        <n v="573.44177249999996"/>
        <n v="549.27746579999996"/>
        <n v="587.38299559999996"/>
        <n v="616.19451900000001"/>
        <n v="563.21838379999997"/>
        <n v="537.52856450000002"/>
        <n v="522.59722899999997"/>
        <n v="620.36657709999997"/>
        <n v="635.49743650000005"/>
        <n v="571.1912231"/>
        <n v="544.71215819999998"/>
        <n v="532.4181519"/>
        <n v="385.85464480000002"/>
        <n v="356.5431519"/>
        <n v="424.29595949999998"/>
        <n v="461.29574580000002"/>
        <n v="468.02297970000001"/>
        <n v="483.28225709999998"/>
        <n v="524.84460449999995"/>
        <n v="550.03540039999996"/>
        <n v="542.26098630000001"/>
        <n v="617.81195070000001"/>
        <n v="687.88330080000003"/>
        <n v="715.51708980000001"/>
        <n v="773.74536130000001"/>
        <n v="743.64636229999996"/>
        <n v="833.87548830000003"/>
        <n v="856.68060300000002"/>
        <n v="867.58740230000001"/>
        <n v="859.65515140000002"/>
        <n v="861.63824460000001"/>
        <n v="857.67211910000003"/>
        <n v="849.73986820000005"/>
        <n v="814.04492189999996"/>
        <n v="846.76531980000004"/>
        <n v="886.42645259999995"/>
        <n v="871.55352779999998"/>
        <n v="875.51965329999996"/>
        <n v="901.29937740000003"/>
        <n v="914.73657230000003"/>
        <n v="917.72265630000004"/>
        <n v="916.72729489999995"/>
        <n v="938.62524410000003"/>
        <n v="976.44891359999997"/>
        <n v="965.49993900000004"/>
        <n v="935.63916019999999"/>
        <n v="940.61596680000002"/>
        <n v="955.54638669999997"/>
        <n v="961.51855469999998"/>
        <n v="963.50921630000005"/>
        <n v="974.45819089999998"/>
        <n v="1000.337585"/>
        <n v="1030.1983640000001"/>
        <n v="1035.1751710000001"/>
        <n v="1040.1519780000001"/>
        <n v="1074.989624"/>
        <n v="1050.105591"/>
        <n v="1025.221558"/>
        <n v="934.64379880000001"/>
        <n v="919.71337889999995"/>
        <n v="939.62060550000001"/>
        <n v="929.66699219999998"/>
        <n v="898.81079099999999"/>
        <n v="811.21905519999996"/>
        <n v="875.91748050000001"/>
        <n v="915.73193360000005"/>
        <n v="891.84326169999997"/>
        <n v="936.63452150000001"/>
        <n v="943.60205080000003"/>
        <n v="964.50457759999995"/>
        <n v="968.48602289999997"/>
        <n v="953.55566409999994"/>
        <n v="946.58813480000003"/>
        <n v="944.59741210000004"/>
        <n v="945.59277340000006"/>
        <n v="937.62988280000002"/>
        <n v="959.52783199999999"/>
        <n v="884.87573239999995"/>
        <n v="897.81542969999998"/>
        <n v="913.74121090000006"/>
        <n v="894.82934569999998"/>
        <n v="899.80615230000001"/>
        <n v="896.82006839999997"/>
        <n v="942.60668950000002"/>
        <n v="972.46746829999995"/>
        <n v="982.42108150000001"/>
        <n v="1010.291199"/>
        <n v="995.36077880000005"/>
        <n v="952.56030269999997"/>
        <n v="967.49066159999995"/>
        <n v="1005.314392"/>
        <n v="1015.268005"/>
        <n v="1065.0360109999999"/>
        <n v="1079.9664310000001"/>
        <n v="1070.012817"/>
        <n v="1055.0823969999999"/>
        <n v="1060.0592039999999"/>
        <n v="1045.128784"/>
        <n v="1020.244812"/>
        <n v="1084.943237"/>
        <n v="991.37933350000003"/>
        <n v="1119.780884"/>
        <n v="1124.7576899999999"/>
        <n v="1099.8736570000001"/>
        <n v="1094.896851"/>
        <n v="1114.804077"/>
        <n v="1129.7344969999999"/>
        <n v="1089.920044"/>
        <n v="1104.8504640000001"/>
        <n v="1109.8272710000001"/>
        <n v="993.37005620000002"/>
        <n v="966.49530030000005"/>
        <n v="983.41644289999999"/>
        <n v="960.52319339999997"/>
        <n v="954.55102539999996"/>
        <n v="971"/>
        <n v="952"/>
        <n v="985"/>
        <n v="972"/>
        <n v="990"/>
        <n v="980"/>
        <n v="958"/>
        <n v="910"/>
        <n v="944"/>
        <n v="942"/>
        <n v="848"/>
        <n v="816"/>
        <n v="785"/>
        <n v="863"/>
        <n v="889"/>
        <n v="865"/>
        <n v="877"/>
        <n v="855"/>
        <n v="847"/>
        <n v="850"/>
        <n v="873"/>
        <n v="864"/>
        <n v="888"/>
        <n v="897"/>
        <n v="902"/>
        <n v="908"/>
        <n v="950"/>
        <n v="938"/>
        <n v="920"/>
        <n v="928"/>
        <n v="918"/>
        <n v="949"/>
        <n v="957"/>
        <n v="969"/>
        <n v="999"/>
        <n v="993"/>
        <n v="998"/>
        <n v="984"/>
        <n v="978"/>
        <n v="982"/>
        <n v="976"/>
        <n v="965"/>
        <n v="967"/>
        <n v="946"/>
      </sharedItems>
    </cacheField>
    <cacheField name="Volume" numFmtId="0">
      <sharedItems containsSemiMixedTypes="0" containsString="0" containsNumber="1" containsInteger="1" minValue="13626239" maxValue="166307746" count="306">
        <n v="125451049"/>
        <n v="79912942"/>
        <n v="87871277"/>
        <n v="113527351"/>
        <n v="149995148"/>
        <n v="103873228"/>
        <n v="121323651"/>
        <n v="117437643"/>
        <n v="160811697"/>
        <n v="157664726"/>
        <n v="76466709"/>
        <n v="81952933"/>
        <n v="79447199"/>
        <n v="49159956"/>
        <n v="116368201"/>
        <n v="84986065"/>
        <n v="79774181"/>
        <n v="86682734"/>
        <n v="99333798"/>
        <n v="166307746"/>
        <n v="85663166"/>
        <n v="76429571"/>
        <n v="75097235"/>
        <n v="81480538"/>
        <n v="79806381"/>
        <n v="81994937"/>
        <n v="119895176"/>
        <n v="75288477"/>
        <n v="92010500"/>
        <n v="82066422"/>
        <n v="89019137"/>
        <n v="125179403"/>
        <n v="93050133"/>
        <n v="100153482"/>
        <n v="96447533"/>
        <n v="90745237"/>
        <n v="78429188"/>
        <n v="107614290"/>
        <n v="111861175"/>
        <n v="79918467"/>
        <n v="107253959"/>
        <n v="131741482"/>
        <n v="79434666"/>
        <n v="95200777"/>
        <n v="89012516"/>
        <n v="86496560"/>
        <n v="79029914"/>
        <n v="95793819"/>
        <n v="76416687"/>
        <n v="80016195"/>
        <n v="113379796"/>
        <n v="85726375"/>
        <n v="77606949"/>
        <n v="124428936"/>
        <n v="95808471"/>
        <n v="81176782"/>
        <n v="161106401"/>
        <n v="112945296"/>
        <n v="88861397"/>
        <n v="87139744"/>
        <n v="130968654"/>
        <n v="43927195"/>
        <n v="36628342"/>
        <n v="37266618"/>
        <n v="34136382"/>
        <n v="26726954"/>
        <n v="25329216"/>
        <n v="33436835"/>
        <n v="77438401"/>
        <n v="31975446"/>
        <n v="62925136"/>
        <n v="41075399"/>
        <n v="48228488"/>
        <n v="48106925"/>
        <n v="55857091"/>
        <n v="38408123"/>
        <n v="26292426"/>
        <n v="37876013"/>
        <n v="72228052"/>
        <n v="48225374"/>
        <n v="88376132"/>
        <n v="66391994"/>
        <n v="57368432"/>
        <n v="44967166"/>
        <n v="39729446"/>
        <n v="39138210"/>
        <n v="19935737"/>
        <n v="25427569"/>
        <n v="24070411"/>
        <n v="41893299"/>
        <n v="19998094"/>
        <n v="40146763"/>
        <n v="46373121"/>
        <n v="46206302"/>
        <n v="41724336"/>
        <n v="68983062"/>
        <n v="38393309"/>
        <n v="32125609"/>
        <n v="54022399"/>
        <n v="81990095"/>
        <n v="92507621"/>
        <n v="83062356"/>
        <n v="47213266"/>
        <n v="82081735"/>
        <n v="40809258"/>
        <n v="41761392"/>
        <n v="39894991"/>
        <n v="47382270"/>
        <n v="76144485"/>
        <n v="144057989"/>
        <n v="102930842"/>
        <n v="59158704"/>
        <n v="38236391"/>
        <n v="49494621"/>
        <n v="38331663"/>
        <n v="25764381"/>
        <n v="36780856"/>
        <n v="19476402"/>
        <n v="44062316"/>
        <n v="21348863"/>
        <n v="24039959"/>
        <n v="29758188"/>
        <n v="24349754"/>
        <n v="27592153"/>
        <n v="25057581"/>
        <n v="18693037"/>
        <n v="31059233"/>
        <n v="43530708"/>
        <n v="63834981"/>
        <n v="18646835"/>
        <n v="19547575"/>
        <n v="79709021"/>
        <n v="30512026"/>
        <n v="24458336"/>
        <n v="35885268"/>
        <n v="33498628"/>
        <n v="18029342"/>
        <n v="39454846"/>
        <n v="25347586"/>
        <n v="13626239"/>
        <n v="28424324"/>
        <n v="32739630"/>
        <n v="60133709"/>
        <n v="14497067"/>
        <n v="26785975"/>
        <n v="39405222"/>
        <n v="38321585"/>
        <n v="35783779"/>
        <n v="61603217"/>
        <n v="26760355"/>
        <n v="40934818"/>
        <n v="39667071"/>
        <n v="30845902"/>
        <n v="46975717"/>
        <n v="43058754"/>
        <n v="36858874"/>
        <n v="42850176"/>
        <n v="52652149"/>
        <n v="54173771"/>
        <n v="85011961"/>
        <n v="36491060"/>
        <n v="41197877"/>
        <n v="31423466"/>
        <n v="38236996"/>
        <n v="22009575"/>
        <n v="40142324"/>
        <n v="45415773"/>
        <n v="38201984"/>
        <n v="54480255"/>
        <n v="26747978"/>
        <n v="32385622"/>
        <n v="55349259"/>
        <n v="43975446"/>
        <n v="37099479"/>
        <n v="34690205"/>
        <n v="51099848"/>
        <n v="42331232"/>
        <n v="44627940"/>
        <n v="34791611"/>
        <n v="31815076"/>
        <n v="24349599"/>
        <n v="40203197"/>
        <n v="41429227"/>
        <n v="25187973"/>
        <n v="49566674"/>
        <n v="27312402"/>
        <n v="31276090"/>
        <n v="33689956"/>
        <n v="40094983"/>
        <n v="31168404"/>
        <n v="43414538"/>
        <n v="33466290"/>
        <n v="31425359"/>
        <n v="30765288"/>
        <n v="22247131"/>
        <n v="28506584"/>
        <n v="25264194"/>
        <n v="22791260"/>
        <n v="20423659"/>
        <n v="39722392"/>
        <n v="37880707"/>
        <n v="41863190"/>
        <n v="42702851"/>
        <n v="52030520"/>
        <n v="30728473"/>
        <n v="26461906"/>
        <n v="15481622"/>
        <n v="14374900"/>
        <n v="24948385"/>
        <n v="23954634"/>
        <n v="28397820"/>
        <n v="43177098"/>
        <n v="30415096"/>
        <n v="69289786"/>
        <n v="48758688"/>
        <n v="45211419"/>
        <n v="27263215"/>
        <n v="22021522"/>
        <n v="56690300"/>
        <n v="28695247"/>
        <n v="35489482"/>
        <n v="47542962"/>
        <n v="59214050"/>
        <n v="29834528"/>
        <n v="21904213"/>
        <n v="42960405"/>
        <n v="97946226"/>
        <n v="53308108"/>
        <n v="40385340"/>
        <n v="29971252"/>
        <n v="27883220"/>
        <n v="28527108"/>
        <n v="18898928"/>
        <n v="24172954"/>
        <n v="33210403"/>
        <n v="64486940"/>
        <n v="35491271"/>
        <n v="21616188"/>
        <n v="26400293"/>
        <n v="29643124"/>
        <n v="28972910"/>
        <n v="30822970"/>
        <n v="45158522"/>
        <n v="36768449"/>
        <n v="55283596"/>
        <n v="65621663"/>
        <n v="64569262"/>
        <n v="41994320"/>
        <n v="45187017"/>
        <n v="40822280"/>
        <n v="46849886"/>
        <n v="50204233"/>
        <n v="34184887"/>
        <n v="37035693"/>
        <n v="34333748"/>
        <n v="31491061"/>
        <n v="21575327"/>
        <n v="35245036"/>
        <n v="28715956"/>
        <n v="39214916"/>
        <n v="16121506"/>
        <n v="26167428"/>
        <n v="21735917"/>
        <n v="34563256"/>
        <n v="33101234"/>
        <n v="51064611"/>
        <n v="32197752"/>
        <n v="24849656"/>
        <n v="23820773"/>
        <n v="116648736"/>
        <n v="107582838"/>
        <n v="19416428"/>
        <n v="76103586"/>
        <n v="66326054"/>
        <n v="30562095"/>
        <n v="42128082"/>
        <n v="33684502"/>
        <n v="20101219"/>
        <n v="37863656"/>
        <n v="32238198"/>
        <n v="34640282"/>
        <n v="21830091"/>
        <n v="24362874"/>
        <n v="35405654"/>
        <n v="43873135"/>
        <n v="52770209"/>
        <n v="37538894"/>
        <n v="36907620"/>
        <n v="27985917"/>
        <n v="36383573"/>
        <n v="23402547"/>
        <n v="38047856"/>
        <n v="40475123"/>
        <n v="24662270"/>
        <n v="16878650"/>
        <n v="19906139"/>
        <n v="20897857"/>
        <n v="26248757"/>
        <n v="18747545"/>
        <n v="22213030"/>
        <n v="19329052"/>
        <n v="26355315"/>
        <n v="26471533"/>
        <n v="48602590"/>
        <n v="33676511"/>
        <n v="26020787"/>
      </sharedItems>
    </cacheField>
    <cacheField name="Outlier_Column" numFmtId="0">
      <sharedItems count="5">
        <s v="Volume"/>
        <s v="Open"/>
        <s v="Low"/>
        <s v="Close"/>
        <s v="High"/>
      </sharedItems>
    </cacheField>
    <cacheField name="月 (Date)" numFmtId="0" databaseField="0">
      <fieldGroup base="0">
        <rangePr groupBy="months" startDate="2020-01-30T00:00:00" endDate="2025-06-04T00:00:00"/>
        <groupItems count="14">
          <s v="&lt;2020/1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5/6/4"/>
        </groupItems>
      </fieldGroup>
    </cacheField>
    <cacheField name="季 (Date)" numFmtId="0" databaseField="0">
      <fieldGroup base="0">
        <rangePr groupBy="quarters" startDate="2020-01-30T00:00:00" endDate="2025-06-04T00:00:00"/>
        <groupItems count="6">
          <s v="&lt;2020/1/30"/>
          <s v="第一季"/>
          <s v="第二季"/>
          <s v="第三季"/>
          <s v="第四季"/>
          <s v="&gt;2025/6/4"/>
        </groupItems>
      </fieldGroup>
    </cacheField>
    <cacheField name="年 (Date)" numFmtId="0" databaseField="0">
      <fieldGroup base="0">
        <rangePr groupBy="years" startDate="2020-01-30T00:00:00" endDate="2025-06-04T00:00:00"/>
        <groupItems count="8">
          <s v="&lt;2020/1/30"/>
          <s v="2020年"/>
          <s v="2021年"/>
          <s v="2022年"/>
          <s v="2023年"/>
          <s v="2024年"/>
          <s v="2025年"/>
          <s v="&gt;2025/6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  <x v="0"/>
    <x v="0"/>
    <x v="0"/>
    <x v="0"/>
    <x v="0"/>
  </r>
  <r>
    <x v="1"/>
    <x v="1"/>
    <x v="1"/>
    <x v="1"/>
    <x v="1"/>
    <x v="1"/>
    <x v="0"/>
  </r>
  <r>
    <x v="2"/>
    <x v="2"/>
    <x v="2"/>
    <x v="2"/>
    <x v="2"/>
    <x v="2"/>
    <x v="0"/>
  </r>
  <r>
    <x v="3"/>
    <x v="3"/>
    <x v="3"/>
    <x v="3"/>
    <x v="3"/>
    <x v="3"/>
    <x v="0"/>
  </r>
  <r>
    <x v="4"/>
    <x v="4"/>
    <x v="4"/>
    <x v="4"/>
    <x v="4"/>
    <x v="4"/>
    <x v="0"/>
  </r>
  <r>
    <x v="5"/>
    <x v="5"/>
    <x v="5"/>
    <x v="5"/>
    <x v="5"/>
    <x v="5"/>
    <x v="0"/>
  </r>
  <r>
    <x v="6"/>
    <x v="6"/>
    <x v="6"/>
    <x v="6"/>
    <x v="6"/>
    <x v="6"/>
    <x v="1"/>
  </r>
  <r>
    <x v="6"/>
    <x v="6"/>
    <x v="6"/>
    <x v="6"/>
    <x v="6"/>
    <x v="6"/>
    <x v="2"/>
  </r>
  <r>
    <x v="6"/>
    <x v="6"/>
    <x v="6"/>
    <x v="6"/>
    <x v="6"/>
    <x v="6"/>
    <x v="3"/>
  </r>
  <r>
    <x v="6"/>
    <x v="6"/>
    <x v="6"/>
    <x v="6"/>
    <x v="6"/>
    <x v="6"/>
    <x v="0"/>
  </r>
  <r>
    <x v="7"/>
    <x v="7"/>
    <x v="7"/>
    <x v="7"/>
    <x v="7"/>
    <x v="7"/>
    <x v="1"/>
  </r>
  <r>
    <x v="7"/>
    <x v="7"/>
    <x v="7"/>
    <x v="7"/>
    <x v="7"/>
    <x v="7"/>
    <x v="4"/>
  </r>
  <r>
    <x v="7"/>
    <x v="7"/>
    <x v="7"/>
    <x v="7"/>
    <x v="7"/>
    <x v="7"/>
    <x v="2"/>
  </r>
  <r>
    <x v="7"/>
    <x v="7"/>
    <x v="7"/>
    <x v="7"/>
    <x v="7"/>
    <x v="7"/>
    <x v="3"/>
  </r>
  <r>
    <x v="7"/>
    <x v="7"/>
    <x v="7"/>
    <x v="7"/>
    <x v="7"/>
    <x v="7"/>
    <x v="0"/>
  </r>
  <r>
    <x v="8"/>
    <x v="8"/>
    <x v="8"/>
    <x v="8"/>
    <x v="8"/>
    <x v="8"/>
    <x v="1"/>
  </r>
  <r>
    <x v="8"/>
    <x v="8"/>
    <x v="8"/>
    <x v="8"/>
    <x v="8"/>
    <x v="8"/>
    <x v="4"/>
  </r>
  <r>
    <x v="8"/>
    <x v="8"/>
    <x v="8"/>
    <x v="8"/>
    <x v="8"/>
    <x v="8"/>
    <x v="2"/>
  </r>
  <r>
    <x v="8"/>
    <x v="8"/>
    <x v="8"/>
    <x v="8"/>
    <x v="8"/>
    <x v="8"/>
    <x v="3"/>
  </r>
  <r>
    <x v="8"/>
    <x v="8"/>
    <x v="8"/>
    <x v="8"/>
    <x v="8"/>
    <x v="8"/>
    <x v="0"/>
  </r>
  <r>
    <x v="9"/>
    <x v="9"/>
    <x v="9"/>
    <x v="9"/>
    <x v="9"/>
    <x v="9"/>
    <x v="1"/>
  </r>
  <r>
    <x v="9"/>
    <x v="9"/>
    <x v="9"/>
    <x v="9"/>
    <x v="9"/>
    <x v="9"/>
    <x v="4"/>
  </r>
  <r>
    <x v="9"/>
    <x v="9"/>
    <x v="9"/>
    <x v="9"/>
    <x v="9"/>
    <x v="9"/>
    <x v="2"/>
  </r>
  <r>
    <x v="9"/>
    <x v="9"/>
    <x v="9"/>
    <x v="9"/>
    <x v="9"/>
    <x v="9"/>
    <x v="0"/>
  </r>
  <r>
    <x v="10"/>
    <x v="10"/>
    <x v="10"/>
    <x v="10"/>
    <x v="10"/>
    <x v="10"/>
    <x v="1"/>
  </r>
  <r>
    <x v="10"/>
    <x v="10"/>
    <x v="10"/>
    <x v="10"/>
    <x v="10"/>
    <x v="10"/>
    <x v="4"/>
  </r>
  <r>
    <x v="10"/>
    <x v="10"/>
    <x v="10"/>
    <x v="10"/>
    <x v="10"/>
    <x v="10"/>
    <x v="2"/>
  </r>
  <r>
    <x v="10"/>
    <x v="10"/>
    <x v="10"/>
    <x v="10"/>
    <x v="10"/>
    <x v="10"/>
    <x v="3"/>
  </r>
  <r>
    <x v="10"/>
    <x v="10"/>
    <x v="10"/>
    <x v="10"/>
    <x v="10"/>
    <x v="10"/>
    <x v="0"/>
  </r>
  <r>
    <x v="11"/>
    <x v="11"/>
    <x v="11"/>
    <x v="11"/>
    <x v="11"/>
    <x v="11"/>
    <x v="1"/>
  </r>
  <r>
    <x v="11"/>
    <x v="11"/>
    <x v="11"/>
    <x v="11"/>
    <x v="11"/>
    <x v="11"/>
    <x v="2"/>
  </r>
  <r>
    <x v="11"/>
    <x v="11"/>
    <x v="11"/>
    <x v="11"/>
    <x v="11"/>
    <x v="11"/>
    <x v="3"/>
  </r>
  <r>
    <x v="11"/>
    <x v="11"/>
    <x v="11"/>
    <x v="11"/>
    <x v="11"/>
    <x v="11"/>
    <x v="0"/>
  </r>
  <r>
    <x v="12"/>
    <x v="12"/>
    <x v="12"/>
    <x v="12"/>
    <x v="12"/>
    <x v="12"/>
    <x v="0"/>
  </r>
  <r>
    <x v="13"/>
    <x v="13"/>
    <x v="13"/>
    <x v="13"/>
    <x v="11"/>
    <x v="13"/>
    <x v="1"/>
  </r>
  <r>
    <x v="13"/>
    <x v="13"/>
    <x v="13"/>
    <x v="13"/>
    <x v="11"/>
    <x v="13"/>
    <x v="4"/>
  </r>
  <r>
    <x v="13"/>
    <x v="13"/>
    <x v="13"/>
    <x v="13"/>
    <x v="11"/>
    <x v="13"/>
    <x v="2"/>
  </r>
  <r>
    <x v="13"/>
    <x v="13"/>
    <x v="13"/>
    <x v="13"/>
    <x v="11"/>
    <x v="13"/>
    <x v="3"/>
  </r>
  <r>
    <x v="14"/>
    <x v="14"/>
    <x v="14"/>
    <x v="14"/>
    <x v="13"/>
    <x v="14"/>
    <x v="0"/>
  </r>
  <r>
    <x v="15"/>
    <x v="15"/>
    <x v="15"/>
    <x v="15"/>
    <x v="14"/>
    <x v="15"/>
    <x v="0"/>
  </r>
  <r>
    <x v="16"/>
    <x v="16"/>
    <x v="16"/>
    <x v="16"/>
    <x v="15"/>
    <x v="16"/>
    <x v="0"/>
  </r>
  <r>
    <x v="17"/>
    <x v="17"/>
    <x v="17"/>
    <x v="17"/>
    <x v="16"/>
    <x v="17"/>
    <x v="0"/>
  </r>
  <r>
    <x v="18"/>
    <x v="18"/>
    <x v="18"/>
    <x v="18"/>
    <x v="17"/>
    <x v="18"/>
    <x v="0"/>
  </r>
  <r>
    <x v="19"/>
    <x v="19"/>
    <x v="19"/>
    <x v="19"/>
    <x v="18"/>
    <x v="19"/>
    <x v="0"/>
  </r>
  <r>
    <x v="20"/>
    <x v="20"/>
    <x v="20"/>
    <x v="20"/>
    <x v="19"/>
    <x v="20"/>
    <x v="0"/>
  </r>
  <r>
    <x v="21"/>
    <x v="21"/>
    <x v="21"/>
    <x v="21"/>
    <x v="20"/>
    <x v="21"/>
    <x v="0"/>
  </r>
  <r>
    <x v="22"/>
    <x v="22"/>
    <x v="22"/>
    <x v="22"/>
    <x v="21"/>
    <x v="22"/>
    <x v="0"/>
  </r>
  <r>
    <x v="23"/>
    <x v="23"/>
    <x v="23"/>
    <x v="23"/>
    <x v="22"/>
    <x v="23"/>
    <x v="0"/>
  </r>
  <r>
    <x v="24"/>
    <x v="24"/>
    <x v="24"/>
    <x v="24"/>
    <x v="23"/>
    <x v="24"/>
    <x v="0"/>
  </r>
  <r>
    <x v="25"/>
    <x v="25"/>
    <x v="25"/>
    <x v="25"/>
    <x v="24"/>
    <x v="25"/>
    <x v="0"/>
  </r>
  <r>
    <x v="26"/>
    <x v="26"/>
    <x v="26"/>
    <x v="26"/>
    <x v="25"/>
    <x v="26"/>
    <x v="0"/>
  </r>
  <r>
    <x v="27"/>
    <x v="27"/>
    <x v="27"/>
    <x v="27"/>
    <x v="26"/>
    <x v="27"/>
    <x v="0"/>
  </r>
  <r>
    <x v="28"/>
    <x v="28"/>
    <x v="28"/>
    <x v="28"/>
    <x v="27"/>
    <x v="28"/>
    <x v="0"/>
  </r>
  <r>
    <x v="29"/>
    <x v="29"/>
    <x v="29"/>
    <x v="29"/>
    <x v="28"/>
    <x v="29"/>
    <x v="0"/>
  </r>
  <r>
    <x v="30"/>
    <x v="30"/>
    <x v="30"/>
    <x v="30"/>
    <x v="29"/>
    <x v="30"/>
    <x v="0"/>
  </r>
  <r>
    <x v="31"/>
    <x v="31"/>
    <x v="31"/>
    <x v="31"/>
    <x v="30"/>
    <x v="31"/>
    <x v="0"/>
  </r>
  <r>
    <x v="32"/>
    <x v="32"/>
    <x v="32"/>
    <x v="32"/>
    <x v="31"/>
    <x v="32"/>
    <x v="0"/>
  </r>
  <r>
    <x v="33"/>
    <x v="33"/>
    <x v="33"/>
    <x v="33"/>
    <x v="32"/>
    <x v="33"/>
    <x v="0"/>
  </r>
  <r>
    <x v="34"/>
    <x v="34"/>
    <x v="34"/>
    <x v="34"/>
    <x v="27"/>
    <x v="34"/>
    <x v="0"/>
  </r>
  <r>
    <x v="35"/>
    <x v="35"/>
    <x v="35"/>
    <x v="35"/>
    <x v="33"/>
    <x v="35"/>
    <x v="0"/>
  </r>
  <r>
    <x v="36"/>
    <x v="36"/>
    <x v="36"/>
    <x v="36"/>
    <x v="34"/>
    <x v="36"/>
    <x v="0"/>
  </r>
  <r>
    <x v="37"/>
    <x v="37"/>
    <x v="37"/>
    <x v="37"/>
    <x v="35"/>
    <x v="37"/>
    <x v="0"/>
  </r>
  <r>
    <x v="38"/>
    <x v="38"/>
    <x v="38"/>
    <x v="38"/>
    <x v="36"/>
    <x v="38"/>
    <x v="0"/>
  </r>
  <r>
    <x v="39"/>
    <x v="39"/>
    <x v="39"/>
    <x v="39"/>
    <x v="27"/>
    <x v="39"/>
    <x v="0"/>
  </r>
  <r>
    <x v="40"/>
    <x v="40"/>
    <x v="40"/>
    <x v="40"/>
    <x v="37"/>
    <x v="40"/>
    <x v="0"/>
  </r>
  <r>
    <x v="41"/>
    <x v="41"/>
    <x v="41"/>
    <x v="41"/>
    <x v="38"/>
    <x v="41"/>
    <x v="0"/>
  </r>
  <r>
    <x v="42"/>
    <x v="42"/>
    <x v="42"/>
    <x v="42"/>
    <x v="39"/>
    <x v="42"/>
    <x v="0"/>
  </r>
  <r>
    <x v="43"/>
    <x v="43"/>
    <x v="43"/>
    <x v="43"/>
    <x v="40"/>
    <x v="43"/>
    <x v="0"/>
  </r>
  <r>
    <x v="44"/>
    <x v="44"/>
    <x v="44"/>
    <x v="44"/>
    <x v="41"/>
    <x v="44"/>
    <x v="0"/>
  </r>
  <r>
    <x v="45"/>
    <x v="45"/>
    <x v="45"/>
    <x v="45"/>
    <x v="42"/>
    <x v="45"/>
    <x v="0"/>
  </r>
  <r>
    <x v="46"/>
    <x v="46"/>
    <x v="46"/>
    <x v="46"/>
    <x v="43"/>
    <x v="46"/>
    <x v="0"/>
  </r>
  <r>
    <x v="47"/>
    <x v="47"/>
    <x v="47"/>
    <x v="47"/>
    <x v="44"/>
    <x v="47"/>
    <x v="0"/>
  </r>
  <r>
    <x v="48"/>
    <x v="48"/>
    <x v="48"/>
    <x v="48"/>
    <x v="45"/>
    <x v="48"/>
    <x v="0"/>
  </r>
  <r>
    <x v="49"/>
    <x v="49"/>
    <x v="49"/>
    <x v="49"/>
    <x v="46"/>
    <x v="49"/>
    <x v="0"/>
  </r>
  <r>
    <x v="50"/>
    <x v="50"/>
    <x v="50"/>
    <x v="50"/>
    <x v="47"/>
    <x v="50"/>
    <x v="0"/>
  </r>
  <r>
    <x v="51"/>
    <x v="51"/>
    <x v="51"/>
    <x v="51"/>
    <x v="48"/>
    <x v="51"/>
    <x v="0"/>
  </r>
  <r>
    <x v="52"/>
    <x v="52"/>
    <x v="52"/>
    <x v="52"/>
    <x v="49"/>
    <x v="52"/>
    <x v="0"/>
  </r>
  <r>
    <x v="53"/>
    <x v="53"/>
    <x v="53"/>
    <x v="53"/>
    <x v="50"/>
    <x v="53"/>
    <x v="0"/>
  </r>
  <r>
    <x v="54"/>
    <x v="54"/>
    <x v="54"/>
    <x v="54"/>
    <x v="51"/>
    <x v="54"/>
    <x v="0"/>
  </r>
  <r>
    <x v="55"/>
    <x v="55"/>
    <x v="55"/>
    <x v="55"/>
    <x v="52"/>
    <x v="55"/>
    <x v="0"/>
  </r>
  <r>
    <x v="56"/>
    <x v="56"/>
    <x v="56"/>
    <x v="56"/>
    <x v="53"/>
    <x v="56"/>
    <x v="0"/>
  </r>
  <r>
    <x v="57"/>
    <x v="57"/>
    <x v="57"/>
    <x v="57"/>
    <x v="54"/>
    <x v="57"/>
    <x v="0"/>
  </r>
  <r>
    <x v="58"/>
    <x v="58"/>
    <x v="58"/>
    <x v="58"/>
    <x v="55"/>
    <x v="58"/>
    <x v="0"/>
  </r>
  <r>
    <x v="59"/>
    <x v="59"/>
    <x v="59"/>
    <x v="59"/>
    <x v="56"/>
    <x v="59"/>
    <x v="0"/>
  </r>
  <r>
    <x v="60"/>
    <x v="60"/>
    <x v="60"/>
    <x v="60"/>
    <x v="57"/>
    <x v="60"/>
    <x v="0"/>
  </r>
  <r>
    <x v="61"/>
    <x v="61"/>
    <x v="61"/>
    <x v="61"/>
    <x v="58"/>
    <x v="61"/>
    <x v="1"/>
  </r>
  <r>
    <x v="62"/>
    <x v="62"/>
    <x v="62"/>
    <x v="62"/>
    <x v="59"/>
    <x v="62"/>
    <x v="4"/>
  </r>
  <r>
    <x v="62"/>
    <x v="62"/>
    <x v="62"/>
    <x v="62"/>
    <x v="59"/>
    <x v="62"/>
    <x v="3"/>
  </r>
  <r>
    <x v="63"/>
    <x v="63"/>
    <x v="63"/>
    <x v="63"/>
    <x v="60"/>
    <x v="63"/>
    <x v="1"/>
  </r>
  <r>
    <x v="63"/>
    <x v="63"/>
    <x v="63"/>
    <x v="63"/>
    <x v="60"/>
    <x v="63"/>
    <x v="4"/>
  </r>
  <r>
    <x v="63"/>
    <x v="63"/>
    <x v="63"/>
    <x v="63"/>
    <x v="60"/>
    <x v="63"/>
    <x v="2"/>
  </r>
  <r>
    <x v="63"/>
    <x v="63"/>
    <x v="63"/>
    <x v="63"/>
    <x v="60"/>
    <x v="63"/>
    <x v="3"/>
  </r>
  <r>
    <x v="64"/>
    <x v="64"/>
    <x v="64"/>
    <x v="64"/>
    <x v="61"/>
    <x v="64"/>
    <x v="1"/>
  </r>
  <r>
    <x v="64"/>
    <x v="64"/>
    <x v="64"/>
    <x v="64"/>
    <x v="61"/>
    <x v="64"/>
    <x v="4"/>
  </r>
  <r>
    <x v="64"/>
    <x v="64"/>
    <x v="64"/>
    <x v="64"/>
    <x v="61"/>
    <x v="64"/>
    <x v="2"/>
  </r>
  <r>
    <x v="64"/>
    <x v="64"/>
    <x v="64"/>
    <x v="64"/>
    <x v="61"/>
    <x v="64"/>
    <x v="3"/>
  </r>
  <r>
    <x v="65"/>
    <x v="65"/>
    <x v="65"/>
    <x v="65"/>
    <x v="62"/>
    <x v="65"/>
    <x v="1"/>
  </r>
  <r>
    <x v="65"/>
    <x v="65"/>
    <x v="65"/>
    <x v="65"/>
    <x v="62"/>
    <x v="65"/>
    <x v="4"/>
  </r>
  <r>
    <x v="65"/>
    <x v="65"/>
    <x v="65"/>
    <x v="65"/>
    <x v="62"/>
    <x v="65"/>
    <x v="2"/>
  </r>
  <r>
    <x v="65"/>
    <x v="65"/>
    <x v="65"/>
    <x v="65"/>
    <x v="62"/>
    <x v="65"/>
    <x v="3"/>
  </r>
  <r>
    <x v="66"/>
    <x v="66"/>
    <x v="66"/>
    <x v="66"/>
    <x v="63"/>
    <x v="66"/>
    <x v="1"/>
  </r>
  <r>
    <x v="66"/>
    <x v="66"/>
    <x v="66"/>
    <x v="66"/>
    <x v="63"/>
    <x v="66"/>
    <x v="4"/>
  </r>
  <r>
    <x v="66"/>
    <x v="66"/>
    <x v="66"/>
    <x v="66"/>
    <x v="63"/>
    <x v="66"/>
    <x v="2"/>
  </r>
  <r>
    <x v="66"/>
    <x v="66"/>
    <x v="66"/>
    <x v="66"/>
    <x v="63"/>
    <x v="66"/>
    <x v="3"/>
  </r>
  <r>
    <x v="67"/>
    <x v="67"/>
    <x v="67"/>
    <x v="67"/>
    <x v="64"/>
    <x v="67"/>
    <x v="1"/>
  </r>
  <r>
    <x v="67"/>
    <x v="67"/>
    <x v="67"/>
    <x v="67"/>
    <x v="64"/>
    <x v="67"/>
    <x v="4"/>
  </r>
  <r>
    <x v="67"/>
    <x v="67"/>
    <x v="67"/>
    <x v="67"/>
    <x v="64"/>
    <x v="67"/>
    <x v="2"/>
  </r>
  <r>
    <x v="67"/>
    <x v="67"/>
    <x v="67"/>
    <x v="67"/>
    <x v="64"/>
    <x v="67"/>
    <x v="3"/>
  </r>
  <r>
    <x v="68"/>
    <x v="68"/>
    <x v="68"/>
    <x v="68"/>
    <x v="65"/>
    <x v="68"/>
    <x v="0"/>
  </r>
  <r>
    <x v="69"/>
    <x v="69"/>
    <x v="69"/>
    <x v="69"/>
    <x v="66"/>
    <x v="69"/>
    <x v="4"/>
  </r>
  <r>
    <x v="69"/>
    <x v="69"/>
    <x v="69"/>
    <x v="69"/>
    <x v="66"/>
    <x v="69"/>
    <x v="3"/>
  </r>
  <r>
    <x v="70"/>
    <x v="70"/>
    <x v="70"/>
    <x v="70"/>
    <x v="67"/>
    <x v="70"/>
    <x v="1"/>
  </r>
  <r>
    <x v="70"/>
    <x v="70"/>
    <x v="70"/>
    <x v="70"/>
    <x v="67"/>
    <x v="70"/>
    <x v="4"/>
  </r>
  <r>
    <x v="70"/>
    <x v="70"/>
    <x v="70"/>
    <x v="70"/>
    <x v="67"/>
    <x v="70"/>
    <x v="2"/>
  </r>
  <r>
    <x v="70"/>
    <x v="70"/>
    <x v="70"/>
    <x v="70"/>
    <x v="67"/>
    <x v="70"/>
    <x v="3"/>
  </r>
  <r>
    <x v="71"/>
    <x v="71"/>
    <x v="71"/>
    <x v="71"/>
    <x v="68"/>
    <x v="71"/>
    <x v="1"/>
  </r>
  <r>
    <x v="71"/>
    <x v="71"/>
    <x v="71"/>
    <x v="71"/>
    <x v="68"/>
    <x v="71"/>
    <x v="4"/>
  </r>
  <r>
    <x v="71"/>
    <x v="71"/>
    <x v="71"/>
    <x v="71"/>
    <x v="68"/>
    <x v="71"/>
    <x v="2"/>
  </r>
  <r>
    <x v="71"/>
    <x v="71"/>
    <x v="71"/>
    <x v="71"/>
    <x v="68"/>
    <x v="71"/>
    <x v="3"/>
  </r>
  <r>
    <x v="72"/>
    <x v="72"/>
    <x v="72"/>
    <x v="72"/>
    <x v="69"/>
    <x v="72"/>
    <x v="1"/>
  </r>
  <r>
    <x v="72"/>
    <x v="72"/>
    <x v="72"/>
    <x v="72"/>
    <x v="69"/>
    <x v="72"/>
    <x v="4"/>
  </r>
  <r>
    <x v="72"/>
    <x v="72"/>
    <x v="72"/>
    <x v="72"/>
    <x v="69"/>
    <x v="72"/>
    <x v="2"/>
  </r>
  <r>
    <x v="72"/>
    <x v="72"/>
    <x v="72"/>
    <x v="72"/>
    <x v="69"/>
    <x v="72"/>
    <x v="3"/>
  </r>
  <r>
    <x v="73"/>
    <x v="73"/>
    <x v="73"/>
    <x v="73"/>
    <x v="70"/>
    <x v="73"/>
    <x v="1"/>
  </r>
  <r>
    <x v="73"/>
    <x v="73"/>
    <x v="73"/>
    <x v="73"/>
    <x v="70"/>
    <x v="73"/>
    <x v="4"/>
  </r>
  <r>
    <x v="73"/>
    <x v="73"/>
    <x v="73"/>
    <x v="73"/>
    <x v="70"/>
    <x v="73"/>
    <x v="2"/>
  </r>
  <r>
    <x v="73"/>
    <x v="73"/>
    <x v="73"/>
    <x v="73"/>
    <x v="70"/>
    <x v="73"/>
    <x v="3"/>
  </r>
  <r>
    <x v="74"/>
    <x v="74"/>
    <x v="74"/>
    <x v="74"/>
    <x v="71"/>
    <x v="74"/>
    <x v="1"/>
  </r>
  <r>
    <x v="74"/>
    <x v="74"/>
    <x v="74"/>
    <x v="74"/>
    <x v="71"/>
    <x v="74"/>
    <x v="4"/>
  </r>
  <r>
    <x v="74"/>
    <x v="74"/>
    <x v="74"/>
    <x v="74"/>
    <x v="71"/>
    <x v="74"/>
    <x v="2"/>
  </r>
  <r>
    <x v="74"/>
    <x v="74"/>
    <x v="74"/>
    <x v="74"/>
    <x v="71"/>
    <x v="74"/>
    <x v="3"/>
  </r>
  <r>
    <x v="75"/>
    <x v="75"/>
    <x v="75"/>
    <x v="75"/>
    <x v="72"/>
    <x v="75"/>
    <x v="1"/>
  </r>
  <r>
    <x v="75"/>
    <x v="75"/>
    <x v="75"/>
    <x v="75"/>
    <x v="72"/>
    <x v="75"/>
    <x v="4"/>
  </r>
  <r>
    <x v="75"/>
    <x v="75"/>
    <x v="75"/>
    <x v="75"/>
    <x v="72"/>
    <x v="75"/>
    <x v="2"/>
  </r>
  <r>
    <x v="75"/>
    <x v="75"/>
    <x v="75"/>
    <x v="75"/>
    <x v="72"/>
    <x v="75"/>
    <x v="3"/>
  </r>
  <r>
    <x v="76"/>
    <x v="76"/>
    <x v="76"/>
    <x v="76"/>
    <x v="73"/>
    <x v="76"/>
    <x v="1"/>
  </r>
  <r>
    <x v="76"/>
    <x v="76"/>
    <x v="76"/>
    <x v="76"/>
    <x v="73"/>
    <x v="76"/>
    <x v="4"/>
  </r>
  <r>
    <x v="76"/>
    <x v="76"/>
    <x v="76"/>
    <x v="76"/>
    <x v="73"/>
    <x v="76"/>
    <x v="2"/>
  </r>
  <r>
    <x v="76"/>
    <x v="76"/>
    <x v="76"/>
    <x v="76"/>
    <x v="73"/>
    <x v="76"/>
    <x v="3"/>
  </r>
  <r>
    <x v="77"/>
    <x v="77"/>
    <x v="77"/>
    <x v="77"/>
    <x v="74"/>
    <x v="77"/>
    <x v="1"/>
  </r>
  <r>
    <x v="77"/>
    <x v="77"/>
    <x v="77"/>
    <x v="77"/>
    <x v="74"/>
    <x v="77"/>
    <x v="4"/>
  </r>
  <r>
    <x v="77"/>
    <x v="77"/>
    <x v="77"/>
    <x v="77"/>
    <x v="74"/>
    <x v="77"/>
    <x v="2"/>
  </r>
  <r>
    <x v="77"/>
    <x v="77"/>
    <x v="77"/>
    <x v="77"/>
    <x v="74"/>
    <x v="77"/>
    <x v="3"/>
  </r>
  <r>
    <x v="78"/>
    <x v="78"/>
    <x v="78"/>
    <x v="78"/>
    <x v="75"/>
    <x v="78"/>
    <x v="1"/>
  </r>
  <r>
    <x v="78"/>
    <x v="78"/>
    <x v="78"/>
    <x v="78"/>
    <x v="75"/>
    <x v="78"/>
    <x v="4"/>
  </r>
  <r>
    <x v="78"/>
    <x v="78"/>
    <x v="78"/>
    <x v="78"/>
    <x v="75"/>
    <x v="78"/>
    <x v="2"/>
  </r>
  <r>
    <x v="78"/>
    <x v="78"/>
    <x v="78"/>
    <x v="78"/>
    <x v="75"/>
    <x v="78"/>
    <x v="3"/>
  </r>
  <r>
    <x v="79"/>
    <x v="79"/>
    <x v="79"/>
    <x v="79"/>
    <x v="75"/>
    <x v="79"/>
    <x v="1"/>
  </r>
  <r>
    <x v="79"/>
    <x v="79"/>
    <x v="79"/>
    <x v="79"/>
    <x v="75"/>
    <x v="79"/>
    <x v="4"/>
  </r>
  <r>
    <x v="79"/>
    <x v="79"/>
    <x v="79"/>
    <x v="79"/>
    <x v="75"/>
    <x v="79"/>
    <x v="2"/>
  </r>
  <r>
    <x v="79"/>
    <x v="79"/>
    <x v="79"/>
    <x v="79"/>
    <x v="75"/>
    <x v="79"/>
    <x v="3"/>
  </r>
  <r>
    <x v="80"/>
    <x v="80"/>
    <x v="80"/>
    <x v="80"/>
    <x v="76"/>
    <x v="80"/>
    <x v="1"/>
  </r>
  <r>
    <x v="80"/>
    <x v="80"/>
    <x v="80"/>
    <x v="80"/>
    <x v="76"/>
    <x v="80"/>
    <x v="4"/>
  </r>
  <r>
    <x v="80"/>
    <x v="80"/>
    <x v="80"/>
    <x v="80"/>
    <x v="76"/>
    <x v="80"/>
    <x v="2"/>
  </r>
  <r>
    <x v="80"/>
    <x v="80"/>
    <x v="80"/>
    <x v="80"/>
    <x v="76"/>
    <x v="80"/>
    <x v="3"/>
  </r>
  <r>
    <x v="80"/>
    <x v="80"/>
    <x v="80"/>
    <x v="80"/>
    <x v="76"/>
    <x v="80"/>
    <x v="0"/>
  </r>
  <r>
    <x v="81"/>
    <x v="81"/>
    <x v="81"/>
    <x v="81"/>
    <x v="77"/>
    <x v="81"/>
    <x v="1"/>
  </r>
  <r>
    <x v="81"/>
    <x v="81"/>
    <x v="81"/>
    <x v="81"/>
    <x v="77"/>
    <x v="81"/>
    <x v="4"/>
  </r>
  <r>
    <x v="81"/>
    <x v="81"/>
    <x v="81"/>
    <x v="81"/>
    <x v="77"/>
    <x v="81"/>
    <x v="2"/>
  </r>
  <r>
    <x v="81"/>
    <x v="81"/>
    <x v="81"/>
    <x v="81"/>
    <x v="77"/>
    <x v="81"/>
    <x v="3"/>
  </r>
  <r>
    <x v="82"/>
    <x v="82"/>
    <x v="82"/>
    <x v="82"/>
    <x v="78"/>
    <x v="82"/>
    <x v="1"/>
  </r>
  <r>
    <x v="82"/>
    <x v="82"/>
    <x v="82"/>
    <x v="82"/>
    <x v="78"/>
    <x v="82"/>
    <x v="4"/>
  </r>
  <r>
    <x v="82"/>
    <x v="82"/>
    <x v="82"/>
    <x v="82"/>
    <x v="78"/>
    <x v="82"/>
    <x v="2"/>
  </r>
  <r>
    <x v="82"/>
    <x v="82"/>
    <x v="82"/>
    <x v="82"/>
    <x v="78"/>
    <x v="82"/>
    <x v="3"/>
  </r>
  <r>
    <x v="83"/>
    <x v="83"/>
    <x v="83"/>
    <x v="83"/>
    <x v="79"/>
    <x v="83"/>
    <x v="1"/>
  </r>
  <r>
    <x v="83"/>
    <x v="83"/>
    <x v="83"/>
    <x v="83"/>
    <x v="79"/>
    <x v="83"/>
    <x v="4"/>
  </r>
  <r>
    <x v="83"/>
    <x v="83"/>
    <x v="83"/>
    <x v="83"/>
    <x v="79"/>
    <x v="83"/>
    <x v="2"/>
  </r>
  <r>
    <x v="83"/>
    <x v="83"/>
    <x v="83"/>
    <x v="83"/>
    <x v="79"/>
    <x v="83"/>
    <x v="3"/>
  </r>
  <r>
    <x v="84"/>
    <x v="83"/>
    <x v="84"/>
    <x v="84"/>
    <x v="79"/>
    <x v="84"/>
    <x v="1"/>
  </r>
  <r>
    <x v="84"/>
    <x v="83"/>
    <x v="84"/>
    <x v="84"/>
    <x v="79"/>
    <x v="84"/>
    <x v="4"/>
  </r>
  <r>
    <x v="84"/>
    <x v="83"/>
    <x v="84"/>
    <x v="84"/>
    <x v="79"/>
    <x v="84"/>
    <x v="2"/>
  </r>
  <r>
    <x v="84"/>
    <x v="83"/>
    <x v="84"/>
    <x v="84"/>
    <x v="79"/>
    <x v="84"/>
    <x v="3"/>
  </r>
  <r>
    <x v="85"/>
    <x v="84"/>
    <x v="85"/>
    <x v="85"/>
    <x v="80"/>
    <x v="85"/>
    <x v="1"/>
  </r>
  <r>
    <x v="85"/>
    <x v="84"/>
    <x v="85"/>
    <x v="85"/>
    <x v="80"/>
    <x v="85"/>
    <x v="4"/>
  </r>
  <r>
    <x v="85"/>
    <x v="84"/>
    <x v="85"/>
    <x v="85"/>
    <x v="80"/>
    <x v="85"/>
    <x v="2"/>
  </r>
  <r>
    <x v="85"/>
    <x v="84"/>
    <x v="85"/>
    <x v="85"/>
    <x v="80"/>
    <x v="85"/>
    <x v="3"/>
  </r>
  <r>
    <x v="86"/>
    <x v="85"/>
    <x v="86"/>
    <x v="86"/>
    <x v="81"/>
    <x v="86"/>
    <x v="1"/>
  </r>
  <r>
    <x v="86"/>
    <x v="85"/>
    <x v="86"/>
    <x v="86"/>
    <x v="81"/>
    <x v="86"/>
    <x v="4"/>
  </r>
  <r>
    <x v="86"/>
    <x v="85"/>
    <x v="86"/>
    <x v="86"/>
    <x v="81"/>
    <x v="86"/>
    <x v="2"/>
  </r>
  <r>
    <x v="86"/>
    <x v="85"/>
    <x v="86"/>
    <x v="86"/>
    <x v="81"/>
    <x v="86"/>
    <x v="3"/>
  </r>
  <r>
    <x v="87"/>
    <x v="86"/>
    <x v="87"/>
    <x v="87"/>
    <x v="79"/>
    <x v="87"/>
    <x v="1"/>
  </r>
  <r>
    <x v="87"/>
    <x v="86"/>
    <x v="87"/>
    <x v="87"/>
    <x v="79"/>
    <x v="87"/>
    <x v="4"/>
  </r>
  <r>
    <x v="87"/>
    <x v="86"/>
    <x v="87"/>
    <x v="87"/>
    <x v="79"/>
    <x v="87"/>
    <x v="2"/>
  </r>
  <r>
    <x v="87"/>
    <x v="86"/>
    <x v="87"/>
    <x v="87"/>
    <x v="79"/>
    <x v="87"/>
    <x v="3"/>
  </r>
  <r>
    <x v="88"/>
    <x v="87"/>
    <x v="88"/>
    <x v="88"/>
    <x v="82"/>
    <x v="88"/>
    <x v="1"/>
  </r>
  <r>
    <x v="88"/>
    <x v="87"/>
    <x v="88"/>
    <x v="88"/>
    <x v="82"/>
    <x v="88"/>
    <x v="4"/>
  </r>
  <r>
    <x v="88"/>
    <x v="87"/>
    <x v="88"/>
    <x v="88"/>
    <x v="82"/>
    <x v="88"/>
    <x v="2"/>
  </r>
  <r>
    <x v="88"/>
    <x v="87"/>
    <x v="88"/>
    <x v="88"/>
    <x v="82"/>
    <x v="88"/>
    <x v="3"/>
  </r>
  <r>
    <x v="89"/>
    <x v="88"/>
    <x v="89"/>
    <x v="89"/>
    <x v="83"/>
    <x v="89"/>
    <x v="1"/>
  </r>
  <r>
    <x v="89"/>
    <x v="88"/>
    <x v="89"/>
    <x v="89"/>
    <x v="83"/>
    <x v="89"/>
    <x v="4"/>
  </r>
  <r>
    <x v="89"/>
    <x v="88"/>
    <x v="89"/>
    <x v="89"/>
    <x v="83"/>
    <x v="89"/>
    <x v="2"/>
  </r>
  <r>
    <x v="89"/>
    <x v="88"/>
    <x v="89"/>
    <x v="89"/>
    <x v="83"/>
    <x v="89"/>
    <x v="3"/>
  </r>
  <r>
    <x v="90"/>
    <x v="89"/>
    <x v="89"/>
    <x v="90"/>
    <x v="83"/>
    <x v="90"/>
    <x v="1"/>
  </r>
  <r>
    <x v="90"/>
    <x v="89"/>
    <x v="89"/>
    <x v="90"/>
    <x v="83"/>
    <x v="90"/>
    <x v="4"/>
  </r>
  <r>
    <x v="90"/>
    <x v="89"/>
    <x v="89"/>
    <x v="90"/>
    <x v="83"/>
    <x v="90"/>
    <x v="2"/>
  </r>
  <r>
    <x v="90"/>
    <x v="89"/>
    <x v="89"/>
    <x v="90"/>
    <x v="83"/>
    <x v="90"/>
    <x v="3"/>
  </r>
  <r>
    <x v="91"/>
    <x v="90"/>
    <x v="90"/>
    <x v="91"/>
    <x v="84"/>
    <x v="91"/>
    <x v="1"/>
  </r>
  <r>
    <x v="91"/>
    <x v="90"/>
    <x v="90"/>
    <x v="91"/>
    <x v="84"/>
    <x v="91"/>
    <x v="4"/>
  </r>
  <r>
    <x v="91"/>
    <x v="90"/>
    <x v="90"/>
    <x v="91"/>
    <x v="84"/>
    <x v="91"/>
    <x v="2"/>
  </r>
  <r>
    <x v="91"/>
    <x v="90"/>
    <x v="90"/>
    <x v="91"/>
    <x v="84"/>
    <x v="91"/>
    <x v="3"/>
  </r>
  <r>
    <x v="92"/>
    <x v="91"/>
    <x v="91"/>
    <x v="92"/>
    <x v="85"/>
    <x v="92"/>
    <x v="1"/>
  </r>
  <r>
    <x v="92"/>
    <x v="91"/>
    <x v="91"/>
    <x v="92"/>
    <x v="85"/>
    <x v="92"/>
    <x v="4"/>
  </r>
  <r>
    <x v="92"/>
    <x v="91"/>
    <x v="91"/>
    <x v="92"/>
    <x v="85"/>
    <x v="92"/>
    <x v="2"/>
  </r>
  <r>
    <x v="92"/>
    <x v="91"/>
    <x v="91"/>
    <x v="92"/>
    <x v="85"/>
    <x v="92"/>
    <x v="3"/>
  </r>
  <r>
    <x v="93"/>
    <x v="92"/>
    <x v="92"/>
    <x v="93"/>
    <x v="86"/>
    <x v="93"/>
    <x v="1"/>
  </r>
  <r>
    <x v="93"/>
    <x v="92"/>
    <x v="92"/>
    <x v="93"/>
    <x v="86"/>
    <x v="93"/>
    <x v="4"/>
  </r>
  <r>
    <x v="93"/>
    <x v="92"/>
    <x v="92"/>
    <x v="93"/>
    <x v="86"/>
    <x v="93"/>
    <x v="2"/>
  </r>
  <r>
    <x v="93"/>
    <x v="92"/>
    <x v="92"/>
    <x v="93"/>
    <x v="86"/>
    <x v="93"/>
    <x v="3"/>
  </r>
  <r>
    <x v="94"/>
    <x v="93"/>
    <x v="93"/>
    <x v="94"/>
    <x v="87"/>
    <x v="94"/>
    <x v="1"/>
  </r>
  <r>
    <x v="94"/>
    <x v="93"/>
    <x v="93"/>
    <x v="94"/>
    <x v="87"/>
    <x v="94"/>
    <x v="4"/>
  </r>
  <r>
    <x v="94"/>
    <x v="93"/>
    <x v="93"/>
    <x v="94"/>
    <x v="87"/>
    <x v="94"/>
    <x v="2"/>
  </r>
  <r>
    <x v="94"/>
    <x v="93"/>
    <x v="93"/>
    <x v="94"/>
    <x v="87"/>
    <x v="94"/>
    <x v="3"/>
  </r>
  <r>
    <x v="95"/>
    <x v="91"/>
    <x v="94"/>
    <x v="92"/>
    <x v="85"/>
    <x v="95"/>
    <x v="1"/>
  </r>
  <r>
    <x v="95"/>
    <x v="91"/>
    <x v="94"/>
    <x v="92"/>
    <x v="85"/>
    <x v="95"/>
    <x v="4"/>
  </r>
  <r>
    <x v="95"/>
    <x v="91"/>
    <x v="94"/>
    <x v="92"/>
    <x v="85"/>
    <x v="95"/>
    <x v="2"/>
  </r>
  <r>
    <x v="95"/>
    <x v="91"/>
    <x v="94"/>
    <x v="92"/>
    <x v="85"/>
    <x v="95"/>
    <x v="3"/>
  </r>
  <r>
    <x v="96"/>
    <x v="94"/>
    <x v="94"/>
    <x v="92"/>
    <x v="85"/>
    <x v="96"/>
    <x v="1"/>
  </r>
  <r>
    <x v="96"/>
    <x v="94"/>
    <x v="94"/>
    <x v="92"/>
    <x v="85"/>
    <x v="96"/>
    <x v="4"/>
  </r>
  <r>
    <x v="96"/>
    <x v="94"/>
    <x v="94"/>
    <x v="92"/>
    <x v="85"/>
    <x v="96"/>
    <x v="2"/>
  </r>
  <r>
    <x v="96"/>
    <x v="94"/>
    <x v="94"/>
    <x v="92"/>
    <x v="85"/>
    <x v="96"/>
    <x v="3"/>
  </r>
  <r>
    <x v="97"/>
    <x v="95"/>
    <x v="95"/>
    <x v="95"/>
    <x v="88"/>
    <x v="97"/>
    <x v="1"/>
  </r>
  <r>
    <x v="97"/>
    <x v="95"/>
    <x v="95"/>
    <x v="95"/>
    <x v="88"/>
    <x v="97"/>
    <x v="4"/>
  </r>
  <r>
    <x v="97"/>
    <x v="95"/>
    <x v="95"/>
    <x v="95"/>
    <x v="88"/>
    <x v="97"/>
    <x v="2"/>
  </r>
  <r>
    <x v="97"/>
    <x v="95"/>
    <x v="95"/>
    <x v="95"/>
    <x v="88"/>
    <x v="97"/>
    <x v="3"/>
  </r>
  <r>
    <x v="98"/>
    <x v="96"/>
    <x v="96"/>
    <x v="96"/>
    <x v="89"/>
    <x v="98"/>
    <x v="1"/>
  </r>
  <r>
    <x v="98"/>
    <x v="96"/>
    <x v="96"/>
    <x v="96"/>
    <x v="89"/>
    <x v="98"/>
    <x v="4"/>
  </r>
  <r>
    <x v="98"/>
    <x v="96"/>
    <x v="96"/>
    <x v="96"/>
    <x v="89"/>
    <x v="98"/>
    <x v="2"/>
  </r>
  <r>
    <x v="98"/>
    <x v="96"/>
    <x v="96"/>
    <x v="96"/>
    <x v="89"/>
    <x v="98"/>
    <x v="3"/>
  </r>
  <r>
    <x v="99"/>
    <x v="97"/>
    <x v="97"/>
    <x v="97"/>
    <x v="83"/>
    <x v="99"/>
    <x v="1"/>
  </r>
  <r>
    <x v="99"/>
    <x v="97"/>
    <x v="97"/>
    <x v="97"/>
    <x v="83"/>
    <x v="99"/>
    <x v="4"/>
  </r>
  <r>
    <x v="99"/>
    <x v="97"/>
    <x v="97"/>
    <x v="97"/>
    <x v="83"/>
    <x v="99"/>
    <x v="2"/>
  </r>
  <r>
    <x v="99"/>
    <x v="97"/>
    <x v="97"/>
    <x v="97"/>
    <x v="83"/>
    <x v="99"/>
    <x v="3"/>
  </r>
  <r>
    <x v="99"/>
    <x v="97"/>
    <x v="97"/>
    <x v="97"/>
    <x v="83"/>
    <x v="99"/>
    <x v="0"/>
  </r>
  <r>
    <x v="100"/>
    <x v="98"/>
    <x v="98"/>
    <x v="98"/>
    <x v="76"/>
    <x v="100"/>
    <x v="1"/>
  </r>
  <r>
    <x v="100"/>
    <x v="98"/>
    <x v="98"/>
    <x v="98"/>
    <x v="76"/>
    <x v="100"/>
    <x v="4"/>
  </r>
  <r>
    <x v="100"/>
    <x v="98"/>
    <x v="98"/>
    <x v="98"/>
    <x v="76"/>
    <x v="100"/>
    <x v="2"/>
  </r>
  <r>
    <x v="100"/>
    <x v="98"/>
    <x v="98"/>
    <x v="98"/>
    <x v="76"/>
    <x v="100"/>
    <x v="3"/>
  </r>
  <r>
    <x v="100"/>
    <x v="98"/>
    <x v="98"/>
    <x v="98"/>
    <x v="76"/>
    <x v="100"/>
    <x v="0"/>
  </r>
  <r>
    <x v="101"/>
    <x v="99"/>
    <x v="99"/>
    <x v="99"/>
    <x v="90"/>
    <x v="101"/>
    <x v="1"/>
  </r>
  <r>
    <x v="101"/>
    <x v="99"/>
    <x v="99"/>
    <x v="99"/>
    <x v="90"/>
    <x v="101"/>
    <x v="4"/>
  </r>
  <r>
    <x v="101"/>
    <x v="99"/>
    <x v="99"/>
    <x v="99"/>
    <x v="90"/>
    <x v="101"/>
    <x v="2"/>
  </r>
  <r>
    <x v="101"/>
    <x v="99"/>
    <x v="99"/>
    <x v="99"/>
    <x v="90"/>
    <x v="101"/>
    <x v="3"/>
  </r>
  <r>
    <x v="101"/>
    <x v="99"/>
    <x v="99"/>
    <x v="99"/>
    <x v="90"/>
    <x v="101"/>
    <x v="0"/>
  </r>
  <r>
    <x v="102"/>
    <x v="100"/>
    <x v="88"/>
    <x v="100"/>
    <x v="82"/>
    <x v="102"/>
    <x v="1"/>
  </r>
  <r>
    <x v="102"/>
    <x v="100"/>
    <x v="88"/>
    <x v="100"/>
    <x v="82"/>
    <x v="102"/>
    <x v="4"/>
  </r>
  <r>
    <x v="102"/>
    <x v="100"/>
    <x v="88"/>
    <x v="100"/>
    <x v="82"/>
    <x v="102"/>
    <x v="2"/>
  </r>
  <r>
    <x v="102"/>
    <x v="100"/>
    <x v="88"/>
    <x v="100"/>
    <x v="82"/>
    <x v="102"/>
    <x v="3"/>
  </r>
  <r>
    <x v="103"/>
    <x v="101"/>
    <x v="100"/>
    <x v="101"/>
    <x v="91"/>
    <x v="103"/>
    <x v="1"/>
  </r>
  <r>
    <x v="103"/>
    <x v="101"/>
    <x v="100"/>
    <x v="101"/>
    <x v="91"/>
    <x v="103"/>
    <x v="4"/>
  </r>
  <r>
    <x v="103"/>
    <x v="101"/>
    <x v="100"/>
    <x v="101"/>
    <x v="91"/>
    <x v="103"/>
    <x v="2"/>
  </r>
  <r>
    <x v="103"/>
    <x v="101"/>
    <x v="100"/>
    <x v="101"/>
    <x v="91"/>
    <x v="103"/>
    <x v="3"/>
  </r>
  <r>
    <x v="103"/>
    <x v="101"/>
    <x v="100"/>
    <x v="101"/>
    <x v="91"/>
    <x v="103"/>
    <x v="0"/>
  </r>
  <r>
    <x v="104"/>
    <x v="102"/>
    <x v="101"/>
    <x v="102"/>
    <x v="92"/>
    <x v="104"/>
    <x v="1"/>
  </r>
  <r>
    <x v="104"/>
    <x v="102"/>
    <x v="101"/>
    <x v="102"/>
    <x v="92"/>
    <x v="104"/>
    <x v="4"/>
  </r>
  <r>
    <x v="104"/>
    <x v="102"/>
    <x v="101"/>
    <x v="102"/>
    <x v="92"/>
    <x v="104"/>
    <x v="2"/>
  </r>
  <r>
    <x v="104"/>
    <x v="102"/>
    <x v="101"/>
    <x v="102"/>
    <x v="92"/>
    <x v="104"/>
    <x v="3"/>
  </r>
  <r>
    <x v="105"/>
    <x v="103"/>
    <x v="102"/>
    <x v="103"/>
    <x v="77"/>
    <x v="105"/>
    <x v="1"/>
  </r>
  <r>
    <x v="105"/>
    <x v="103"/>
    <x v="102"/>
    <x v="103"/>
    <x v="77"/>
    <x v="105"/>
    <x v="4"/>
  </r>
  <r>
    <x v="105"/>
    <x v="103"/>
    <x v="102"/>
    <x v="103"/>
    <x v="77"/>
    <x v="105"/>
    <x v="2"/>
  </r>
  <r>
    <x v="105"/>
    <x v="103"/>
    <x v="102"/>
    <x v="103"/>
    <x v="77"/>
    <x v="105"/>
    <x v="3"/>
  </r>
  <r>
    <x v="106"/>
    <x v="104"/>
    <x v="103"/>
    <x v="104"/>
    <x v="93"/>
    <x v="106"/>
    <x v="1"/>
  </r>
  <r>
    <x v="106"/>
    <x v="104"/>
    <x v="103"/>
    <x v="104"/>
    <x v="93"/>
    <x v="106"/>
    <x v="4"/>
  </r>
  <r>
    <x v="106"/>
    <x v="104"/>
    <x v="103"/>
    <x v="104"/>
    <x v="93"/>
    <x v="106"/>
    <x v="2"/>
  </r>
  <r>
    <x v="106"/>
    <x v="104"/>
    <x v="103"/>
    <x v="104"/>
    <x v="93"/>
    <x v="106"/>
    <x v="3"/>
  </r>
  <r>
    <x v="107"/>
    <x v="105"/>
    <x v="104"/>
    <x v="105"/>
    <x v="79"/>
    <x v="107"/>
    <x v="1"/>
  </r>
  <r>
    <x v="107"/>
    <x v="105"/>
    <x v="104"/>
    <x v="105"/>
    <x v="79"/>
    <x v="107"/>
    <x v="4"/>
  </r>
  <r>
    <x v="107"/>
    <x v="105"/>
    <x v="104"/>
    <x v="105"/>
    <x v="79"/>
    <x v="107"/>
    <x v="2"/>
  </r>
  <r>
    <x v="107"/>
    <x v="105"/>
    <x v="104"/>
    <x v="105"/>
    <x v="79"/>
    <x v="107"/>
    <x v="3"/>
  </r>
  <r>
    <x v="108"/>
    <x v="106"/>
    <x v="105"/>
    <x v="106"/>
    <x v="94"/>
    <x v="108"/>
    <x v="1"/>
  </r>
  <r>
    <x v="108"/>
    <x v="106"/>
    <x v="105"/>
    <x v="106"/>
    <x v="94"/>
    <x v="108"/>
    <x v="4"/>
  </r>
  <r>
    <x v="108"/>
    <x v="106"/>
    <x v="105"/>
    <x v="106"/>
    <x v="94"/>
    <x v="108"/>
    <x v="2"/>
  </r>
  <r>
    <x v="108"/>
    <x v="106"/>
    <x v="105"/>
    <x v="106"/>
    <x v="94"/>
    <x v="108"/>
    <x v="3"/>
  </r>
  <r>
    <x v="108"/>
    <x v="106"/>
    <x v="105"/>
    <x v="106"/>
    <x v="94"/>
    <x v="108"/>
    <x v="0"/>
  </r>
  <r>
    <x v="109"/>
    <x v="107"/>
    <x v="106"/>
    <x v="107"/>
    <x v="95"/>
    <x v="109"/>
    <x v="1"/>
  </r>
  <r>
    <x v="109"/>
    <x v="107"/>
    <x v="106"/>
    <x v="107"/>
    <x v="95"/>
    <x v="109"/>
    <x v="4"/>
  </r>
  <r>
    <x v="109"/>
    <x v="107"/>
    <x v="106"/>
    <x v="107"/>
    <x v="95"/>
    <x v="109"/>
    <x v="0"/>
  </r>
  <r>
    <x v="110"/>
    <x v="108"/>
    <x v="107"/>
    <x v="108"/>
    <x v="96"/>
    <x v="110"/>
    <x v="1"/>
  </r>
  <r>
    <x v="110"/>
    <x v="108"/>
    <x v="107"/>
    <x v="108"/>
    <x v="96"/>
    <x v="110"/>
    <x v="4"/>
  </r>
  <r>
    <x v="110"/>
    <x v="108"/>
    <x v="107"/>
    <x v="108"/>
    <x v="96"/>
    <x v="110"/>
    <x v="3"/>
  </r>
  <r>
    <x v="110"/>
    <x v="108"/>
    <x v="107"/>
    <x v="108"/>
    <x v="96"/>
    <x v="110"/>
    <x v="0"/>
  </r>
  <r>
    <x v="111"/>
    <x v="109"/>
    <x v="108"/>
    <x v="109"/>
    <x v="97"/>
    <x v="111"/>
    <x v="1"/>
  </r>
  <r>
    <x v="111"/>
    <x v="109"/>
    <x v="108"/>
    <x v="109"/>
    <x v="97"/>
    <x v="111"/>
    <x v="4"/>
  </r>
  <r>
    <x v="111"/>
    <x v="109"/>
    <x v="108"/>
    <x v="109"/>
    <x v="97"/>
    <x v="111"/>
    <x v="2"/>
  </r>
  <r>
    <x v="111"/>
    <x v="109"/>
    <x v="108"/>
    <x v="109"/>
    <x v="97"/>
    <x v="111"/>
    <x v="3"/>
  </r>
  <r>
    <x v="112"/>
    <x v="110"/>
    <x v="109"/>
    <x v="110"/>
    <x v="98"/>
    <x v="112"/>
    <x v="1"/>
  </r>
  <r>
    <x v="112"/>
    <x v="110"/>
    <x v="109"/>
    <x v="110"/>
    <x v="98"/>
    <x v="112"/>
    <x v="4"/>
  </r>
  <r>
    <x v="112"/>
    <x v="110"/>
    <x v="109"/>
    <x v="110"/>
    <x v="98"/>
    <x v="112"/>
    <x v="2"/>
  </r>
  <r>
    <x v="112"/>
    <x v="110"/>
    <x v="109"/>
    <x v="110"/>
    <x v="98"/>
    <x v="112"/>
    <x v="3"/>
  </r>
  <r>
    <x v="113"/>
    <x v="111"/>
    <x v="110"/>
    <x v="111"/>
    <x v="93"/>
    <x v="113"/>
    <x v="1"/>
  </r>
  <r>
    <x v="113"/>
    <x v="111"/>
    <x v="110"/>
    <x v="111"/>
    <x v="93"/>
    <x v="113"/>
    <x v="4"/>
  </r>
  <r>
    <x v="113"/>
    <x v="111"/>
    <x v="110"/>
    <x v="111"/>
    <x v="93"/>
    <x v="113"/>
    <x v="2"/>
  </r>
  <r>
    <x v="113"/>
    <x v="111"/>
    <x v="110"/>
    <x v="111"/>
    <x v="93"/>
    <x v="113"/>
    <x v="3"/>
  </r>
  <r>
    <x v="114"/>
    <x v="112"/>
    <x v="111"/>
    <x v="112"/>
    <x v="77"/>
    <x v="114"/>
    <x v="1"/>
  </r>
  <r>
    <x v="114"/>
    <x v="112"/>
    <x v="111"/>
    <x v="112"/>
    <x v="77"/>
    <x v="114"/>
    <x v="4"/>
  </r>
  <r>
    <x v="114"/>
    <x v="112"/>
    <x v="111"/>
    <x v="112"/>
    <x v="77"/>
    <x v="114"/>
    <x v="2"/>
  </r>
  <r>
    <x v="114"/>
    <x v="112"/>
    <x v="111"/>
    <x v="112"/>
    <x v="77"/>
    <x v="114"/>
    <x v="3"/>
  </r>
  <r>
    <x v="115"/>
    <x v="113"/>
    <x v="112"/>
    <x v="113"/>
    <x v="99"/>
    <x v="115"/>
    <x v="1"/>
  </r>
  <r>
    <x v="115"/>
    <x v="113"/>
    <x v="112"/>
    <x v="113"/>
    <x v="99"/>
    <x v="115"/>
    <x v="4"/>
  </r>
  <r>
    <x v="115"/>
    <x v="113"/>
    <x v="112"/>
    <x v="113"/>
    <x v="99"/>
    <x v="115"/>
    <x v="2"/>
  </r>
  <r>
    <x v="115"/>
    <x v="113"/>
    <x v="112"/>
    <x v="113"/>
    <x v="99"/>
    <x v="115"/>
    <x v="3"/>
  </r>
  <r>
    <x v="116"/>
    <x v="114"/>
    <x v="113"/>
    <x v="114"/>
    <x v="100"/>
    <x v="116"/>
    <x v="1"/>
  </r>
  <r>
    <x v="116"/>
    <x v="114"/>
    <x v="113"/>
    <x v="114"/>
    <x v="100"/>
    <x v="116"/>
    <x v="4"/>
  </r>
  <r>
    <x v="116"/>
    <x v="114"/>
    <x v="113"/>
    <x v="114"/>
    <x v="100"/>
    <x v="116"/>
    <x v="2"/>
  </r>
  <r>
    <x v="116"/>
    <x v="114"/>
    <x v="113"/>
    <x v="114"/>
    <x v="100"/>
    <x v="116"/>
    <x v="3"/>
  </r>
  <r>
    <x v="117"/>
    <x v="115"/>
    <x v="77"/>
    <x v="115"/>
    <x v="74"/>
    <x v="117"/>
    <x v="1"/>
  </r>
  <r>
    <x v="117"/>
    <x v="115"/>
    <x v="77"/>
    <x v="115"/>
    <x v="74"/>
    <x v="117"/>
    <x v="4"/>
  </r>
  <r>
    <x v="117"/>
    <x v="115"/>
    <x v="77"/>
    <x v="115"/>
    <x v="74"/>
    <x v="117"/>
    <x v="2"/>
  </r>
  <r>
    <x v="117"/>
    <x v="115"/>
    <x v="77"/>
    <x v="115"/>
    <x v="74"/>
    <x v="117"/>
    <x v="3"/>
  </r>
  <r>
    <x v="118"/>
    <x v="116"/>
    <x v="114"/>
    <x v="116"/>
    <x v="101"/>
    <x v="118"/>
    <x v="1"/>
  </r>
  <r>
    <x v="118"/>
    <x v="116"/>
    <x v="114"/>
    <x v="116"/>
    <x v="101"/>
    <x v="118"/>
    <x v="4"/>
  </r>
  <r>
    <x v="118"/>
    <x v="116"/>
    <x v="114"/>
    <x v="116"/>
    <x v="101"/>
    <x v="118"/>
    <x v="2"/>
  </r>
  <r>
    <x v="118"/>
    <x v="116"/>
    <x v="114"/>
    <x v="116"/>
    <x v="101"/>
    <x v="118"/>
    <x v="3"/>
  </r>
  <r>
    <x v="119"/>
    <x v="117"/>
    <x v="115"/>
    <x v="117"/>
    <x v="102"/>
    <x v="119"/>
    <x v="1"/>
  </r>
  <r>
    <x v="119"/>
    <x v="117"/>
    <x v="115"/>
    <x v="117"/>
    <x v="102"/>
    <x v="119"/>
    <x v="4"/>
  </r>
  <r>
    <x v="119"/>
    <x v="117"/>
    <x v="115"/>
    <x v="117"/>
    <x v="102"/>
    <x v="119"/>
    <x v="2"/>
  </r>
  <r>
    <x v="119"/>
    <x v="117"/>
    <x v="115"/>
    <x v="117"/>
    <x v="102"/>
    <x v="119"/>
    <x v="3"/>
  </r>
  <r>
    <x v="120"/>
    <x v="118"/>
    <x v="116"/>
    <x v="118"/>
    <x v="102"/>
    <x v="120"/>
    <x v="1"/>
  </r>
  <r>
    <x v="120"/>
    <x v="118"/>
    <x v="116"/>
    <x v="118"/>
    <x v="102"/>
    <x v="120"/>
    <x v="4"/>
  </r>
  <r>
    <x v="120"/>
    <x v="118"/>
    <x v="116"/>
    <x v="118"/>
    <x v="102"/>
    <x v="120"/>
    <x v="2"/>
  </r>
  <r>
    <x v="120"/>
    <x v="118"/>
    <x v="116"/>
    <x v="118"/>
    <x v="102"/>
    <x v="120"/>
    <x v="3"/>
  </r>
  <r>
    <x v="121"/>
    <x v="119"/>
    <x v="117"/>
    <x v="119"/>
    <x v="103"/>
    <x v="121"/>
    <x v="1"/>
  </r>
  <r>
    <x v="121"/>
    <x v="119"/>
    <x v="117"/>
    <x v="119"/>
    <x v="103"/>
    <x v="121"/>
    <x v="4"/>
  </r>
  <r>
    <x v="121"/>
    <x v="119"/>
    <x v="117"/>
    <x v="119"/>
    <x v="103"/>
    <x v="121"/>
    <x v="2"/>
  </r>
  <r>
    <x v="121"/>
    <x v="119"/>
    <x v="117"/>
    <x v="119"/>
    <x v="103"/>
    <x v="121"/>
    <x v="3"/>
  </r>
  <r>
    <x v="122"/>
    <x v="120"/>
    <x v="118"/>
    <x v="120"/>
    <x v="104"/>
    <x v="122"/>
    <x v="1"/>
  </r>
  <r>
    <x v="122"/>
    <x v="120"/>
    <x v="118"/>
    <x v="120"/>
    <x v="104"/>
    <x v="122"/>
    <x v="4"/>
  </r>
  <r>
    <x v="122"/>
    <x v="120"/>
    <x v="118"/>
    <x v="120"/>
    <x v="104"/>
    <x v="122"/>
    <x v="2"/>
  </r>
  <r>
    <x v="122"/>
    <x v="120"/>
    <x v="118"/>
    <x v="120"/>
    <x v="104"/>
    <x v="122"/>
    <x v="3"/>
  </r>
  <r>
    <x v="123"/>
    <x v="121"/>
    <x v="119"/>
    <x v="121"/>
    <x v="105"/>
    <x v="123"/>
    <x v="1"/>
  </r>
  <r>
    <x v="123"/>
    <x v="121"/>
    <x v="119"/>
    <x v="121"/>
    <x v="105"/>
    <x v="123"/>
    <x v="4"/>
  </r>
  <r>
    <x v="123"/>
    <x v="121"/>
    <x v="119"/>
    <x v="121"/>
    <x v="105"/>
    <x v="123"/>
    <x v="2"/>
  </r>
  <r>
    <x v="123"/>
    <x v="121"/>
    <x v="119"/>
    <x v="121"/>
    <x v="105"/>
    <x v="123"/>
    <x v="3"/>
  </r>
  <r>
    <x v="124"/>
    <x v="122"/>
    <x v="120"/>
    <x v="122"/>
    <x v="106"/>
    <x v="124"/>
    <x v="1"/>
  </r>
  <r>
    <x v="124"/>
    <x v="122"/>
    <x v="120"/>
    <x v="122"/>
    <x v="106"/>
    <x v="124"/>
    <x v="4"/>
  </r>
  <r>
    <x v="124"/>
    <x v="122"/>
    <x v="120"/>
    <x v="122"/>
    <x v="106"/>
    <x v="124"/>
    <x v="2"/>
  </r>
  <r>
    <x v="124"/>
    <x v="122"/>
    <x v="120"/>
    <x v="122"/>
    <x v="106"/>
    <x v="124"/>
    <x v="3"/>
  </r>
  <r>
    <x v="125"/>
    <x v="123"/>
    <x v="121"/>
    <x v="123"/>
    <x v="107"/>
    <x v="125"/>
    <x v="1"/>
  </r>
  <r>
    <x v="125"/>
    <x v="123"/>
    <x v="121"/>
    <x v="123"/>
    <x v="107"/>
    <x v="125"/>
    <x v="4"/>
  </r>
  <r>
    <x v="125"/>
    <x v="123"/>
    <x v="121"/>
    <x v="123"/>
    <x v="107"/>
    <x v="125"/>
    <x v="2"/>
  </r>
  <r>
    <x v="125"/>
    <x v="123"/>
    <x v="121"/>
    <x v="123"/>
    <x v="107"/>
    <x v="125"/>
    <x v="3"/>
  </r>
  <r>
    <x v="126"/>
    <x v="124"/>
    <x v="122"/>
    <x v="124"/>
    <x v="108"/>
    <x v="126"/>
    <x v="1"/>
  </r>
  <r>
    <x v="126"/>
    <x v="124"/>
    <x v="122"/>
    <x v="124"/>
    <x v="108"/>
    <x v="126"/>
    <x v="4"/>
  </r>
  <r>
    <x v="126"/>
    <x v="124"/>
    <x v="122"/>
    <x v="124"/>
    <x v="108"/>
    <x v="126"/>
    <x v="2"/>
  </r>
  <r>
    <x v="126"/>
    <x v="124"/>
    <x v="122"/>
    <x v="124"/>
    <x v="108"/>
    <x v="126"/>
    <x v="3"/>
  </r>
  <r>
    <x v="127"/>
    <x v="125"/>
    <x v="123"/>
    <x v="125"/>
    <x v="74"/>
    <x v="127"/>
    <x v="1"/>
  </r>
  <r>
    <x v="127"/>
    <x v="125"/>
    <x v="123"/>
    <x v="125"/>
    <x v="74"/>
    <x v="127"/>
    <x v="4"/>
  </r>
  <r>
    <x v="127"/>
    <x v="125"/>
    <x v="123"/>
    <x v="125"/>
    <x v="74"/>
    <x v="127"/>
    <x v="2"/>
  </r>
  <r>
    <x v="127"/>
    <x v="125"/>
    <x v="123"/>
    <x v="125"/>
    <x v="74"/>
    <x v="127"/>
    <x v="3"/>
  </r>
  <r>
    <x v="128"/>
    <x v="126"/>
    <x v="124"/>
    <x v="126"/>
    <x v="92"/>
    <x v="128"/>
    <x v="1"/>
  </r>
  <r>
    <x v="128"/>
    <x v="126"/>
    <x v="124"/>
    <x v="126"/>
    <x v="92"/>
    <x v="128"/>
    <x v="4"/>
  </r>
  <r>
    <x v="128"/>
    <x v="126"/>
    <x v="124"/>
    <x v="126"/>
    <x v="92"/>
    <x v="128"/>
    <x v="2"/>
  </r>
  <r>
    <x v="128"/>
    <x v="126"/>
    <x v="124"/>
    <x v="126"/>
    <x v="92"/>
    <x v="128"/>
    <x v="3"/>
  </r>
  <r>
    <x v="129"/>
    <x v="127"/>
    <x v="113"/>
    <x v="127"/>
    <x v="100"/>
    <x v="129"/>
    <x v="1"/>
  </r>
  <r>
    <x v="129"/>
    <x v="127"/>
    <x v="113"/>
    <x v="127"/>
    <x v="100"/>
    <x v="129"/>
    <x v="4"/>
  </r>
  <r>
    <x v="129"/>
    <x v="127"/>
    <x v="113"/>
    <x v="127"/>
    <x v="100"/>
    <x v="129"/>
    <x v="2"/>
  </r>
  <r>
    <x v="129"/>
    <x v="127"/>
    <x v="113"/>
    <x v="127"/>
    <x v="100"/>
    <x v="129"/>
    <x v="3"/>
  </r>
  <r>
    <x v="130"/>
    <x v="128"/>
    <x v="125"/>
    <x v="128"/>
    <x v="77"/>
    <x v="130"/>
    <x v="1"/>
  </r>
  <r>
    <x v="130"/>
    <x v="128"/>
    <x v="125"/>
    <x v="128"/>
    <x v="77"/>
    <x v="130"/>
    <x v="4"/>
  </r>
  <r>
    <x v="130"/>
    <x v="128"/>
    <x v="125"/>
    <x v="128"/>
    <x v="77"/>
    <x v="130"/>
    <x v="2"/>
  </r>
  <r>
    <x v="130"/>
    <x v="128"/>
    <x v="125"/>
    <x v="128"/>
    <x v="77"/>
    <x v="130"/>
    <x v="3"/>
  </r>
  <r>
    <x v="131"/>
    <x v="129"/>
    <x v="126"/>
    <x v="129"/>
    <x v="109"/>
    <x v="131"/>
    <x v="1"/>
  </r>
  <r>
    <x v="131"/>
    <x v="129"/>
    <x v="126"/>
    <x v="129"/>
    <x v="109"/>
    <x v="131"/>
    <x v="4"/>
  </r>
  <r>
    <x v="131"/>
    <x v="129"/>
    <x v="126"/>
    <x v="129"/>
    <x v="109"/>
    <x v="131"/>
    <x v="2"/>
  </r>
  <r>
    <x v="131"/>
    <x v="129"/>
    <x v="126"/>
    <x v="129"/>
    <x v="109"/>
    <x v="131"/>
    <x v="3"/>
  </r>
  <r>
    <x v="131"/>
    <x v="129"/>
    <x v="126"/>
    <x v="129"/>
    <x v="109"/>
    <x v="131"/>
    <x v="0"/>
  </r>
  <r>
    <x v="132"/>
    <x v="130"/>
    <x v="127"/>
    <x v="130"/>
    <x v="110"/>
    <x v="132"/>
    <x v="1"/>
  </r>
  <r>
    <x v="132"/>
    <x v="130"/>
    <x v="127"/>
    <x v="130"/>
    <x v="110"/>
    <x v="132"/>
    <x v="4"/>
  </r>
  <r>
    <x v="132"/>
    <x v="130"/>
    <x v="127"/>
    <x v="130"/>
    <x v="110"/>
    <x v="132"/>
    <x v="2"/>
  </r>
  <r>
    <x v="132"/>
    <x v="130"/>
    <x v="127"/>
    <x v="130"/>
    <x v="110"/>
    <x v="132"/>
    <x v="3"/>
  </r>
  <r>
    <x v="133"/>
    <x v="131"/>
    <x v="128"/>
    <x v="131"/>
    <x v="111"/>
    <x v="133"/>
    <x v="1"/>
  </r>
  <r>
    <x v="133"/>
    <x v="131"/>
    <x v="128"/>
    <x v="131"/>
    <x v="111"/>
    <x v="133"/>
    <x v="4"/>
  </r>
  <r>
    <x v="133"/>
    <x v="131"/>
    <x v="128"/>
    <x v="131"/>
    <x v="111"/>
    <x v="133"/>
    <x v="2"/>
  </r>
  <r>
    <x v="133"/>
    <x v="131"/>
    <x v="128"/>
    <x v="131"/>
    <x v="111"/>
    <x v="133"/>
    <x v="3"/>
  </r>
  <r>
    <x v="134"/>
    <x v="132"/>
    <x v="129"/>
    <x v="132"/>
    <x v="112"/>
    <x v="134"/>
    <x v="1"/>
  </r>
  <r>
    <x v="134"/>
    <x v="132"/>
    <x v="129"/>
    <x v="132"/>
    <x v="112"/>
    <x v="134"/>
    <x v="4"/>
  </r>
  <r>
    <x v="134"/>
    <x v="132"/>
    <x v="129"/>
    <x v="132"/>
    <x v="112"/>
    <x v="134"/>
    <x v="2"/>
  </r>
  <r>
    <x v="134"/>
    <x v="132"/>
    <x v="129"/>
    <x v="132"/>
    <x v="112"/>
    <x v="134"/>
    <x v="3"/>
  </r>
  <r>
    <x v="135"/>
    <x v="133"/>
    <x v="130"/>
    <x v="133"/>
    <x v="113"/>
    <x v="135"/>
    <x v="1"/>
  </r>
  <r>
    <x v="135"/>
    <x v="133"/>
    <x v="130"/>
    <x v="133"/>
    <x v="113"/>
    <x v="135"/>
    <x v="4"/>
  </r>
  <r>
    <x v="135"/>
    <x v="133"/>
    <x v="130"/>
    <x v="133"/>
    <x v="113"/>
    <x v="135"/>
    <x v="2"/>
  </r>
  <r>
    <x v="135"/>
    <x v="133"/>
    <x v="130"/>
    <x v="133"/>
    <x v="113"/>
    <x v="135"/>
    <x v="3"/>
  </r>
  <r>
    <x v="136"/>
    <x v="134"/>
    <x v="131"/>
    <x v="134"/>
    <x v="114"/>
    <x v="136"/>
    <x v="1"/>
  </r>
  <r>
    <x v="136"/>
    <x v="134"/>
    <x v="131"/>
    <x v="134"/>
    <x v="114"/>
    <x v="136"/>
    <x v="4"/>
  </r>
  <r>
    <x v="136"/>
    <x v="134"/>
    <x v="131"/>
    <x v="134"/>
    <x v="114"/>
    <x v="136"/>
    <x v="2"/>
  </r>
  <r>
    <x v="136"/>
    <x v="134"/>
    <x v="131"/>
    <x v="134"/>
    <x v="114"/>
    <x v="136"/>
    <x v="3"/>
  </r>
  <r>
    <x v="137"/>
    <x v="135"/>
    <x v="132"/>
    <x v="135"/>
    <x v="77"/>
    <x v="137"/>
    <x v="1"/>
  </r>
  <r>
    <x v="137"/>
    <x v="135"/>
    <x v="132"/>
    <x v="135"/>
    <x v="77"/>
    <x v="137"/>
    <x v="4"/>
  </r>
  <r>
    <x v="137"/>
    <x v="135"/>
    <x v="132"/>
    <x v="135"/>
    <x v="77"/>
    <x v="137"/>
    <x v="2"/>
  </r>
  <r>
    <x v="137"/>
    <x v="135"/>
    <x v="132"/>
    <x v="135"/>
    <x v="77"/>
    <x v="137"/>
    <x v="3"/>
  </r>
  <r>
    <x v="138"/>
    <x v="136"/>
    <x v="133"/>
    <x v="136"/>
    <x v="115"/>
    <x v="138"/>
    <x v="1"/>
  </r>
  <r>
    <x v="138"/>
    <x v="136"/>
    <x v="133"/>
    <x v="136"/>
    <x v="115"/>
    <x v="138"/>
    <x v="4"/>
  </r>
  <r>
    <x v="138"/>
    <x v="136"/>
    <x v="133"/>
    <x v="136"/>
    <x v="115"/>
    <x v="138"/>
    <x v="2"/>
  </r>
  <r>
    <x v="138"/>
    <x v="136"/>
    <x v="133"/>
    <x v="136"/>
    <x v="115"/>
    <x v="138"/>
    <x v="3"/>
  </r>
  <r>
    <x v="139"/>
    <x v="137"/>
    <x v="134"/>
    <x v="137"/>
    <x v="115"/>
    <x v="139"/>
    <x v="1"/>
  </r>
  <r>
    <x v="139"/>
    <x v="137"/>
    <x v="134"/>
    <x v="137"/>
    <x v="115"/>
    <x v="139"/>
    <x v="4"/>
  </r>
  <r>
    <x v="139"/>
    <x v="137"/>
    <x v="134"/>
    <x v="137"/>
    <x v="115"/>
    <x v="139"/>
    <x v="2"/>
  </r>
  <r>
    <x v="139"/>
    <x v="137"/>
    <x v="134"/>
    <x v="137"/>
    <x v="115"/>
    <x v="139"/>
    <x v="3"/>
  </r>
  <r>
    <x v="140"/>
    <x v="113"/>
    <x v="135"/>
    <x v="138"/>
    <x v="99"/>
    <x v="140"/>
    <x v="1"/>
  </r>
  <r>
    <x v="140"/>
    <x v="113"/>
    <x v="135"/>
    <x v="138"/>
    <x v="99"/>
    <x v="140"/>
    <x v="4"/>
  </r>
  <r>
    <x v="140"/>
    <x v="113"/>
    <x v="135"/>
    <x v="138"/>
    <x v="99"/>
    <x v="140"/>
    <x v="2"/>
  </r>
  <r>
    <x v="140"/>
    <x v="113"/>
    <x v="135"/>
    <x v="138"/>
    <x v="99"/>
    <x v="140"/>
    <x v="3"/>
  </r>
  <r>
    <x v="141"/>
    <x v="138"/>
    <x v="83"/>
    <x v="139"/>
    <x v="79"/>
    <x v="141"/>
    <x v="1"/>
  </r>
  <r>
    <x v="141"/>
    <x v="138"/>
    <x v="83"/>
    <x v="139"/>
    <x v="79"/>
    <x v="141"/>
    <x v="4"/>
  </r>
  <r>
    <x v="141"/>
    <x v="138"/>
    <x v="83"/>
    <x v="139"/>
    <x v="79"/>
    <x v="141"/>
    <x v="2"/>
  </r>
  <r>
    <x v="141"/>
    <x v="138"/>
    <x v="83"/>
    <x v="139"/>
    <x v="79"/>
    <x v="141"/>
    <x v="3"/>
  </r>
  <r>
    <x v="142"/>
    <x v="139"/>
    <x v="136"/>
    <x v="140"/>
    <x v="102"/>
    <x v="142"/>
    <x v="1"/>
  </r>
  <r>
    <x v="142"/>
    <x v="139"/>
    <x v="136"/>
    <x v="140"/>
    <x v="102"/>
    <x v="142"/>
    <x v="4"/>
  </r>
  <r>
    <x v="142"/>
    <x v="139"/>
    <x v="136"/>
    <x v="140"/>
    <x v="102"/>
    <x v="142"/>
    <x v="2"/>
  </r>
  <r>
    <x v="142"/>
    <x v="139"/>
    <x v="136"/>
    <x v="140"/>
    <x v="102"/>
    <x v="142"/>
    <x v="3"/>
  </r>
  <r>
    <x v="143"/>
    <x v="140"/>
    <x v="137"/>
    <x v="141"/>
    <x v="116"/>
    <x v="143"/>
    <x v="1"/>
  </r>
  <r>
    <x v="143"/>
    <x v="140"/>
    <x v="137"/>
    <x v="141"/>
    <x v="116"/>
    <x v="143"/>
    <x v="4"/>
  </r>
  <r>
    <x v="143"/>
    <x v="140"/>
    <x v="137"/>
    <x v="141"/>
    <x v="116"/>
    <x v="143"/>
    <x v="2"/>
  </r>
  <r>
    <x v="143"/>
    <x v="140"/>
    <x v="137"/>
    <x v="141"/>
    <x v="116"/>
    <x v="143"/>
    <x v="3"/>
  </r>
  <r>
    <x v="144"/>
    <x v="141"/>
    <x v="138"/>
    <x v="142"/>
    <x v="117"/>
    <x v="144"/>
    <x v="1"/>
  </r>
  <r>
    <x v="144"/>
    <x v="141"/>
    <x v="138"/>
    <x v="142"/>
    <x v="117"/>
    <x v="144"/>
    <x v="4"/>
  </r>
  <r>
    <x v="144"/>
    <x v="141"/>
    <x v="138"/>
    <x v="142"/>
    <x v="117"/>
    <x v="144"/>
    <x v="2"/>
  </r>
  <r>
    <x v="144"/>
    <x v="141"/>
    <x v="138"/>
    <x v="142"/>
    <x v="117"/>
    <x v="144"/>
    <x v="3"/>
  </r>
  <r>
    <x v="145"/>
    <x v="88"/>
    <x v="97"/>
    <x v="143"/>
    <x v="83"/>
    <x v="145"/>
    <x v="1"/>
  </r>
  <r>
    <x v="145"/>
    <x v="88"/>
    <x v="97"/>
    <x v="143"/>
    <x v="83"/>
    <x v="145"/>
    <x v="4"/>
  </r>
  <r>
    <x v="145"/>
    <x v="88"/>
    <x v="97"/>
    <x v="143"/>
    <x v="83"/>
    <x v="145"/>
    <x v="2"/>
  </r>
  <r>
    <x v="145"/>
    <x v="88"/>
    <x v="97"/>
    <x v="143"/>
    <x v="83"/>
    <x v="145"/>
    <x v="3"/>
  </r>
  <r>
    <x v="146"/>
    <x v="142"/>
    <x v="139"/>
    <x v="144"/>
    <x v="118"/>
    <x v="146"/>
    <x v="1"/>
  </r>
  <r>
    <x v="146"/>
    <x v="142"/>
    <x v="139"/>
    <x v="144"/>
    <x v="118"/>
    <x v="146"/>
    <x v="4"/>
  </r>
  <r>
    <x v="146"/>
    <x v="142"/>
    <x v="139"/>
    <x v="144"/>
    <x v="118"/>
    <x v="146"/>
    <x v="2"/>
  </r>
  <r>
    <x v="146"/>
    <x v="142"/>
    <x v="139"/>
    <x v="144"/>
    <x v="118"/>
    <x v="146"/>
    <x v="3"/>
  </r>
  <r>
    <x v="147"/>
    <x v="143"/>
    <x v="140"/>
    <x v="145"/>
    <x v="119"/>
    <x v="147"/>
    <x v="1"/>
  </r>
  <r>
    <x v="147"/>
    <x v="143"/>
    <x v="140"/>
    <x v="145"/>
    <x v="119"/>
    <x v="147"/>
    <x v="4"/>
  </r>
  <r>
    <x v="147"/>
    <x v="143"/>
    <x v="140"/>
    <x v="145"/>
    <x v="119"/>
    <x v="147"/>
    <x v="2"/>
  </r>
  <r>
    <x v="147"/>
    <x v="143"/>
    <x v="140"/>
    <x v="145"/>
    <x v="119"/>
    <x v="147"/>
    <x v="3"/>
  </r>
  <r>
    <x v="148"/>
    <x v="144"/>
    <x v="141"/>
    <x v="146"/>
    <x v="120"/>
    <x v="148"/>
    <x v="1"/>
  </r>
  <r>
    <x v="148"/>
    <x v="144"/>
    <x v="141"/>
    <x v="146"/>
    <x v="120"/>
    <x v="148"/>
    <x v="4"/>
  </r>
  <r>
    <x v="148"/>
    <x v="144"/>
    <x v="141"/>
    <x v="146"/>
    <x v="120"/>
    <x v="148"/>
    <x v="2"/>
  </r>
  <r>
    <x v="148"/>
    <x v="144"/>
    <x v="141"/>
    <x v="146"/>
    <x v="120"/>
    <x v="148"/>
    <x v="3"/>
  </r>
  <r>
    <x v="149"/>
    <x v="145"/>
    <x v="142"/>
    <x v="147"/>
    <x v="121"/>
    <x v="149"/>
    <x v="1"/>
  </r>
  <r>
    <x v="149"/>
    <x v="145"/>
    <x v="142"/>
    <x v="147"/>
    <x v="121"/>
    <x v="149"/>
    <x v="4"/>
  </r>
  <r>
    <x v="149"/>
    <x v="145"/>
    <x v="142"/>
    <x v="147"/>
    <x v="121"/>
    <x v="149"/>
    <x v="2"/>
  </r>
  <r>
    <x v="149"/>
    <x v="145"/>
    <x v="142"/>
    <x v="147"/>
    <x v="121"/>
    <x v="149"/>
    <x v="3"/>
  </r>
  <r>
    <x v="150"/>
    <x v="146"/>
    <x v="143"/>
    <x v="148"/>
    <x v="116"/>
    <x v="150"/>
    <x v="1"/>
  </r>
  <r>
    <x v="150"/>
    <x v="146"/>
    <x v="143"/>
    <x v="148"/>
    <x v="116"/>
    <x v="150"/>
    <x v="4"/>
  </r>
  <r>
    <x v="150"/>
    <x v="146"/>
    <x v="143"/>
    <x v="148"/>
    <x v="116"/>
    <x v="150"/>
    <x v="2"/>
  </r>
  <r>
    <x v="150"/>
    <x v="146"/>
    <x v="143"/>
    <x v="148"/>
    <x v="116"/>
    <x v="150"/>
    <x v="3"/>
  </r>
  <r>
    <x v="151"/>
    <x v="147"/>
    <x v="89"/>
    <x v="149"/>
    <x v="83"/>
    <x v="151"/>
    <x v="1"/>
  </r>
  <r>
    <x v="151"/>
    <x v="147"/>
    <x v="89"/>
    <x v="149"/>
    <x v="83"/>
    <x v="151"/>
    <x v="4"/>
  </r>
  <r>
    <x v="151"/>
    <x v="147"/>
    <x v="89"/>
    <x v="149"/>
    <x v="83"/>
    <x v="151"/>
    <x v="2"/>
  </r>
  <r>
    <x v="151"/>
    <x v="147"/>
    <x v="89"/>
    <x v="149"/>
    <x v="83"/>
    <x v="151"/>
    <x v="3"/>
  </r>
  <r>
    <x v="152"/>
    <x v="148"/>
    <x v="144"/>
    <x v="150"/>
    <x v="122"/>
    <x v="152"/>
    <x v="1"/>
  </r>
  <r>
    <x v="152"/>
    <x v="148"/>
    <x v="144"/>
    <x v="150"/>
    <x v="122"/>
    <x v="152"/>
    <x v="4"/>
  </r>
  <r>
    <x v="152"/>
    <x v="148"/>
    <x v="144"/>
    <x v="150"/>
    <x v="122"/>
    <x v="152"/>
    <x v="2"/>
  </r>
  <r>
    <x v="152"/>
    <x v="148"/>
    <x v="144"/>
    <x v="150"/>
    <x v="122"/>
    <x v="152"/>
    <x v="3"/>
  </r>
  <r>
    <x v="153"/>
    <x v="149"/>
    <x v="145"/>
    <x v="151"/>
    <x v="123"/>
    <x v="153"/>
    <x v="1"/>
  </r>
  <r>
    <x v="153"/>
    <x v="149"/>
    <x v="145"/>
    <x v="151"/>
    <x v="123"/>
    <x v="153"/>
    <x v="4"/>
  </r>
  <r>
    <x v="153"/>
    <x v="149"/>
    <x v="145"/>
    <x v="151"/>
    <x v="123"/>
    <x v="153"/>
    <x v="2"/>
  </r>
  <r>
    <x v="153"/>
    <x v="149"/>
    <x v="145"/>
    <x v="151"/>
    <x v="123"/>
    <x v="153"/>
    <x v="3"/>
  </r>
  <r>
    <x v="154"/>
    <x v="150"/>
    <x v="92"/>
    <x v="152"/>
    <x v="86"/>
    <x v="154"/>
    <x v="1"/>
  </r>
  <r>
    <x v="154"/>
    <x v="150"/>
    <x v="92"/>
    <x v="152"/>
    <x v="86"/>
    <x v="154"/>
    <x v="4"/>
  </r>
  <r>
    <x v="154"/>
    <x v="150"/>
    <x v="92"/>
    <x v="152"/>
    <x v="86"/>
    <x v="154"/>
    <x v="2"/>
  </r>
  <r>
    <x v="154"/>
    <x v="150"/>
    <x v="92"/>
    <x v="152"/>
    <x v="86"/>
    <x v="154"/>
    <x v="3"/>
  </r>
  <r>
    <x v="155"/>
    <x v="151"/>
    <x v="146"/>
    <x v="153"/>
    <x v="86"/>
    <x v="155"/>
    <x v="1"/>
  </r>
  <r>
    <x v="155"/>
    <x v="151"/>
    <x v="146"/>
    <x v="153"/>
    <x v="86"/>
    <x v="155"/>
    <x v="4"/>
  </r>
  <r>
    <x v="155"/>
    <x v="151"/>
    <x v="146"/>
    <x v="153"/>
    <x v="86"/>
    <x v="155"/>
    <x v="2"/>
  </r>
  <r>
    <x v="155"/>
    <x v="151"/>
    <x v="146"/>
    <x v="153"/>
    <x v="86"/>
    <x v="155"/>
    <x v="3"/>
  </r>
  <r>
    <x v="156"/>
    <x v="152"/>
    <x v="147"/>
    <x v="154"/>
    <x v="124"/>
    <x v="156"/>
    <x v="1"/>
  </r>
  <r>
    <x v="156"/>
    <x v="152"/>
    <x v="147"/>
    <x v="154"/>
    <x v="124"/>
    <x v="156"/>
    <x v="4"/>
  </r>
  <r>
    <x v="156"/>
    <x v="152"/>
    <x v="147"/>
    <x v="154"/>
    <x v="124"/>
    <x v="156"/>
    <x v="2"/>
  </r>
  <r>
    <x v="156"/>
    <x v="152"/>
    <x v="147"/>
    <x v="154"/>
    <x v="124"/>
    <x v="156"/>
    <x v="3"/>
  </r>
  <r>
    <x v="157"/>
    <x v="153"/>
    <x v="148"/>
    <x v="153"/>
    <x v="86"/>
    <x v="157"/>
    <x v="1"/>
  </r>
  <r>
    <x v="157"/>
    <x v="153"/>
    <x v="148"/>
    <x v="153"/>
    <x v="86"/>
    <x v="157"/>
    <x v="4"/>
  </r>
  <r>
    <x v="157"/>
    <x v="153"/>
    <x v="148"/>
    <x v="153"/>
    <x v="86"/>
    <x v="157"/>
    <x v="2"/>
  </r>
  <r>
    <x v="157"/>
    <x v="153"/>
    <x v="148"/>
    <x v="153"/>
    <x v="86"/>
    <x v="157"/>
    <x v="3"/>
  </r>
  <r>
    <x v="158"/>
    <x v="154"/>
    <x v="149"/>
    <x v="155"/>
    <x v="84"/>
    <x v="158"/>
    <x v="1"/>
  </r>
  <r>
    <x v="158"/>
    <x v="154"/>
    <x v="149"/>
    <x v="155"/>
    <x v="84"/>
    <x v="158"/>
    <x v="4"/>
  </r>
  <r>
    <x v="158"/>
    <x v="154"/>
    <x v="149"/>
    <x v="155"/>
    <x v="84"/>
    <x v="158"/>
    <x v="2"/>
  </r>
  <r>
    <x v="158"/>
    <x v="154"/>
    <x v="149"/>
    <x v="155"/>
    <x v="84"/>
    <x v="158"/>
    <x v="3"/>
  </r>
  <r>
    <x v="159"/>
    <x v="155"/>
    <x v="150"/>
    <x v="156"/>
    <x v="125"/>
    <x v="159"/>
    <x v="1"/>
  </r>
  <r>
    <x v="159"/>
    <x v="155"/>
    <x v="150"/>
    <x v="156"/>
    <x v="125"/>
    <x v="159"/>
    <x v="4"/>
  </r>
  <r>
    <x v="159"/>
    <x v="155"/>
    <x v="150"/>
    <x v="156"/>
    <x v="125"/>
    <x v="159"/>
    <x v="2"/>
  </r>
  <r>
    <x v="159"/>
    <x v="155"/>
    <x v="150"/>
    <x v="156"/>
    <x v="125"/>
    <x v="159"/>
    <x v="3"/>
  </r>
  <r>
    <x v="159"/>
    <x v="155"/>
    <x v="150"/>
    <x v="156"/>
    <x v="125"/>
    <x v="159"/>
    <x v="0"/>
  </r>
  <r>
    <x v="160"/>
    <x v="156"/>
    <x v="151"/>
    <x v="157"/>
    <x v="125"/>
    <x v="160"/>
    <x v="1"/>
  </r>
  <r>
    <x v="160"/>
    <x v="156"/>
    <x v="151"/>
    <x v="157"/>
    <x v="125"/>
    <x v="160"/>
    <x v="4"/>
  </r>
  <r>
    <x v="160"/>
    <x v="156"/>
    <x v="151"/>
    <x v="157"/>
    <x v="125"/>
    <x v="160"/>
    <x v="2"/>
  </r>
  <r>
    <x v="160"/>
    <x v="156"/>
    <x v="151"/>
    <x v="157"/>
    <x v="125"/>
    <x v="160"/>
    <x v="3"/>
  </r>
  <r>
    <x v="161"/>
    <x v="157"/>
    <x v="152"/>
    <x v="158"/>
    <x v="126"/>
    <x v="161"/>
    <x v="1"/>
  </r>
  <r>
    <x v="161"/>
    <x v="157"/>
    <x v="152"/>
    <x v="158"/>
    <x v="126"/>
    <x v="161"/>
    <x v="4"/>
  </r>
  <r>
    <x v="161"/>
    <x v="157"/>
    <x v="152"/>
    <x v="158"/>
    <x v="126"/>
    <x v="161"/>
    <x v="2"/>
  </r>
  <r>
    <x v="161"/>
    <x v="157"/>
    <x v="152"/>
    <x v="158"/>
    <x v="126"/>
    <x v="161"/>
    <x v="3"/>
  </r>
  <r>
    <x v="162"/>
    <x v="158"/>
    <x v="153"/>
    <x v="159"/>
    <x v="127"/>
    <x v="162"/>
    <x v="1"/>
  </r>
  <r>
    <x v="162"/>
    <x v="158"/>
    <x v="153"/>
    <x v="159"/>
    <x v="127"/>
    <x v="162"/>
    <x v="4"/>
  </r>
  <r>
    <x v="162"/>
    <x v="158"/>
    <x v="153"/>
    <x v="159"/>
    <x v="127"/>
    <x v="162"/>
    <x v="2"/>
  </r>
  <r>
    <x v="162"/>
    <x v="158"/>
    <x v="153"/>
    <x v="159"/>
    <x v="127"/>
    <x v="162"/>
    <x v="3"/>
  </r>
  <r>
    <x v="163"/>
    <x v="159"/>
    <x v="154"/>
    <x v="159"/>
    <x v="127"/>
    <x v="163"/>
    <x v="1"/>
  </r>
  <r>
    <x v="163"/>
    <x v="159"/>
    <x v="154"/>
    <x v="159"/>
    <x v="127"/>
    <x v="163"/>
    <x v="4"/>
  </r>
  <r>
    <x v="163"/>
    <x v="159"/>
    <x v="154"/>
    <x v="159"/>
    <x v="127"/>
    <x v="163"/>
    <x v="2"/>
  </r>
  <r>
    <x v="163"/>
    <x v="159"/>
    <x v="154"/>
    <x v="159"/>
    <x v="127"/>
    <x v="163"/>
    <x v="3"/>
  </r>
  <r>
    <x v="164"/>
    <x v="160"/>
    <x v="155"/>
    <x v="160"/>
    <x v="128"/>
    <x v="164"/>
    <x v="1"/>
  </r>
  <r>
    <x v="164"/>
    <x v="160"/>
    <x v="155"/>
    <x v="160"/>
    <x v="128"/>
    <x v="164"/>
    <x v="4"/>
  </r>
  <r>
    <x v="164"/>
    <x v="160"/>
    <x v="155"/>
    <x v="160"/>
    <x v="128"/>
    <x v="164"/>
    <x v="2"/>
  </r>
  <r>
    <x v="164"/>
    <x v="160"/>
    <x v="155"/>
    <x v="160"/>
    <x v="128"/>
    <x v="164"/>
    <x v="3"/>
  </r>
  <r>
    <x v="165"/>
    <x v="161"/>
    <x v="156"/>
    <x v="161"/>
    <x v="129"/>
    <x v="165"/>
    <x v="1"/>
  </r>
  <r>
    <x v="165"/>
    <x v="161"/>
    <x v="156"/>
    <x v="161"/>
    <x v="129"/>
    <x v="165"/>
    <x v="4"/>
  </r>
  <r>
    <x v="165"/>
    <x v="161"/>
    <x v="156"/>
    <x v="161"/>
    <x v="129"/>
    <x v="165"/>
    <x v="2"/>
  </r>
  <r>
    <x v="165"/>
    <x v="161"/>
    <x v="156"/>
    <x v="161"/>
    <x v="129"/>
    <x v="165"/>
    <x v="3"/>
  </r>
  <r>
    <x v="166"/>
    <x v="162"/>
    <x v="157"/>
    <x v="162"/>
    <x v="85"/>
    <x v="166"/>
    <x v="1"/>
  </r>
  <r>
    <x v="166"/>
    <x v="162"/>
    <x v="157"/>
    <x v="162"/>
    <x v="85"/>
    <x v="166"/>
    <x v="4"/>
  </r>
  <r>
    <x v="166"/>
    <x v="162"/>
    <x v="157"/>
    <x v="162"/>
    <x v="85"/>
    <x v="166"/>
    <x v="2"/>
  </r>
  <r>
    <x v="166"/>
    <x v="162"/>
    <x v="157"/>
    <x v="162"/>
    <x v="85"/>
    <x v="166"/>
    <x v="3"/>
  </r>
  <r>
    <x v="167"/>
    <x v="163"/>
    <x v="158"/>
    <x v="163"/>
    <x v="89"/>
    <x v="167"/>
    <x v="1"/>
  </r>
  <r>
    <x v="167"/>
    <x v="163"/>
    <x v="158"/>
    <x v="163"/>
    <x v="89"/>
    <x v="167"/>
    <x v="4"/>
  </r>
  <r>
    <x v="167"/>
    <x v="163"/>
    <x v="158"/>
    <x v="163"/>
    <x v="89"/>
    <x v="167"/>
    <x v="2"/>
  </r>
  <r>
    <x v="167"/>
    <x v="163"/>
    <x v="158"/>
    <x v="163"/>
    <x v="89"/>
    <x v="167"/>
    <x v="3"/>
  </r>
  <r>
    <x v="168"/>
    <x v="164"/>
    <x v="159"/>
    <x v="164"/>
    <x v="130"/>
    <x v="168"/>
    <x v="1"/>
  </r>
  <r>
    <x v="168"/>
    <x v="164"/>
    <x v="159"/>
    <x v="164"/>
    <x v="130"/>
    <x v="168"/>
    <x v="4"/>
  </r>
  <r>
    <x v="168"/>
    <x v="164"/>
    <x v="159"/>
    <x v="164"/>
    <x v="130"/>
    <x v="168"/>
    <x v="2"/>
  </r>
  <r>
    <x v="168"/>
    <x v="164"/>
    <x v="159"/>
    <x v="164"/>
    <x v="130"/>
    <x v="168"/>
    <x v="3"/>
  </r>
  <r>
    <x v="169"/>
    <x v="91"/>
    <x v="94"/>
    <x v="92"/>
    <x v="85"/>
    <x v="169"/>
    <x v="1"/>
  </r>
  <r>
    <x v="169"/>
    <x v="91"/>
    <x v="94"/>
    <x v="92"/>
    <x v="85"/>
    <x v="169"/>
    <x v="4"/>
  </r>
  <r>
    <x v="169"/>
    <x v="91"/>
    <x v="94"/>
    <x v="92"/>
    <x v="85"/>
    <x v="169"/>
    <x v="2"/>
  </r>
  <r>
    <x v="169"/>
    <x v="91"/>
    <x v="94"/>
    <x v="92"/>
    <x v="85"/>
    <x v="169"/>
    <x v="3"/>
  </r>
  <r>
    <x v="170"/>
    <x v="165"/>
    <x v="160"/>
    <x v="165"/>
    <x v="129"/>
    <x v="170"/>
    <x v="1"/>
  </r>
  <r>
    <x v="170"/>
    <x v="165"/>
    <x v="160"/>
    <x v="165"/>
    <x v="129"/>
    <x v="170"/>
    <x v="4"/>
  </r>
  <r>
    <x v="170"/>
    <x v="165"/>
    <x v="160"/>
    <x v="165"/>
    <x v="129"/>
    <x v="170"/>
    <x v="2"/>
  </r>
  <r>
    <x v="170"/>
    <x v="165"/>
    <x v="160"/>
    <x v="165"/>
    <x v="129"/>
    <x v="170"/>
    <x v="3"/>
  </r>
  <r>
    <x v="171"/>
    <x v="166"/>
    <x v="161"/>
    <x v="166"/>
    <x v="127"/>
    <x v="171"/>
    <x v="1"/>
  </r>
  <r>
    <x v="171"/>
    <x v="166"/>
    <x v="161"/>
    <x v="166"/>
    <x v="127"/>
    <x v="171"/>
    <x v="4"/>
  </r>
  <r>
    <x v="171"/>
    <x v="166"/>
    <x v="161"/>
    <x v="166"/>
    <x v="127"/>
    <x v="171"/>
    <x v="2"/>
  </r>
  <r>
    <x v="171"/>
    <x v="166"/>
    <x v="161"/>
    <x v="166"/>
    <x v="127"/>
    <x v="171"/>
    <x v="3"/>
  </r>
  <r>
    <x v="172"/>
    <x v="167"/>
    <x v="162"/>
    <x v="167"/>
    <x v="128"/>
    <x v="172"/>
    <x v="1"/>
  </r>
  <r>
    <x v="172"/>
    <x v="167"/>
    <x v="162"/>
    <x v="167"/>
    <x v="128"/>
    <x v="172"/>
    <x v="4"/>
  </r>
  <r>
    <x v="172"/>
    <x v="167"/>
    <x v="162"/>
    <x v="167"/>
    <x v="128"/>
    <x v="172"/>
    <x v="2"/>
  </r>
  <r>
    <x v="172"/>
    <x v="167"/>
    <x v="162"/>
    <x v="167"/>
    <x v="128"/>
    <x v="172"/>
    <x v="3"/>
  </r>
  <r>
    <x v="173"/>
    <x v="168"/>
    <x v="163"/>
    <x v="168"/>
    <x v="131"/>
    <x v="173"/>
    <x v="1"/>
  </r>
  <r>
    <x v="173"/>
    <x v="168"/>
    <x v="163"/>
    <x v="168"/>
    <x v="131"/>
    <x v="173"/>
    <x v="4"/>
  </r>
  <r>
    <x v="173"/>
    <x v="168"/>
    <x v="163"/>
    <x v="168"/>
    <x v="131"/>
    <x v="173"/>
    <x v="2"/>
  </r>
  <r>
    <x v="173"/>
    <x v="168"/>
    <x v="163"/>
    <x v="168"/>
    <x v="131"/>
    <x v="173"/>
    <x v="3"/>
  </r>
  <r>
    <x v="174"/>
    <x v="169"/>
    <x v="164"/>
    <x v="169"/>
    <x v="125"/>
    <x v="174"/>
    <x v="1"/>
  </r>
  <r>
    <x v="174"/>
    <x v="169"/>
    <x v="164"/>
    <x v="169"/>
    <x v="125"/>
    <x v="174"/>
    <x v="4"/>
  </r>
  <r>
    <x v="174"/>
    <x v="169"/>
    <x v="164"/>
    <x v="169"/>
    <x v="125"/>
    <x v="174"/>
    <x v="2"/>
  </r>
  <r>
    <x v="174"/>
    <x v="169"/>
    <x v="164"/>
    <x v="169"/>
    <x v="125"/>
    <x v="174"/>
    <x v="3"/>
  </r>
  <r>
    <x v="175"/>
    <x v="170"/>
    <x v="165"/>
    <x v="161"/>
    <x v="129"/>
    <x v="175"/>
    <x v="1"/>
  </r>
  <r>
    <x v="175"/>
    <x v="170"/>
    <x v="165"/>
    <x v="161"/>
    <x v="129"/>
    <x v="175"/>
    <x v="4"/>
  </r>
  <r>
    <x v="175"/>
    <x v="170"/>
    <x v="165"/>
    <x v="161"/>
    <x v="129"/>
    <x v="175"/>
    <x v="2"/>
  </r>
  <r>
    <x v="175"/>
    <x v="170"/>
    <x v="165"/>
    <x v="161"/>
    <x v="129"/>
    <x v="175"/>
    <x v="3"/>
  </r>
  <r>
    <x v="176"/>
    <x v="171"/>
    <x v="90"/>
    <x v="170"/>
    <x v="84"/>
    <x v="176"/>
    <x v="1"/>
  </r>
  <r>
    <x v="176"/>
    <x v="171"/>
    <x v="90"/>
    <x v="170"/>
    <x v="84"/>
    <x v="176"/>
    <x v="4"/>
  </r>
  <r>
    <x v="176"/>
    <x v="171"/>
    <x v="90"/>
    <x v="170"/>
    <x v="84"/>
    <x v="176"/>
    <x v="2"/>
  </r>
  <r>
    <x v="176"/>
    <x v="171"/>
    <x v="90"/>
    <x v="170"/>
    <x v="84"/>
    <x v="176"/>
    <x v="3"/>
  </r>
  <r>
    <x v="177"/>
    <x v="172"/>
    <x v="166"/>
    <x v="171"/>
    <x v="84"/>
    <x v="177"/>
    <x v="1"/>
  </r>
  <r>
    <x v="177"/>
    <x v="172"/>
    <x v="166"/>
    <x v="171"/>
    <x v="84"/>
    <x v="177"/>
    <x v="4"/>
  </r>
  <r>
    <x v="177"/>
    <x v="172"/>
    <x v="166"/>
    <x v="171"/>
    <x v="84"/>
    <x v="177"/>
    <x v="2"/>
  </r>
  <r>
    <x v="177"/>
    <x v="172"/>
    <x v="166"/>
    <x v="171"/>
    <x v="84"/>
    <x v="177"/>
    <x v="3"/>
  </r>
  <r>
    <x v="178"/>
    <x v="173"/>
    <x v="167"/>
    <x v="155"/>
    <x v="84"/>
    <x v="178"/>
    <x v="1"/>
  </r>
  <r>
    <x v="178"/>
    <x v="173"/>
    <x v="167"/>
    <x v="155"/>
    <x v="84"/>
    <x v="178"/>
    <x v="4"/>
  </r>
  <r>
    <x v="178"/>
    <x v="173"/>
    <x v="167"/>
    <x v="155"/>
    <x v="84"/>
    <x v="178"/>
    <x v="2"/>
  </r>
  <r>
    <x v="178"/>
    <x v="173"/>
    <x v="167"/>
    <x v="155"/>
    <x v="84"/>
    <x v="178"/>
    <x v="3"/>
  </r>
  <r>
    <x v="179"/>
    <x v="174"/>
    <x v="168"/>
    <x v="172"/>
    <x v="130"/>
    <x v="179"/>
    <x v="1"/>
  </r>
  <r>
    <x v="179"/>
    <x v="174"/>
    <x v="168"/>
    <x v="172"/>
    <x v="130"/>
    <x v="179"/>
    <x v="4"/>
  </r>
  <r>
    <x v="179"/>
    <x v="174"/>
    <x v="168"/>
    <x v="172"/>
    <x v="130"/>
    <x v="179"/>
    <x v="2"/>
  </r>
  <r>
    <x v="179"/>
    <x v="174"/>
    <x v="168"/>
    <x v="172"/>
    <x v="130"/>
    <x v="179"/>
    <x v="3"/>
  </r>
  <r>
    <x v="180"/>
    <x v="91"/>
    <x v="94"/>
    <x v="92"/>
    <x v="85"/>
    <x v="180"/>
    <x v="1"/>
  </r>
  <r>
    <x v="180"/>
    <x v="91"/>
    <x v="94"/>
    <x v="92"/>
    <x v="85"/>
    <x v="180"/>
    <x v="4"/>
  </r>
  <r>
    <x v="180"/>
    <x v="91"/>
    <x v="94"/>
    <x v="92"/>
    <x v="85"/>
    <x v="180"/>
    <x v="2"/>
  </r>
  <r>
    <x v="180"/>
    <x v="91"/>
    <x v="94"/>
    <x v="92"/>
    <x v="85"/>
    <x v="180"/>
    <x v="3"/>
  </r>
  <r>
    <x v="181"/>
    <x v="175"/>
    <x v="169"/>
    <x v="173"/>
    <x v="130"/>
    <x v="181"/>
    <x v="1"/>
  </r>
  <r>
    <x v="181"/>
    <x v="175"/>
    <x v="169"/>
    <x v="173"/>
    <x v="130"/>
    <x v="181"/>
    <x v="4"/>
  </r>
  <r>
    <x v="181"/>
    <x v="175"/>
    <x v="169"/>
    <x v="173"/>
    <x v="130"/>
    <x v="181"/>
    <x v="2"/>
  </r>
  <r>
    <x v="181"/>
    <x v="175"/>
    <x v="169"/>
    <x v="173"/>
    <x v="130"/>
    <x v="181"/>
    <x v="3"/>
  </r>
  <r>
    <x v="182"/>
    <x v="176"/>
    <x v="170"/>
    <x v="174"/>
    <x v="122"/>
    <x v="182"/>
    <x v="1"/>
  </r>
  <r>
    <x v="182"/>
    <x v="176"/>
    <x v="170"/>
    <x v="174"/>
    <x v="122"/>
    <x v="182"/>
    <x v="4"/>
  </r>
  <r>
    <x v="182"/>
    <x v="176"/>
    <x v="170"/>
    <x v="174"/>
    <x v="122"/>
    <x v="182"/>
    <x v="2"/>
  </r>
  <r>
    <x v="182"/>
    <x v="176"/>
    <x v="170"/>
    <x v="174"/>
    <x v="122"/>
    <x v="182"/>
    <x v="3"/>
  </r>
  <r>
    <x v="183"/>
    <x v="162"/>
    <x v="171"/>
    <x v="175"/>
    <x v="85"/>
    <x v="183"/>
    <x v="1"/>
  </r>
  <r>
    <x v="183"/>
    <x v="162"/>
    <x v="171"/>
    <x v="175"/>
    <x v="85"/>
    <x v="183"/>
    <x v="4"/>
  </r>
  <r>
    <x v="183"/>
    <x v="162"/>
    <x v="171"/>
    <x v="175"/>
    <x v="85"/>
    <x v="183"/>
    <x v="2"/>
  </r>
  <r>
    <x v="183"/>
    <x v="162"/>
    <x v="171"/>
    <x v="175"/>
    <x v="85"/>
    <x v="183"/>
    <x v="3"/>
  </r>
  <r>
    <x v="184"/>
    <x v="177"/>
    <x v="172"/>
    <x v="163"/>
    <x v="89"/>
    <x v="184"/>
    <x v="1"/>
  </r>
  <r>
    <x v="184"/>
    <x v="177"/>
    <x v="172"/>
    <x v="163"/>
    <x v="89"/>
    <x v="184"/>
    <x v="4"/>
  </r>
  <r>
    <x v="184"/>
    <x v="177"/>
    <x v="172"/>
    <x v="163"/>
    <x v="89"/>
    <x v="184"/>
    <x v="2"/>
  </r>
  <r>
    <x v="184"/>
    <x v="177"/>
    <x v="172"/>
    <x v="163"/>
    <x v="89"/>
    <x v="184"/>
    <x v="3"/>
  </r>
  <r>
    <x v="185"/>
    <x v="178"/>
    <x v="173"/>
    <x v="174"/>
    <x v="122"/>
    <x v="185"/>
    <x v="1"/>
  </r>
  <r>
    <x v="185"/>
    <x v="178"/>
    <x v="173"/>
    <x v="174"/>
    <x v="122"/>
    <x v="185"/>
    <x v="4"/>
  </r>
  <r>
    <x v="185"/>
    <x v="178"/>
    <x v="173"/>
    <x v="174"/>
    <x v="122"/>
    <x v="185"/>
    <x v="2"/>
  </r>
  <r>
    <x v="185"/>
    <x v="178"/>
    <x v="173"/>
    <x v="174"/>
    <x v="122"/>
    <x v="185"/>
    <x v="3"/>
  </r>
  <r>
    <x v="186"/>
    <x v="179"/>
    <x v="174"/>
    <x v="145"/>
    <x v="119"/>
    <x v="186"/>
    <x v="1"/>
  </r>
  <r>
    <x v="186"/>
    <x v="179"/>
    <x v="174"/>
    <x v="145"/>
    <x v="119"/>
    <x v="186"/>
    <x v="4"/>
  </r>
  <r>
    <x v="186"/>
    <x v="179"/>
    <x v="174"/>
    <x v="145"/>
    <x v="119"/>
    <x v="186"/>
    <x v="2"/>
  </r>
  <r>
    <x v="186"/>
    <x v="179"/>
    <x v="174"/>
    <x v="145"/>
    <x v="119"/>
    <x v="186"/>
    <x v="3"/>
  </r>
  <r>
    <x v="187"/>
    <x v="89"/>
    <x v="97"/>
    <x v="176"/>
    <x v="83"/>
    <x v="187"/>
    <x v="1"/>
  </r>
  <r>
    <x v="187"/>
    <x v="89"/>
    <x v="97"/>
    <x v="176"/>
    <x v="83"/>
    <x v="187"/>
    <x v="4"/>
  </r>
  <r>
    <x v="187"/>
    <x v="89"/>
    <x v="97"/>
    <x v="176"/>
    <x v="83"/>
    <x v="187"/>
    <x v="2"/>
  </r>
  <r>
    <x v="187"/>
    <x v="89"/>
    <x v="97"/>
    <x v="176"/>
    <x v="83"/>
    <x v="187"/>
    <x v="3"/>
  </r>
  <r>
    <x v="188"/>
    <x v="180"/>
    <x v="175"/>
    <x v="177"/>
    <x v="132"/>
    <x v="188"/>
    <x v="1"/>
  </r>
  <r>
    <x v="188"/>
    <x v="180"/>
    <x v="175"/>
    <x v="177"/>
    <x v="132"/>
    <x v="188"/>
    <x v="4"/>
  </r>
  <r>
    <x v="188"/>
    <x v="180"/>
    <x v="175"/>
    <x v="177"/>
    <x v="132"/>
    <x v="188"/>
    <x v="2"/>
  </r>
  <r>
    <x v="188"/>
    <x v="180"/>
    <x v="175"/>
    <x v="177"/>
    <x v="132"/>
    <x v="188"/>
    <x v="3"/>
  </r>
  <r>
    <x v="189"/>
    <x v="181"/>
    <x v="166"/>
    <x v="178"/>
    <x v="84"/>
    <x v="189"/>
    <x v="1"/>
  </r>
  <r>
    <x v="189"/>
    <x v="181"/>
    <x v="166"/>
    <x v="178"/>
    <x v="84"/>
    <x v="189"/>
    <x v="4"/>
  </r>
  <r>
    <x v="189"/>
    <x v="181"/>
    <x v="166"/>
    <x v="178"/>
    <x v="84"/>
    <x v="189"/>
    <x v="2"/>
  </r>
  <r>
    <x v="189"/>
    <x v="181"/>
    <x v="166"/>
    <x v="178"/>
    <x v="84"/>
    <x v="189"/>
    <x v="3"/>
  </r>
  <r>
    <x v="190"/>
    <x v="182"/>
    <x v="176"/>
    <x v="179"/>
    <x v="88"/>
    <x v="190"/>
    <x v="1"/>
  </r>
  <r>
    <x v="190"/>
    <x v="182"/>
    <x v="176"/>
    <x v="179"/>
    <x v="88"/>
    <x v="190"/>
    <x v="4"/>
  </r>
  <r>
    <x v="190"/>
    <x v="182"/>
    <x v="176"/>
    <x v="179"/>
    <x v="88"/>
    <x v="190"/>
    <x v="2"/>
  </r>
  <r>
    <x v="190"/>
    <x v="182"/>
    <x v="176"/>
    <x v="179"/>
    <x v="88"/>
    <x v="190"/>
    <x v="3"/>
  </r>
  <r>
    <x v="191"/>
    <x v="183"/>
    <x v="177"/>
    <x v="180"/>
    <x v="124"/>
    <x v="191"/>
    <x v="1"/>
  </r>
  <r>
    <x v="191"/>
    <x v="183"/>
    <x v="177"/>
    <x v="180"/>
    <x v="124"/>
    <x v="191"/>
    <x v="4"/>
  </r>
  <r>
    <x v="191"/>
    <x v="183"/>
    <x v="177"/>
    <x v="180"/>
    <x v="124"/>
    <x v="191"/>
    <x v="2"/>
  </r>
  <r>
    <x v="191"/>
    <x v="183"/>
    <x v="177"/>
    <x v="180"/>
    <x v="124"/>
    <x v="191"/>
    <x v="3"/>
  </r>
  <r>
    <x v="192"/>
    <x v="184"/>
    <x v="178"/>
    <x v="181"/>
    <x v="126"/>
    <x v="192"/>
    <x v="1"/>
  </r>
  <r>
    <x v="192"/>
    <x v="184"/>
    <x v="178"/>
    <x v="181"/>
    <x v="126"/>
    <x v="192"/>
    <x v="4"/>
  </r>
  <r>
    <x v="192"/>
    <x v="184"/>
    <x v="178"/>
    <x v="181"/>
    <x v="126"/>
    <x v="192"/>
    <x v="2"/>
  </r>
  <r>
    <x v="192"/>
    <x v="184"/>
    <x v="178"/>
    <x v="181"/>
    <x v="126"/>
    <x v="192"/>
    <x v="3"/>
  </r>
  <r>
    <x v="193"/>
    <x v="185"/>
    <x v="179"/>
    <x v="160"/>
    <x v="128"/>
    <x v="193"/>
    <x v="1"/>
  </r>
  <r>
    <x v="193"/>
    <x v="185"/>
    <x v="179"/>
    <x v="160"/>
    <x v="128"/>
    <x v="193"/>
    <x v="4"/>
  </r>
  <r>
    <x v="193"/>
    <x v="185"/>
    <x v="179"/>
    <x v="160"/>
    <x v="128"/>
    <x v="193"/>
    <x v="2"/>
  </r>
  <r>
    <x v="193"/>
    <x v="185"/>
    <x v="179"/>
    <x v="160"/>
    <x v="128"/>
    <x v="193"/>
    <x v="3"/>
  </r>
  <r>
    <x v="194"/>
    <x v="184"/>
    <x v="152"/>
    <x v="182"/>
    <x v="126"/>
    <x v="194"/>
    <x v="1"/>
  </r>
  <r>
    <x v="194"/>
    <x v="184"/>
    <x v="152"/>
    <x v="182"/>
    <x v="126"/>
    <x v="194"/>
    <x v="4"/>
  </r>
  <r>
    <x v="194"/>
    <x v="184"/>
    <x v="152"/>
    <x v="182"/>
    <x v="126"/>
    <x v="194"/>
    <x v="2"/>
  </r>
  <r>
    <x v="194"/>
    <x v="184"/>
    <x v="152"/>
    <x v="182"/>
    <x v="126"/>
    <x v="194"/>
    <x v="3"/>
  </r>
  <r>
    <x v="195"/>
    <x v="186"/>
    <x v="162"/>
    <x v="160"/>
    <x v="128"/>
    <x v="195"/>
    <x v="1"/>
  </r>
  <r>
    <x v="195"/>
    <x v="186"/>
    <x v="162"/>
    <x v="160"/>
    <x v="128"/>
    <x v="195"/>
    <x v="4"/>
  </r>
  <r>
    <x v="195"/>
    <x v="186"/>
    <x v="162"/>
    <x v="160"/>
    <x v="128"/>
    <x v="195"/>
    <x v="2"/>
  </r>
  <r>
    <x v="195"/>
    <x v="186"/>
    <x v="162"/>
    <x v="160"/>
    <x v="128"/>
    <x v="195"/>
    <x v="3"/>
  </r>
  <r>
    <x v="196"/>
    <x v="151"/>
    <x v="180"/>
    <x v="183"/>
    <x v="86"/>
    <x v="196"/>
    <x v="1"/>
  </r>
  <r>
    <x v="196"/>
    <x v="151"/>
    <x v="180"/>
    <x v="183"/>
    <x v="86"/>
    <x v="196"/>
    <x v="4"/>
  </r>
  <r>
    <x v="196"/>
    <x v="151"/>
    <x v="180"/>
    <x v="183"/>
    <x v="86"/>
    <x v="196"/>
    <x v="2"/>
  </r>
  <r>
    <x v="196"/>
    <x v="151"/>
    <x v="180"/>
    <x v="183"/>
    <x v="86"/>
    <x v="196"/>
    <x v="3"/>
  </r>
  <r>
    <x v="197"/>
    <x v="158"/>
    <x v="181"/>
    <x v="159"/>
    <x v="127"/>
    <x v="197"/>
    <x v="1"/>
  </r>
  <r>
    <x v="197"/>
    <x v="158"/>
    <x v="181"/>
    <x v="159"/>
    <x v="127"/>
    <x v="197"/>
    <x v="4"/>
  </r>
  <r>
    <x v="197"/>
    <x v="158"/>
    <x v="181"/>
    <x v="159"/>
    <x v="127"/>
    <x v="197"/>
    <x v="2"/>
  </r>
  <r>
    <x v="197"/>
    <x v="158"/>
    <x v="181"/>
    <x v="159"/>
    <x v="127"/>
    <x v="197"/>
    <x v="3"/>
  </r>
  <r>
    <x v="198"/>
    <x v="187"/>
    <x v="155"/>
    <x v="184"/>
    <x v="128"/>
    <x v="198"/>
    <x v="1"/>
  </r>
  <r>
    <x v="198"/>
    <x v="187"/>
    <x v="155"/>
    <x v="184"/>
    <x v="128"/>
    <x v="198"/>
    <x v="4"/>
  </r>
  <r>
    <x v="198"/>
    <x v="187"/>
    <x v="155"/>
    <x v="184"/>
    <x v="128"/>
    <x v="198"/>
    <x v="2"/>
  </r>
  <r>
    <x v="198"/>
    <x v="187"/>
    <x v="155"/>
    <x v="184"/>
    <x v="128"/>
    <x v="198"/>
    <x v="3"/>
  </r>
  <r>
    <x v="199"/>
    <x v="188"/>
    <x v="182"/>
    <x v="156"/>
    <x v="125"/>
    <x v="199"/>
    <x v="1"/>
  </r>
  <r>
    <x v="199"/>
    <x v="188"/>
    <x v="182"/>
    <x v="156"/>
    <x v="125"/>
    <x v="199"/>
    <x v="4"/>
  </r>
  <r>
    <x v="199"/>
    <x v="188"/>
    <x v="182"/>
    <x v="156"/>
    <x v="125"/>
    <x v="199"/>
    <x v="2"/>
  </r>
  <r>
    <x v="199"/>
    <x v="188"/>
    <x v="182"/>
    <x v="156"/>
    <x v="125"/>
    <x v="199"/>
    <x v="3"/>
  </r>
  <r>
    <x v="200"/>
    <x v="189"/>
    <x v="183"/>
    <x v="185"/>
    <x v="126"/>
    <x v="200"/>
    <x v="1"/>
  </r>
  <r>
    <x v="200"/>
    <x v="189"/>
    <x v="183"/>
    <x v="185"/>
    <x v="126"/>
    <x v="200"/>
    <x v="4"/>
  </r>
  <r>
    <x v="200"/>
    <x v="189"/>
    <x v="183"/>
    <x v="185"/>
    <x v="126"/>
    <x v="200"/>
    <x v="2"/>
  </r>
  <r>
    <x v="200"/>
    <x v="189"/>
    <x v="183"/>
    <x v="185"/>
    <x v="126"/>
    <x v="200"/>
    <x v="3"/>
  </r>
  <r>
    <x v="201"/>
    <x v="190"/>
    <x v="164"/>
    <x v="169"/>
    <x v="125"/>
    <x v="201"/>
    <x v="1"/>
  </r>
  <r>
    <x v="201"/>
    <x v="190"/>
    <x v="164"/>
    <x v="169"/>
    <x v="125"/>
    <x v="201"/>
    <x v="4"/>
  </r>
  <r>
    <x v="201"/>
    <x v="190"/>
    <x v="164"/>
    <x v="169"/>
    <x v="125"/>
    <x v="201"/>
    <x v="2"/>
  </r>
  <r>
    <x v="201"/>
    <x v="190"/>
    <x v="164"/>
    <x v="169"/>
    <x v="125"/>
    <x v="201"/>
    <x v="3"/>
  </r>
  <r>
    <x v="202"/>
    <x v="183"/>
    <x v="177"/>
    <x v="180"/>
    <x v="124"/>
    <x v="202"/>
    <x v="1"/>
  </r>
  <r>
    <x v="202"/>
    <x v="183"/>
    <x v="177"/>
    <x v="180"/>
    <x v="124"/>
    <x v="202"/>
    <x v="4"/>
  </r>
  <r>
    <x v="202"/>
    <x v="183"/>
    <x v="177"/>
    <x v="180"/>
    <x v="124"/>
    <x v="202"/>
    <x v="2"/>
  </r>
  <r>
    <x v="202"/>
    <x v="183"/>
    <x v="177"/>
    <x v="180"/>
    <x v="124"/>
    <x v="202"/>
    <x v="3"/>
  </r>
  <r>
    <x v="203"/>
    <x v="191"/>
    <x v="184"/>
    <x v="170"/>
    <x v="84"/>
    <x v="203"/>
    <x v="1"/>
  </r>
  <r>
    <x v="203"/>
    <x v="191"/>
    <x v="184"/>
    <x v="170"/>
    <x v="84"/>
    <x v="203"/>
    <x v="4"/>
  </r>
  <r>
    <x v="203"/>
    <x v="191"/>
    <x v="184"/>
    <x v="170"/>
    <x v="84"/>
    <x v="203"/>
    <x v="2"/>
  </r>
  <r>
    <x v="203"/>
    <x v="191"/>
    <x v="184"/>
    <x v="170"/>
    <x v="84"/>
    <x v="203"/>
    <x v="3"/>
  </r>
  <r>
    <x v="204"/>
    <x v="93"/>
    <x v="93"/>
    <x v="186"/>
    <x v="87"/>
    <x v="204"/>
    <x v="1"/>
  </r>
  <r>
    <x v="204"/>
    <x v="93"/>
    <x v="93"/>
    <x v="186"/>
    <x v="87"/>
    <x v="204"/>
    <x v="4"/>
  </r>
  <r>
    <x v="204"/>
    <x v="93"/>
    <x v="93"/>
    <x v="186"/>
    <x v="87"/>
    <x v="204"/>
    <x v="2"/>
  </r>
  <r>
    <x v="204"/>
    <x v="93"/>
    <x v="93"/>
    <x v="186"/>
    <x v="87"/>
    <x v="204"/>
    <x v="3"/>
  </r>
  <r>
    <x v="205"/>
    <x v="192"/>
    <x v="185"/>
    <x v="187"/>
    <x v="87"/>
    <x v="205"/>
    <x v="1"/>
  </r>
  <r>
    <x v="205"/>
    <x v="192"/>
    <x v="185"/>
    <x v="187"/>
    <x v="87"/>
    <x v="205"/>
    <x v="4"/>
  </r>
  <r>
    <x v="205"/>
    <x v="192"/>
    <x v="185"/>
    <x v="187"/>
    <x v="87"/>
    <x v="205"/>
    <x v="2"/>
  </r>
  <r>
    <x v="205"/>
    <x v="192"/>
    <x v="185"/>
    <x v="187"/>
    <x v="87"/>
    <x v="205"/>
    <x v="3"/>
  </r>
  <r>
    <x v="206"/>
    <x v="156"/>
    <x v="164"/>
    <x v="157"/>
    <x v="125"/>
    <x v="206"/>
    <x v="1"/>
  </r>
  <r>
    <x v="206"/>
    <x v="156"/>
    <x v="164"/>
    <x v="157"/>
    <x v="125"/>
    <x v="206"/>
    <x v="4"/>
  </r>
  <r>
    <x v="206"/>
    <x v="156"/>
    <x v="164"/>
    <x v="157"/>
    <x v="125"/>
    <x v="206"/>
    <x v="2"/>
  </r>
  <r>
    <x v="206"/>
    <x v="156"/>
    <x v="164"/>
    <x v="157"/>
    <x v="125"/>
    <x v="206"/>
    <x v="3"/>
  </r>
  <r>
    <x v="207"/>
    <x v="188"/>
    <x v="164"/>
    <x v="188"/>
    <x v="125"/>
    <x v="207"/>
    <x v="1"/>
  </r>
  <r>
    <x v="207"/>
    <x v="188"/>
    <x v="164"/>
    <x v="188"/>
    <x v="125"/>
    <x v="207"/>
    <x v="4"/>
  </r>
  <r>
    <x v="207"/>
    <x v="188"/>
    <x v="164"/>
    <x v="188"/>
    <x v="125"/>
    <x v="207"/>
    <x v="2"/>
  </r>
  <r>
    <x v="207"/>
    <x v="188"/>
    <x v="164"/>
    <x v="188"/>
    <x v="125"/>
    <x v="207"/>
    <x v="3"/>
  </r>
  <r>
    <x v="208"/>
    <x v="193"/>
    <x v="186"/>
    <x v="168"/>
    <x v="131"/>
    <x v="208"/>
    <x v="1"/>
  </r>
  <r>
    <x v="208"/>
    <x v="193"/>
    <x v="186"/>
    <x v="168"/>
    <x v="131"/>
    <x v="208"/>
    <x v="4"/>
  </r>
  <r>
    <x v="208"/>
    <x v="193"/>
    <x v="186"/>
    <x v="168"/>
    <x v="131"/>
    <x v="208"/>
    <x v="2"/>
  </r>
  <r>
    <x v="208"/>
    <x v="193"/>
    <x v="186"/>
    <x v="168"/>
    <x v="131"/>
    <x v="208"/>
    <x v="3"/>
  </r>
  <r>
    <x v="209"/>
    <x v="194"/>
    <x v="186"/>
    <x v="189"/>
    <x v="131"/>
    <x v="209"/>
    <x v="1"/>
  </r>
  <r>
    <x v="209"/>
    <x v="194"/>
    <x v="186"/>
    <x v="189"/>
    <x v="131"/>
    <x v="209"/>
    <x v="4"/>
  </r>
  <r>
    <x v="209"/>
    <x v="194"/>
    <x v="186"/>
    <x v="189"/>
    <x v="131"/>
    <x v="209"/>
    <x v="2"/>
  </r>
  <r>
    <x v="209"/>
    <x v="194"/>
    <x v="186"/>
    <x v="189"/>
    <x v="131"/>
    <x v="209"/>
    <x v="3"/>
  </r>
  <r>
    <x v="210"/>
    <x v="195"/>
    <x v="187"/>
    <x v="185"/>
    <x v="126"/>
    <x v="210"/>
    <x v="1"/>
  </r>
  <r>
    <x v="210"/>
    <x v="195"/>
    <x v="187"/>
    <x v="185"/>
    <x v="126"/>
    <x v="210"/>
    <x v="4"/>
  </r>
  <r>
    <x v="210"/>
    <x v="195"/>
    <x v="187"/>
    <x v="185"/>
    <x v="126"/>
    <x v="210"/>
    <x v="2"/>
  </r>
  <r>
    <x v="210"/>
    <x v="195"/>
    <x v="187"/>
    <x v="185"/>
    <x v="126"/>
    <x v="210"/>
    <x v="3"/>
  </r>
  <r>
    <x v="211"/>
    <x v="186"/>
    <x v="162"/>
    <x v="184"/>
    <x v="128"/>
    <x v="211"/>
    <x v="1"/>
  </r>
  <r>
    <x v="211"/>
    <x v="186"/>
    <x v="162"/>
    <x v="184"/>
    <x v="128"/>
    <x v="211"/>
    <x v="4"/>
  </r>
  <r>
    <x v="211"/>
    <x v="186"/>
    <x v="162"/>
    <x v="184"/>
    <x v="128"/>
    <x v="211"/>
    <x v="2"/>
  </r>
  <r>
    <x v="211"/>
    <x v="186"/>
    <x v="162"/>
    <x v="184"/>
    <x v="128"/>
    <x v="211"/>
    <x v="3"/>
  </r>
  <r>
    <x v="212"/>
    <x v="195"/>
    <x v="187"/>
    <x v="185"/>
    <x v="126"/>
    <x v="212"/>
    <x v="1"/>
  </r>
  <r>
    <x v="212"/>
    <x v="195"/>
    <x v="187"/>
    <x v="185"/>
    <x v="126"/>
    <x v="212"/>
    <x v="4"/>
  </r>
  <r>
    <x v="212"/>
    <x v="195"/>
    <x v="187"/>
    <x v="185"/>
    <x v="126"/>
    <x v="212"/>
    <x v="2"/>
  </r>
  <r>
    <x v="212"/>
    <x v="195"/>
    <x v="187"/>
    <x v="185"/>
    <x v="126"/>
    <x v="212"/>
    <x v="3"/>
  </r>
  <r>
    <x v="213"/>
    <x v="196"/>
    <x v="188"/>
    <x v="190"/>
    <x v="133"/>
    <x v="213"/>
    <x v="1"/>
  </r>
  <r>
    <x v="213"/>
    <x v="196"/>
    <x v="188"/>
    <x v="190"/>
    <x v="133"/>
    <x v="213"/>
    <x v="4"/>
  </r>
  <r>
    <x v="213"/>
    <x v="196"/>
    <x v="188"/>
    <x v="190"/>
    <x v="133"/>
    <x v="213"/>
    <x v="2"/>
  </r>
  <r>
    <x v="213"/>
    <x v="196"/>
    <x v="188"/>
    <x v="190"/>
    <x v="133"/>
    <x v="213"/>
    <x v="3"/>
  </r>
  <r>
    <x v="214"/>
    <x v="197"/>
    <x v="189"/>
    <x v="191"/>
    <x v="134"/>
    <x v="214"/>
    <x v="1"/>
  </r>
  <r>
    <x v="214"/>
    <x v="197"/>
    <x v="189"/>
    <x v="191"/>
    <x v="134"/>
    <x v="214"/>
    <x v="4"/>
  </r>
  <r>
    <x v="214"/>
    <x v="197"/>
    <x v="189"/>
    <x v="191"/>
    <x v="134"/>
    <x v="214"/>
    <x v="2"/>
  </r>
  <r>
    <x v="214"/>
    <x v="197"/>
    <x v="189"/>
    <x v="191"/>
    <x v="134"/>
    <x v="214"/>
    <x v="3"/>
  </r>
  <r>
    <x v="215"/>
    <x v="198"/>
    <x v="190"/>
    <x v="192"/>
    <x v="135"/>
    <x v="215"/>
    <x v="1"/>
  </r>
  <r>
    <x v="215"/>
    <x v="198"/>
    <x v="190"/>
    <x v="192"/>
    <x v="135"/>
    <x v="215"/>
    <x v="4"/>
  </r>
  <r>
    <x v="215"/>
    <x v="198"/>
    <x v="190"/>
    <x v="192"/>
    <x v="135"/>
    <x v="215"/>
    <x v="2"/>
  </r>
  <r>
    <x v="215"/>
    <x v="198"/>
    <x v="190"/>
    <x v="192"/>
    <x v="135"/>
    <x v="215"/>
    <x v="3"/>
  </r>
  <r>
    <x v="216"/>
    <x v="199"/>
    <x v="191"/>
    <x v="193"/>
    <x v="136"/>
    <x v="216"/>
    <x v="1"/>
  </r>
  <r>
    <x v="216"/>
    <x v="199"/>
    <x v="191"/>
    <x v="193"/>
    <x v="136"/>
    <x v="216"/>
    <x v="4"/>
  </r>
  <r>
    <x v="216"/>
    <x v="199"/>
    <x v="191"/>
    <x v="193"/>
    <x v="136"/>
    <x v="216"/>
    <x v="2"/>
  </r>
  <r>
    <x v="216"/>
    <x v="199"/>
    <x v="191"/>
    <x v="193"/>
    <x v="136"/>
    <x v="216"/>
    <x v="3"/>
  </r>
  <r>
    <x v="217"/>
    <x v="199"/>
    <x v="192"/>
    <x v="193"/>
    <x v="136"/>
    <x v="217"/>
    <x v="1"/>
  </r>
  <r>
    <x v="217"/>
    <x v="199"/>
    <x v="192"/>
    <x v="193"/>
    <x v="136"/>
    <x v="217"/>
    <x v="4"/>
  </r>
  <r>
    <x v="217"/>
    <x v="199"/>
    <x v="192"/>
    <x v="193"/>
    <x v="136"/>
    <x v="217"/>
    <x v="2"/>
  </r>
  <r>
    <x v="217"/>
    <x v="199"/>
    <x v="192"/>
    <x v="193"/>
    <x v="136"/>
    <x v="217"/>
    <x v="3"/>
  </r>
  <r>
    <x v="218"/>
    <x v="200"/>
    <x v="193"/>
    <x v="181"/>
    <x v="126"/>
    <x v="218"/>
    <x v="1"/>
  </r>
  <r>
    <x v="218"/>
    <x v="200"/>
    <x v="193"/>
    <x v="181"/>
    <x v="126"/>
    <x v="218"/>
    <x v="4"/>
  </r>
  <r>
    <x v="218"/>
    <x v="200"/>
    <x v="193"/>
    <x v="181"/>
    <x v="126"/>
    <x v="218"/>
    <x v="2"/>
  </r>
  <r>
    <x v="218"/>
    <x v="200"/>
    <x v="193"/>
    <x v="181"/>
    <x v="126"/>
    <x v="218"/>
    <x v="3"/>
  </r>
  <r>
    <x v="219"/>
    <x v="168"/>
    <x v="163"/>
    <x v="194"/>
    <x v="131"/>
    <x v="219"/>
    <x v="1"/>
  </r>
  <r>
    <x v="219"/>
    <x v="168"/>
    <x v="163"/>
    <x v="194"/>
    <x v="131"/>
    <x v="219"/>
    <x v="4"/>
  </r>
  <r>
    <x v="219"/>
    <x v="168"/>
    <x v="163"/>
    <x v="194"/>
    <x v="131"/>
    <x v="219"/>
    <x v="2"/>
  </r>
  <r>
    <x v="219"/>
    <x v="168"/>
    <x v="163"/>
    <x v="194"/>
    <x v="131"/>
    <x v="219"/>
    <x v="3"/>
  </r>
  <r>
    <x v="220"/>
    <x v="201"/>
    <x v="194"/>
    <x v="195"/>
    <x v="128"/>
    <x v="220"/>
    <x v="1"/>
  </r>
  <r>
    <x v="220"/>
    <x v="201"/>
    <x v="194"/>
    <x v="195"/>
    <x v="128"/>
    <x v="220"/>
    <x v="4"/>
  </r>
  <r>
    <x v="220"/>
    <x v="201"/>
    <x v="194"/>
    <x v="195"/>
    <x v="128"/>
    <x v="220"/>
    <x v="2"/>
  </r>
  <r>
    <x v="220"/>
    <x v="201"/>
    <x v="194"/>
    <x v="195"/>
    <x v="128"/>
    <x v="220"/>
    <x v="3"/>
  </r>
  <r>
    <x v="221"/>
    <x v="202"/>
    <x v="195"/>
    <x v="196"/>
    <x v="135"/>
    <x v="221"/>
    <x v="1"/>
  </r>
  <r>
    <x v="221"/>
    <x v="202"/>
    <x v="195"/>
    <x v="196"/>
    <x v="135"/>
    <x v="221"/>
    <x v="4"/>
  </r>
  <r>
    <x v="221"/>
    <x v="202"/>
    <x v="195"/>
    <x v="196"/>
    <x v="135"/>
    <x v="221"/>
    <x v="2"/>
  </r>
  <r>
    <x v="221"/>
    <x v="202"/>
    <x v="195"/>
    <x v="196"/>
    <x v="135"/>
    <x v="221"/>
    <x v="3"/>
  </r>
  <r>
    <x v="222"/>
    <x v="203"/>
    <x v="196"/>
    <x v="197"/>
    <x v="137"/>
    <x v="222"/>
    <x v="1"/>
  </r>
  <r>
    <x v="222"/>
    <x v="203"/>
    <x v="196"/>
    <x v="197"/>
    <x v="137"/>
    <x v="222"/>
    <x v="4"/>
  </r>
  <r>
    <x v="222"/>
    <x v="203"/>
    <x v="196"/>
    <x v="197"/>
    <x v="137"/>
    <x v="222"/>
    <x v="2"/>
  </r>
  <r>
    <x v="222"/>
    <x v="203"/>
    <x v="196"/>
    <x v="197"/>
    <x v="137"/>
    <x v="222"/>
    <x v="3"/>
  </r>
  <r>
    <x v="223"/>
    <x v="203"/>
    <x v="197"/>
    <x v="198"/>
    <x v="137"/>
    <x v="223"/>
    <x v="1"/>
  </r>
  <r>
    <x v="223"/>
    <x v="203"/>
    <x v="197"/>
    <x v="198"/>
    <x v="137"/>
    <x v="223"/>
    <x v="4"/>
  </r>
  <r>
    <x v="223"/>
    <x v="203"/>
    <x v="197"/>
    <x v="198"/>
    <x v="137"/>
    <x v="223"/>
    <x v="2"/>
  </r>
  <r>
    <x v="223"/>
    <x v="203"/>
    <x v="197"/>
    <x v="198"/>
    <x v="137"/>
    <x v="223"/>
    <x v="3"/>
  </r>
  <r>
    <x v="224"/>
    <x v="204"/>
    <x v="196"/>
    <x v="199"/>
    <x v="137"/>
    <x v="224"/>
    <x v="1"/>
  </r>
  <r>
    <x v="224"/>
    <x v="204"/>
    <x v="196"/>
    <x v="199"/>
    <x v="137"/>
    <x v="224"/>
    <x v="4"/>
  </r>
  <r>
    <x v="224"/>
    <x v="204"/>
    <x v="196"/>
    <x v="199"/>
    <x v="137"/>
    <x v="224"/>
    <x v="2"/>
  </r>
  <r>
    <x v="224"/>
    <x v="204"/>
    <x v="196"/>
    <x v="199"/>
    <x v="137"/>
    <x v="224"/>
    <x v="3"/>
  </r>
  <r>
    <x v="225"/>
    <x v="205"/>
    <x v="198"/>
    <x v="200"/>
    <x v="138"/>
    <x v="225"/>
    <x v="1"/>
  </r>
  <r>
    <x v="225"/>
    <x v="205"/>
    <x v="198"/>
    <x v="200"/>
    <x v="138"/>
    <x v="225"/>
    <x v="4"/>
  </r>
  <r>
    <x v="225"/>
    <x v="205"/>
    <x v="198"/>
    <x v="200"/>
    <x v="138"/>
    <x v="225"/>
    <x v="2"/>
  </r>
  <r>
    <x v="225"/>
    <x v="205"/>
    <x v="198"/>
    <x v="200"/>
    <x v="138"/>
    <x v="225"/>
    <x v="3"/>
  </r>
  <r>
    <x v="226"/>
    <x v="183"/>
    <x v="147"/>
    <x v="201"/>
    <x v="124"/>
    <x v="226"/>
    <x v="1"/>
  </r>
  <r>
    <x v="226"/>
    <x v="183"/>
    <x v="147"/>
    <x v="201"/>
    <x v="124"/>
    <x v="226"/>
    <x v="4"/>
  </r>
  <r>
    <x v="226"/>
    <x v="183"/>
    <x v="147"/>
    <x v="201"/>
    <x v="124"/>
    <x v="226"/>
    <x v="2"/>
  </r>
  <r>
    <x v="226"/>
    <x v="183"/>
    <x v="147"/>
    <x v="201"/>
    <x v="124"/>
    <x v="226"/>
    <x v="3"/>
  </r>
  <r>
    <x v="226"/>
    <x v="183"/>
    <x v="147"/>
    <x v="201"/>
    <x v="124"/>
    <x v="226"/>
    <x v="0"/>
  </r>
  <r>
    <x v="227"/>
    <x v="206"/>
    <x v="199"/>
    <x v="202"/>
    <x v="139"/>
    <x v="227"/>
    <x v="1"/>
  </r>
  <r>
    <x v="227"/>
    <x v="206"/>
    <x v="199"/>
    <x v="202"/>
    <x v="139"/>
    <x v="227"/>
    <x v="4"/>
  </r>
  <r>
    <x v="227"/>
    <x v="206"/>
    <x v="199"/>
    <x v="202"/>
    <x v="139"/>
    <x v="227"/>
    <x v="2"/>
  </r>
  <r>
    <x v="227"/>
    <x v="206"/>
    <x v="199"/>
    <x v="202"/>
    <x v="139"/>
    <x v="227"/>
    <x v="3"/>
  </r>
  <r>
    <x v="228"/>
    <x v="207"/>
    <x v="200"/>
    <x v="203"/>
    <x v="140"/>
    <x v="228"/>
    <x v="1"/>
  </r>
  <r>
    <x v="228"/>
    <x v="207"/>
    <x v="200"/>
    <x v="203"/>
    <x v="140"/>
    <x v="228"/>
    <x v="4"/>
  </r>
  <r>
    <x v="228"/>
    <x v="207"/>
    <x v="200"/>
    <x v="203"/>
    <x v="140"/>
    <x v="228"/>
    <x v="2"/>
  </r>
  <r>
    <x v="228"/>
    <x v="207"/>
    <x v="200"/>
    <x v="203"/>
    <x v="140"/>
    <x v="228"/>
    <x v="3"/>
  </r>
  <r>
    <x v="229"/>
    <x v="208"/>
    <x v="201"/>
    <x v="204"/>
    <x v="141"/>
    <x v="229"/>
    <x v="1"/>
  </r>
  <r>
    <x v="229"/>
    <x v="208"/>
    <x v="201"/>
    <x v="204"/>
    <x v="141"/>
    <x v="229"/>
    <x v="4"/>
  </r>
  <r>
    <x v="229"/>
    <x v="208"/>
    <x v="201"/>
    <x v="204"/>
    <x v="141"/>
    <x v="229"/>
    <x v="2"/>
  </r>
  <r>
    <x v="229"/>
    <x v="208"/>
    <x v="201"/>
    <x v="204"/>
    <x v="141"/>
    <x v="229"/>
    <x v="3"/>
  </r>
  <r>
    <x v="230"/>
    <x v="209"/>
    <x v="188"/>
    <x v="205"/>
    <x v="133"/>
    <x v="230"/>
    <x v="1"/>
  </r>
  <r>
    <x v="230"/>
    <x v="209"/>
    <x v="188"/>
    <x v="205"/>
    <x v="133"/>
    <x v="230"/>
    <x v="4"/>
  </r>
  <r>
    <x v="230"/>
    <x v="209"/>
    <x v="188"/>
    <x v="205"/>
    <x v="133"/>
    <x v="230"/>
    <x v="2"/>
  </r>
  <r>
    <x v="230"/>
    <x v="209"/>
    <x v="188"/>
    <x v="205"/>
    <x v="133"/>
    <x v="230"/>
    <x v="3"/>
  </r>
  <r>
    <x v="231"/>
    <x v="210"/>
    <x v="202"/>
    <x v="206"/>
    <x v="135"/>
    <x v="231"/>
    <x v="1"/>
  </r>
  <r>
    <x v="231"/>
    <x v="210"/>
    <x v="202"/>
    <x v="206"/>
    <x v="135"/>
    <x v="231"/>
    <x v="4"/>
  </r>
  <r>
    <x v="231"/>
    <x v="210"/>
    <x v="202"/>
    <x v="206"/>
    <x v="135"/>
    <x v="231"/>
    <x v="2"/>
  </r>
  <r>
    <x v="231"/>
    <x v="210"/>
    <x v="202"/>
    <x v="206"/>
    <x v="135"/>
    <x v="231"/>
    <x v="3"/>
  </r>
  <r>
    <x v="232"/>
    <x v="207"/>
    <x v="203"/>
    <x v="207"/>
    <x v="140"/>
    <x v="232"/>
    <x v="1"/>
  </r>
  <r>
    <x v="232"/>
    <x v="207"/>
    <x v="203"/>
    <x v="207"/>
    <x v="140"/>
    <x v="232"/>
    <x v="4"/>
  </r>
  <r>
    <x v="232"/>
    <x v="207"/>
    <x v="203"/>
    <x v="207"/>
    <x v="140"/>
    <x v="232"/>
    <x v="2"/>
  </r>
  <r>
    <x v="232"/>
    <x v="207"/>
    <x v="203"/>
    <x v="207"/>
    <x v="140"/>
    <x v="232"/>
    <x v="3"/>
  </r>
  <r>
    <x v="233"/>
    <x v="211"/>
    <x v="191"/>
    <x v="193"/>
    <x v="136"/>
    <x v="233"/>
    <x v="1"/>
  </r>
  <r>
    <x v="233"/>
    <x v="211"/>
    <x v="191"/>
    <x v="193"/>
    <x v="136"/>
    <x v="233"/>
    <x v="4"/>
  </r>
  <r>
    <x v="233"/>
    <x v="211"/>
    <x v="191"/>
    <x v="193"/>
    <x v="136"/>
    <x v="233"/>
    <x v="2"/>
  </r>
  <r>
    <x v="233"/>
    <x v="211"/>
    <x v="191"/>
    <x v="193"/>
    <x v="136"/>
    <x v="233"/>
    <x v="3"/>
  </r>
  <r>
    <x v="234"/>
    <x v="194"/>
    <x v="186"/>
    <x v="168"/>
    <x v="131"/>
    <x v="234"/>
    <x v="1"/>
  </r>
  <r>
    <x v="234"/>
    <x v="194"/>
    <x v="186"/>
    <x v="168"/>
    <x v="131"/>
    <x v="234"/>
    <x v="4"/>
  </r>
  <r>
    <x v="234"/>
    <x v="194"/>
    <x v="186"/>
    <x v="168"/>
    <x v="131"/>
    <x v="234"/>
    <x v="2"/>
  </r>
  <r>
    <x v="234"/>
    <x v="194"/>
    <x v="186"/>
    <x v="168"/>
    <x v="131"/>
    <x v="234"/>
    <x v="3"/>
  </r>
  <r>
    <x v="235"/>
    <x v="212"/>
    <x v="153"/>
    <x v="208"/>
    <x v="127"/>
    <x v="235"/>
    <x v="1"/>
  </r>
  <r>
    <x v="235"/>
    <x v="212"/>
    <x v="153"/>
    <x v="208"/>
    <x v="127"/>
    <x v="235"/>
    <x v="4"/>
  </r>
  <r>
    <x v="235"/>
    <x v="212"/>
    <x v="153"/>
    <x v="208"/>
    <x v="127"/>
    <x v="235"/>
    <x v="2"/>
  </r>
  <r>
    <x v="235"/>
    <x v="212"/>
    <x v="153"/>
    <x v="208"/>
    <x v="127"/>
    <x v="235"/>
    <x v="3"/>
  </r>
  <r>
    <x v="236"/>
    <x v="213"/>
    <x v="182"/>
    <x v="209"/>
    <x v="125"/>
    <x v="236"/>
    <x v="1"/>
  </r>
  <r>
    <x v="236"/>
    <x v="213"/>
    <x v="182"/>
    <x v="209"/>
    <x v="125"/>
    <x v="236"/>
    <x v="4"/>
  </r>
  <r>
    <x v="236"/>
    <x v="213"/>
    <x v="182"/>
    <x v="209"/>
    <x v="125"/>
    <x v="236"/>
    <x v="2"/>
  </r>
  <r>
    <x v="236"/>
    <x v="213"/>
    <x v="182"/>
    <x v="209"/>
    <x v="125"/>
    <x v="236"/>
    <x v="3"/>
  </r>
  <r>
    <x v="237"/>
    <x v="214"/>
    <x v="204"/>
    <x v="210"/>
    <x v="136"/>
    <x v="237"/>
    <x v="1"/>
  </r>
  <r>
    <x v="237"/>
    <x v="214"/>
    <x v="204"/>
    <x v="210"/>
    <x v="136"/>
    <x v="237"/>
    <x v="4"/>
  </r>
  <r>
    <x v="237"/>
    <x v="214"/>
    <x v="204"/>
    <x v="210"/>
    <x v="136"/>
    <x v="237"/>
    <x v="2"/>
  </r>
  <r>
    <x v="237"/>
    <x v="214"/>
    <x v="204"/>
    <x v="210"/>
    <x v="136"/>
    <x v="237"/>
    <x v="3"/>
  </r>
  <r>
    <x v="238"/>
    <x v="194"/>
    <x v="186"/>
    <x v="189"/>
    <x v="131"/>
    <x v="238"/>
    <x v="1"/>
  </r>
  <r>
    <x v="238"/>
    <x v="194"/>
    <x v="186"/>
    <x v="189"/>
    <x v="131"/>
    <x v="238"/>
    <x v="4"/>
  </r>
  <r>
    <x v="238"/>
    <x v="194"/>
    <x v="186"/>
    <x v="189"/>
    <x v="131"/>
    <x v="238"/>
    <x v="2"/>
  </r>
  <r>
    <x v="238"/>
    <x v="194"/>
    <x v="186"/>
    <x v="189"/>
    <x v="131"/>
    <x v="238"/>
    <x v="3"/>
  </r>
  <r>
    <x v="239"/>
    <x v="215"/>
    <x v="205"/>
    <x v="211"/>
    <x v="87"/>
    <x v="239"/>
    <x v="1"/>
  </r>
  <r>
    <x v="239"/>
    <x v="215"/>
    <x v="205"/>
    <x v="211"/>
    <x v="87"/>
    <x v="239"/>
    <x v="4"/>
  </r>
  <r>
    <x v="239"/>
    <x v="215"/>
    <x v="205"/>
    <x v="211"/>
    <x v="87"/>
    <x v="239"/>
    <x v="2"/>
  </r>
  <r>
    <x v="239"/>
    <x v="215"/>
    <x v="205"/>
    <x v="211"/>
    <x v="87"/>
    <x v="239"/>
    <x v="3"/>
  </r>
  <r>
    <x v="240"/>
    <x v="206"/>
    <x v="206"/>
    <x v="202"/>
    <x v="139"/>
    <x v="240"/>
    <x v="1"/>
  </r>
  <r>
    <x v="240"/>
    <x v="206"/>
    <x v="206"/>
    <x v="202"/>
    <x v="139"/>
    <x v="240"/>
    <x v="4"/>
  </r>
  <r>
    <x v="240"/>
    <x v="206"/>
    <x v="206"/>
    <x v="202"/>
    <x v="139"/>
    <x v="240"/>
    <x v="2"/>
  </r>
  <r>
    <x v="240"/>
    <x v="206"/>
    <x v="206"/>
    <x v="202"/>
    <x v="139"/>
    <x v="240"/>
    <x v="3"/>
  </r>
  <r>
    <x v="241"/>
    <x v="195"/>
    <x v="187"/>
    <x v="185"/>
    <x v="126"/>
    <x v="241"/>
    <x v="1"/>
  </r>
  <r>
    <x v="241"/>
    <x v="195"/>
    <x v="187"/>
    <x v="185"/>
    <x v="126"/>
    <x v="241"/>
    <x v="4"/>
  </r>
  <r>
    <x v="241"/>
    <x v="195"/>
    <x v="187"/>
    <x v="185"/>
    <x v="126"/>
    <x v="241"/>
    <x v="2"/>
  </r>
  <r>
    <x v="241"/>
    <x v="195"/>
    <x v="187"/>
    <x v="185"/>
    <x v="126"/>
    <x v="241"/>
    <x v="3"/>
  </r>
  <r>
    <x v="242"/>
    <x v="216"/>
    <x v="207"/>
    <x v="212"/>
    <x v="88"/>
    <x v="242"/>
    <x v="1"/>
  </r>
  <r>
    <x v="242"/>
    <x v="216"/>
    <x v="207"/>
    <x v="212"/>
    <x v="88"/>
    <x v="242"/>
    <x v="4"/>
  </r>
  <r>
    <x v="242"/>
    <x v="216"/>
    <x v="207"/>
    <x v="212"/>
    <x v="88"/>
    <x v="242"/>
    <x v="2"/>
  </r>
  <r>
    <x v="242"/>
    <x v="216"/>
    <x v="207"/>
    <x v="212"/>
    <x v="88"/>
    <x v="242"/>
    <x v="3"/>
  </r>
  <r>
    <x v="243"/>
    <x v="217"/>
    <x v="208"/>
    <x v="213"/>
    <x v="127"/>
    <x v="243"/>
    <x v="1"/>
  </r>
  <r>
    <x v="243"/>
    <x v="217"/>
    <x v="208"/>
    <x v="213"/>
    <x v="127"/>
    <x v="243"/>
    <x v="4"/>
  </r>
  <r>
    <x v="243"/>
    <x v="217"/>
    <x v="208"/>
    <x v="213"/>
    <x v="127"/>
    <x v="243"/>
    <x v="2"/>
  </r>
  <r>
    <x v="243"/>
    <x v="217"/>
    <x v="208"/>
    <x v="213"/>
    <x v="127"/>
    <x v="243"/>
    <x v="3"/>
  </r>
  <r>
    <x v="244"/>
    <x v="218"/>
    <x v="209"/>
    <x v="214"/>
    <x v="85"/>
    <x v="244"/>
    <x v="1"/>
  </r>
  <r>
    <x v="244"/>
    <x v="218"/>
    <x v="209"/>
    <x v="214"/>
    <x v="85"/>
    <x v="244"/>
    <x v="4"/>
  </r>
  <r>
    <x v="244"/>
    <x v="218"/>
    <x v="209"/>
    <x v="214"/>
    <x v="85"/>
    <x v="244"/>
    <x v="2"/>
  </r>
  <r>
    <x v="244"/>
    <x v="218"/>
    <x v="209"/>
    <x v="214"/>
    <x v="85"/>
    <x v="244"/>
    <x v="3"/>
  </r>
  <r>
    <x v="245"/>
    <x v="219"/>
    <x v="210"/>
    <x v="215"/>
    <x v="123"/>
    <x v="245"/>
    <x v="1"/>
  </r>
  <r>
    <x v="245"/>
    <x v="219"/>
    <x v="210"/>
    <x v="215"/>
    <x v="123"/>
    <x v="245"/>
    <x v="4"/>
  </r>
  <r>
    <x v="245"/>
    <x v="219"/>
    <x v="210"/>
    <x v="215"/>
    <x v="123"/>
    <x v="245"/>
    <x v="2"/>
  </r>
  <r>
    <x v="245"/>
    <x v="219"/>
    <x v="210"/>
    <x v="215"/>
    <x v="123"/>
    <x v="245"/>
    <x v="3"/>
  </r>
  <r>
    <x v="246"/>
    <x v="220"/>
    <x v="211"/>
    <x v="216"/>
    <x v="119"/>
    <x v="246"/>
    <x v="1"/>
  </r>
  <r>
    <x v="246"/>
    <x v="220"/>
    <x v="211"/>
    <x v="216"/>
    <x v="119"/>
    <x v="246"/>
    <x v="4"/>
  </r>
  <r>
    <x v="246"/>
    <x v="220"/>
    <x v="211"/>
    <x v="216"/>
    <x v="119"/>
    <x v="246"/>
    <x v="2"/>
  </r>
  <r>
    <x v="246"/>
    <x v="220"/>
    <x v="211"/>
    <x v="216"/>
    <x v="119"/>
    <x v="246"/>
    <x v="3"/>
  </r>
  <r>
    <x v="247"/>
    <x v="221"/>
    <x v="212"/>
    <x v="217"/>
    <x v="123"/>
    <x v="247"/>
    <x v="1"/>
  </r>
  <r>
    <x v="247"/>
    <x v="221"/>
    <x v="212"/>
    <x v="217"/>
    <x v="123"/>
    <x v="247"/>
    <x v="4"/>
  </r>
  <r>
    <x v="247"/>
    <x v="221"/>
    <x v="212"/>
    <x v="217"/>
    <x v="123"/>
    <x v="247"/>
    <x v="2"/>
  </r>
  <r>
    <x v="247"/>
    <x v="221"/>
    <x v="212"/>
    <x v="217"/>
    <x v="123"/>
    <x v="247"/>
    <x v="3"/>
  </r>
  <r>
    <x v="248"/>
    <x v="222"/>
    <x v="213"/>
    <x v="218"/>
    <x v="83"/>
    <x v="248"/>
    <x v="1"/>
  </r>
  <r>
    <x v="248"/>
    <x v="222"/>
    <x v="213"/>
    <x v="218"/>
    <x v="83"/>
    <x v="248"/>
    <x v="4"/>
  </r>
  <r>
    <x v="248"/>
    <x v="222"/>
    <x v="213"/>
    <x v="218"/>
    <x v="83"/>
    <x v="248"/>
    <x v="2"/>
  </r>
  <r>
    <x v="248"/>
    <x v="222"/>
    <x v="213"/>
    <x v="218"/>
    <x v="83"/>
    <x v="248"/>
    <x v="3"/>
  </r>
  <r>
    <x v="249"/>
    <x v="89"/>
    <x v="89"/>
    <x v="90"/>
    <x v="83"/>
    <x v="249"/>
    <x v="1"/>
  </r>
  <r>
    <x v="249"/>
    <x v="89"/>
    <x v="89"/>
    <x v="90"/>
    <x v="83"/>
    <x v="249"/>
    <x v="4"/>
  </r>
  <r>
    <x v="249"/>
    <x v="89"/>
    <x v="89"/>
    <x v="90"/>
    <x v="83"/>
    <x v="249"/>
    <x v="2"/>
  </r>
  <r>
    <x v="249"/>
    <x v="89"/>
    <x v="89"/>
    <x v="90"/>
    <x v="83"/>
    <x v="249"/>
    <x v="3"/>
  </r>
  <r>
    <x v="250"/>
    <x v="223"/>
    <x v="214"/>
    <x v="219"/>
    <x v="142"/>
    <x v="250"/>
    <x v="1"/>
  </r>
  <r>
    <x v="250"/>
    <x v="223"/>
    <x v="214"/>
    <x v="219"/>
    <x v="142"/>
    <x v="250"/>
    <x v="4"/>
  </r>
  <r>
    <x v="250"/>
    <x v="223"/>
    <x v="214"/>
    <x v="219"/>
    <x v="142"/>
    <x v="250"/>
    <x v="2"/>
  </r>
  <r>
    <x v="250"/>
    <x v="223"/>
    <x v="214"/>
    <x v="219"/>
    <x v="142"/>
    <x v="250"/>
    <x v="3"/>
  </r>
  <r>
    <x v="251"/>
    <x v="224"/>
    <x v="215"/>
    <x v="220"/>
    <x v="143"/>
    <x v="251"/>
    <x v="1"/>
  </r>
  <r>
    <x v="251"/>
    <x v="224"/>
    <x v="215"/>
    <x v="220"/>
    <x v="143"/>
    <x v="251"/>
    <x v="4"/>
  </r>
  <r>
    <x v="251"/>
    <x v="224"/>
    <x v="215"/>
    <x v="220"/>
    <x v="143"/>
    <x v="251"/>
    <x v="2"/>
  </r>
  <r>
    <x v="251"/>
    <x v="224"/>
    <x v="215"/>
    <x v="220"/>
    <x v="143"/>
    <x v="251"/>
    <x v="3"/>
  </r>
  <r>
    <x v="252"/>
    <x v="225"/>
    <x v="216"/>
    <x v="221"/>
    <x v="144"/>
    <x v="252"/>
    <x v="1"/>
  </r>
  <r>
    <x v="252"/>
    <x v="225"/>
    <x v="216"/>
    <x v="221"/>
    <x v="144"/>
    <x v="252"/>
    <x v="4"/>
  </r>
  <r>
    <x v="252"/>
    <x v="225"/>
    <x v="216"/>
    <x v="221"/>
    <x v="144"/>
    <x v="252"/>
    <x v="2"/>
  </r>
  <r>
    <x v="252"/>
    <x v="225"/>
    <x v="216"/>
    <x v="221"/>
    <x v="144"/>
    <x v="252"/>
    <x v="3"/>
  </r>
  <r>
    <x v="253"/>
    <x v="226"/>
    <x v="217"/>
    <x v="222"/>
    <x v="145"/>
    <x v="253"/>
    <x v="1"/>
  </r>
  <r>
    <x v="253"/>
    <x v="226"/>
    <x v="217"/>
    <x v="222"/>
    <x v="145"/>
    <x v="253"/>
    <x v="4"/>
  </r>
  <r>
    <x v="253"/>
    <x v="226"/>
    <x v="217"/>
    <x v="222"/>
    <x v="145"/>
    <x v="253"/>
    <x v="2"/>
  </r>
  <r>
    <x v="253"/>
    <x v="226"/>
    <x v="217"/>
    <x v="222"/>
    <x v="145"/>
    <x v="253"/>
    <x v="3"/>
  </r>
  <r>
    <x v="254"/>
    <x v="227"/>
    <x v="218"/>
    <x v="223"/>
    <x v="146"/>
    <x v="254"/>
    <x v="1"/>
  </r>
  <r>
    <x v="254"/>
    <x v="227"/>
    <x v="218"/>
    <x v="223"/>
    <x v="146"/>
    <x v="254"/>
    <x v="4"/>
  </r>
  <r>
    <x v="254"/>
    <x v="227"/>
    <x v="218"/>
    <x v="223"/>
    <x v="146"/>
    <x v="254"/>
    <x v="2"/>
  </r>
  <r>
    <x v="254"/>
    <x v="227"/>
    <x v="218"/>
    <x v="223"/>
    <x v="146"/>
    <x v="254"/>
    <x v="3"/>
  </r>
  <r>
    <x v="255"/>
    <x v="228"/>
    <x v="219"/>
    <x v="224"/>
    <x v="76"/>
    <x v="255"/>
    <x v="1"/>
  </r>
  <r>
    <x v="255"/>
    <x v="228"/>
    <x v="219"/>
    <x v="224"/>
    <x v="76"/>
    <x v="255"/>
    <x v="4"/>
  </r>
  <r>
    <x v="255"/>
    <x v="228"/>
    <x v="219"/>
    <x v="224"/>
    <x v="76"/>
    <x v="255"/>
    <x v="2"/>
  </r>
  <r>
    <x v="255"/>
    <x v="228"/>
    <x v="219"/>
    <x v="224"/>
    <x v="76"/>
    <x v="255"/>
    <x v="3"/>
  </r>
  <r>
    <x v="256"/>
    <x v="229"/>
    <x v="220"/>
    <x v="225"/>
    <x v="147"/>
    <x v="256"/>
    <x v="1"/>
  </r>
  <r>
    <x v="256"/>
    <x v="229"/>
    <x v="220"/>
    <x v="225"/>
    <x v="147"/>
    <x v="256"/>
    <x v="4"/>
  </r>
  <r>
    <x v="256"/>
    <x v="229"/>
    <x v="220"/>
    <x v="225"/>
    <x v="147"/>
    <x v="256"/>
    <x v="2"/>
  </r>
  <r>
    <x v="256"/>
    <x v="229"/>
    <x v="220"/>
    <x v="225"/>
    <x v="147"/>
    <x v="256"/>
    <x v="3"/>
  </r>
  <r>
    <x v="257"/>
    <x v="230"/>
    <x v="221"/>
    <x v="226"/>
    <x v="148"/>
    <x v="257"/>
    <x v="1"/>
  </r>
  <r>
    <x v="257"/>
    <x v="230"/>
    <x v="221"/>
    <x v="226"/>
    <x v="148"/>
    <x v="257"/>
    <x v="4"/>
  </r>
  <r>
    <x v="257"/>
    <x v="230"/>
    <x v="221"/>
    <x v="226"/>
    <x v="148"/>
    <x v="257"/>
    <x v="2"/>
  </r>
  <r>
    <x v="257"/>
    <x v="230"/>
    <x v="221"/>
    <x v="226"/>
    <x v="148"/>
    <x v="257"/>
    <x v="3"/>
  </r>
  <r>
    <x v="258"/>
    <x v="231"/>
    <x v="222"/>
    <x v="227"/>
    <x v="149"/>
    <x v="258"/>
    <x v="1"/>
  </r>
  <r>
    <x v="258"/>
    <x v="231"/>
    <x v="222"/>
    <x v="227"/>
    <x v="149"/>
    <x v="258"/>
    <x v="4"/>
  </r>
  <r>
    <x v="258"/>
    <x v="231"/>
    <x v="222"/>
    <x v="227"/>
    <x v="149"/>
    <x v="258"/>
    <x v="2"/>
  </r>
  <r>
    <x v="258"/>
    <x v="231"/>
    <x v="222"/>
    <x v="227"/>
    <x v="149"/>
    <x v="258"/>
    <x v="3"/>
  </r>
  <r>
    <x v="259"/>
    <x v="232"/>
    <x v="223"/>
    <x v="228"/>
    <x v="150"/>
    <x v="259"/>
    <x v="1"/>
  </r>
  <r>
    <x v="259"/>
    <x v="232"/>
    <x v="223"/>
    <x v="228"/>
    <x v="150"/>
    <x v="259"/>
    <x v="4"/>
  </r>
  <r>
    <x v="259"/>
    <x v="232"/>
    <x v="223"/>
    <x v="228"/>
    <x v="150"/>
    <x v="259"/>
    <x v="2"/>
  </r>
  <r>
    <x v="259"/>
    <x v="232"/>
    <x v="223"/>
    <x v="228"/>
    <x v="150"/>
    <x v="259"/>
    <x v="3"/>
  </r>
  <r>
    <x v="260"/>
    <x v="233"/>
    <x v="223"/>
    <x v="229"/>
    <x v="150"/>
    <x v="260"/>
    <x v="1"/>
  </r>
  <r>
    <x v="260"/>
    <x v="233"/>
    <x v="223"/>
    <x v="229"/>
    <x v="150"/>
    <x v="260"/>
    <x v="4"/>
  </r>
  <r>
    <x v="260"/>
    <x v="233"/>
    <x v="223"/>
    <x v="229"/>
    <x v="150"/>
    <x v="260"/>
    <x v="2"/>
  </r>
  <r>
    <x v="260"/>
    <x v="233"/>
    <x v="223"/>
    <x v="229"/>
    <x v="150"/>
    <x v="260"/>
    <x v="3"/>
  </r>
  <r>
    <x v="261"/>
    <x v="234"/>
    <x v="224"/>
    <x v="230"/>
    <x v="151"/>
    <x v="261"/>
    <x v="1"/>
  </r>
  <r>
    <x v="261"/>
    <x v="234"/>
    <x v="224"/>
    <x v="230"/>
    <x v="151"/>
    <x v="261"/>
    <x v="4"/>
  </r>
  <r>
    <x v="261"/>
    <x v="234"/>
    <x v="224"/>
    <x v="230"/>
    <x v="151"/>
    <x v="261"/>
    <x v="2"/>
  </r>
  <r>
    <x v="261"/>
    <x v="234"/>
    <x v="224"/>
    <x v="230"/>
    <x v="151"/>
    <x v="261"/>
    <x v="3"/>
  </r>
  <r>
    <x v="262"/>
    <x v="235"/>
    <x v="224"/>
    <x v="231"/>
    <x v="152"/>
    <x v="262"/>
    <x v="1"/>
  </r>
  <r>
    <x v="262"/>
    <x v="235"/>
    <x v="224"/>
    <x v="231"/>
    <x v="152"/>
    <x v="262"/>
    <x v="4"/>
  </r>
  <r>
    <x v="262"/>
    <x v="235"/>
    <x v="224"/>
    <x v="231"/>
    <x v="152"/>
    <x v="262"/>
    <x v="2"/>
  </r>
  <r>
    <x v="262"/>
    <x v="235"/>
    <x v="224"/>
    <x v="231"/>
    <x v="152"/>
    <x v="262"/>
    <x v="3"/>
  </r>
  <r>
    <x v="263"/>
    <x v="236"/>
    <x v="225"/>
    <x v="232"/>
    <x v="153"/>
    <x v="263"/>
    <x v="1"/>
  </r>
  <r>
    <x v="263"/>
    <x v="236"/>
    <x v="225"/>
    <x v="232"/>
    <x v="153"/>
    <x v="263"/>
    <x v="4"/>
  </r>
  <r>
    <x v="263"/>
    <x v="236"/>
    <x v="225"/>
    <x v="232"/>
    <x v="153"/>
    <x v="263"/>
    <x v="2"/>
  </r>
  <r>
    <x v="263"/>
    <x v="236"/>
    <x v="225"/>
    <x v="232"/>
    <x v="153"/>
    <x v="263"/>
    <x v="3"/>
  </r>
  <r>
    <x v="264"/>
    <x v="237"/>
    <x v="226"/>
    <x v="233"/>
    <x v="148"/>
    <x v="264"/>
    <x v="1"/>
  </r>
  <r>
    <x v="264"/>
    <x v="237"/>
    <x v="226"/>
    <x v="233"/>
    <x v="148"/>
    <x v="264"/>
    <x v="4"/>
  </r>
  <r>
    <x v="264"/>
    <x v="237"/>
    <x v="226"/>
    <x v="233"/>
    <x v="148"/>
    <x v="264"/>
    <x v="2"/>
  </r>
  <r>
    <x v="264"/>
    <x v="237"/>
    <x v="226"/>
    <x v="233"/>
    <x v="148"/>
    <x v="264"/>
    <x v="3"/>
  </r>
  <r>
    <x v="265"/>
    <x v="238"/>
    <x v="227"/>
    <x v="234"/>
    <x v="154"/>
    <x v="265"/>
    <x v="1"/>
  </r>
  <r>
    <x v="265"/>
    <x v="238"/>
    <x v="227"/>
    <x v="234"/>
    <x v="154"/>
    <x v="265"/>
    <x v="4"/>
  </r>
  <r>
    <x v="265"/>
    <x v="238"/>
    <x v="227"/>
    <x v="234"/>
    <x v="154"/>
    <x v="265"/>
    <x v="2"/>
  </r>
  <r>
    <x v="265"/>
    <x v="238"/>
    <x v="227"/>
    <x v="234"/>
    <x v="154"/>
    <x v="265"/>
    <x v="3"/>
  </r>
  <r>
    <x v="266"/>
    <x v="239"/>
    <x v="228"/>
    <x v="235"/>
    <x v="155"/>
    <x v="266"/>
    <x v="1"/>
  </r>
  <r>
    <x v="266"/>
    <x v="239"/>
    <x v="228"/>
    <x v="235"/>
    <x v="155"/>
    <x v="266"/>
    <x v="4"/>
  </r>
  <r>
    <x v="266"/>
    <x v="239"/>
    <x v="228"/>
    <x v="235"/>
    <x v="155"/>
    <x v="266"/>
    <x v="2"/>
  </r>
  <r>
    <x v="266"/>
    <x v="239"/>
    <x v="228"/>
    <x v="235"/>
    <x v="155"/>
    <x v="266"/>
    <x v="3"/>
  </r>
  <r>
    <x v="267"/>
    <x v="240"/>
    <x v="229"/>
    <x v="236"/>
    <x v="156"/>
    <x v="267"/>
    <x v="1"/>
  </r>
  <r>
    <x v="267"/>
    <x v="240"/>
    <x v="229"/>
    <x v="236"/>
    <x v="156"/>
    <x v="267"/>
    <x v="4"/>
  </r>
  <r>
    <x v="267"/>
    <x v="240"/>
    <x v="229"/>
    <x v="236"/>
    <x v="156"/>
    <x v="267"/>
    <x v="2"/>
  </r>
  <r>
    <x v="267"/>
    <x v="240"/>
    <x v="229"/>
    <x v="236"/>
    <x v="156"/>
    <x v="267"/>
    <x v="3"/>
  </r>
  <r>
    <x v="268"/>
    <x v="241"/>
    <x v="230"/>
    <x v="237"/>
    <x v="157"/>
    <x v="268"/>
    <x v="1"/>
  </r>
  <r>
    <x v="268"/>
    <x v="241"/>
    <x v="230"/>
    <x v="237"/>
    <x v="157"/>
    <x v="268"/>
    <x v="2"/>
  </r>
  <r>
    <x v="268"/>
    <x v="241"/>
    <x v="230"/>
    <x v="237"/>
    <x v="157"/>
    <x v="268"/>
    <x v="3"/>
  </r>
  <r>
    <x v="269"/>
    <x v="242"/>
    <x v="231"/>
    <x v="238"/>
    <x v="158"/>
    <x v="269"/>
    <x v="0"/>
  </r>
  <r>
    <x v="270"/>
    <x v="243"/>
    <x v="232"/>
    <x v="239"/>
    <x v="159"/>
    <x v="270"/>
    <x v="0"/>
  </r>
  <r>
    <x v="271"/>
    <x v="244"/>
    <x v="233"/>
    <x v="240"/>
    <x v="160"/>
    <x v="271"/>
    <x v="1"/>
  </r>
  <r>
    <x v="271"/>
    <x v="244"/>
    <x v="233"/>
    <x v="240"/>
    <x v="160"/>
    <x v="271"/>
    <x v="4"/>
  </r>
  <r>
    <x v="271"/>
    <x v="244"/>
    <x v="233"/>
    <x v="240"/>
    <x v="160"/>
    <x v="271"/>
    <x v="2"/>
  </r>
  <r>
    <x v="271"/>
    <x v="244"/>
    <x v="233"/>
    <x v="240"/>
    <x v="160"/>
    <x v="271"/>
    <x v="3"/>
  </r>
  <r>
    <x v="272"/>
    <x v="241"/>
    <x v="234"/>
    <x v="241"/>
    <x v="161"/>
    <x v="272"/>
    <x v="1"/>
  </r>
  <r>
    <x v="272"/>
    <x v="241"/>
    <x v="234"/>
    <x v="241"/>
    <x v="161"/>
    <x v="272"/>
    <x v="4"/>
  </r>
  <r>
    <x v="272"/>
    <x v="241"/>
    <x v="234"/>
    <x v="241"/>
    <x v="161"/>
    <x v="272"/>
    <x v="3"/>
  </r>
  <r>
    <x v="272"/>
    <x v="241"/>
    <x v="234"/>
    <x v="241"/>
    <x v="161"/>
    <x v="272"/>
    <x v="0"/>
  </r>
  <r>
    <x v="273"/>
    <x v="245"/>
    <x v="235"/>
    <x v="242"/>
    <x v="162"/>
    <x v="273"/>
    <x v="1"/>
  </r>
  <r>
    <x v="273"/>
    <x v="245"/>
    <x v="235"/>
    <x v="242"/>
    <x v="162"/>
    <x v="273"/>
    <x v="4"/>
  </r>
  <r>
    <x v="273"/>
    <x v="245"/>
    <x v="235"/>
    <x v="242"/>
    <x v="162"/>
    <x v="273"/>
    <x v="2"/>
  </r>
  <r>
    <x v="273"/>
    <x v="245"/>
    <x v="235"/>
    <x v="242"/>
    <x v="162"/>
    <x v="273"/>
    <x v="3"/>
  </r>
  <r>
    <x v="274"/>
    <x v="246"/>
    <x v="236"/>
    <x v="242"/>
    <x v="163"/>
    <x v="274"/>
    <x v="1"/>
  </r>
  <r>
    <x v="274"/>
    <x v="246"/>
    <x v="236"/>
    <x v="242"/>
    <x v="163"/>
    <x v="274"/>
    <x v="4"/>
  </r>
  <r>
    <x v="274"/>
    <x v="246"/>
    <x v="236"/>
    <x v="242"/>
    <x v="163"/>
    <x v="274"/>
    <x v="2"/>
  </r>
  <r>
    <x v="274"/>
    <x v="246"/>
    <x v="236"/>
    <x v="242"/>
    <x v="163"/>
    <x v="274"/>
    <x v="3"/>
  </r>
  <r>
    <x v="275"/>
    <x v="247"/>
    <x v="237"/>
    <x v="243"/>
    <x v="164"/>
    <x v="275"/>
    <x v="1"/>
  </r>
  <r>
    <x v="275"/>
    <x v="247"/>
    <x v="237"/>
    <x v="243"/>
    <x v="164"/>
    <x v="275"/>
    <x v="4"/>
  </r>
  <r>
    <x v="275"/>
    <x v="247"/>
    <x v="237"/>
    <x v="243"/>
    <x v="164"/>
    <x v="275"/>
    <x v="2"/>
  </r>
  <r>
    <x v="275"/>
    <x v="247"/>
    <x v="237"/>
    <x v="243"/>
    <x v="164"/>
    <x v="275"/>
    <x v="3"/>
  </r>
  <r>
    <x v="276"/>
    <x v="248"/>
    <x v="238"/>
    <x v="244"/>
    <x v="165"/>
    <x v="276"/>
    <x v="1"/>
  </r>
  <r>
    <x v="276"/>
    <x v="248"/>
    <x v="238"/>
    <x v="244"/>
    <x v="165"/>
    <x v="276"/>
    <x v="4"/>
  </r>
  <r>
    <x v="276"/>
    <x v="248"/>
    <x v="238"/>
    <x v="244"/>
    <x v="165"/>
    <x v="276"/>
    <x v="2"/>
  </r>
  <r>
    <x v="276"/>
    <x v="248"/>
    <x v="238"/>
    <x v="244"/>
    <x v="165"/>
    <x v="276"/>
    <x v="3"/>
  </r>
  <r>
    <x v="277"/>
    <x v="249"/>
    <x v="239"/>
    <x v="245"/>
    <x v="166"/>
    <x v="277"/>
    <x v="1"/>
  </r>
  <r>
    <x v="277"/>
    <x v="249"/>
    <x v="239"/>
    <x v="245"/>
    <x v="166"/>
    <x v="277"/>
    <x v="4"/>
  </r>
  <r>
    <x v="277"/>
    <x v="249"/>
    <x v="239"/>
    <x v="245"/>
    <x v="166"/>
    <x v="277"/>
    <x v="2"/>
  </r>
  <r>
    <x v="277"/>
    <x v="249"/>
    <x v="239"/>
    <x v="245"/>
    <x v="166"/>
    <x v="277"/>
    <x v="3"/>
  </r>
  <r>
    <x v="278"/>
    <x v="249"/>
    <x v="240"/>
    <x v="237"/>
    <x v="167"/>
    <x v="278"/>
    <x v="1"/>
  </r>
  <r>
    <x v="278"/>
    <x v="249"/>
    <x v="240"/>
    <x v="237"/>
    <x v="167"/>
    <x v="278"/>
    <x v="4"/>
  </r>
  <r>
    <x v="278"/>
    <x v="249"/>
    <x v="240"/>
    <x v="237"/>
    <x v="167"/>
    <x v="278"/>
    <x v="2"/>
  </r>
  <r>
    <x v="278"/>
    <x v="249"/>
    <x v="240"/>
    <x v="237"/>
    <x v="167"/>
    <x v="278"/>
    <x v="3"/>
  </r>
  <r>
    <x v="279"/>
    <x v="250"/>
    <x v="241"/>
    <x v="246"/>
    <x v="168"/>
    <x v="279"/>
    <x v="1"/>
  </r>
  <r>
    <x v="279"/>
    <x v="250"/>
    <x v="241"/>
    <x v="246"/>
    <x v="168"/>
    <x v="279"/>
    <x v="4"/>
  </r>
  <r>
    <x v="279"/>
    <x v="250"/>
    <x v="241"/>
    <x v="246"/>
    <x v="168"/>
    <x v="279"/>
    <x v="2"/>
  </r>
  <r>
    <x v="279"/>
    <x v="250"/>
    <x v="241"/>
    <x v="246"/>
    <x v="168"/>
    <x v="279"/>
    <x v="3"/>
  </r>
  <r>
    <x v="280"/>
    <x v="251"/>
    <x v="242"/>
    <x v="247"/>
    <x v="169"/>
    <x v="280"/>
    <x v="1"/>
  </r>
  <r>
    <x v="280"/>
    <x v="251"/>
    <x v="242"/>
    <x v="247"/>
    <x v="169"/>
    <x v="280"/>
    <x v="4"/>
  </r>
  <r>
    <x v="280"/>
    <x v="251"/>
    <x v="242"/>
    <x v="247"/>
    <x v="169"/>
    <x v="280"/>
    <x v="2"/>
  </r>
  <r>
    <x v="280"/>
    <x v="251"/>
    <x v="242"/>
    <x v="247"/>
    <x v="169"/>
    <x v="280"/>
    <x v="3"/>
  </r>
  <r>
    <x v="281"/>
    <x v="252"/>
    <x v="243"/>
    <x v="248"/>
    <x v="170"/>
    <x v="281"/>
    <x v="1"/>
  </r>
  <r>
    <x v="281"/>
    <x v="252"/>
    <x v="243"/>
    <x v="248"/>
    <x v="170"/>
    <x v="281"/>
    <x v="4"/>
  </r>
  <r>
    <x v="281"/>
    <x v="252"/>
    <x v="243"/>
    <x v="248"/>
    <x v="170"/>
    <x v="281"/>
    <x v="2"/>
  </r>
  <r>
    <x v="281"/>
    <x v="252"/>
    <x v="243"/>
    <x v="248"/>
    <x v="170"/>
    <x v="281"/>
    <x v="3"/>
  </r>
  <r>
    <x v="282"/>
    <x v="253"/>
    <x v="244"/>
    <x v="248"/>
    <x v="171"/>
    <x v="282"/>
    <x v="1"/>
  </r>
  <r>
    <x v="282"/>
    <x v="253"/>
    <x v="244"/>
    <x v="248"/>
    <x v="171"/>
    <x v="282"/>
    <x v="4"/>
  </r>
  <r>
    <x v="282"/>
    <x v="253"/>
    <x v="244"/>
    <x v="248"/>
    <x v="171"/>
    <x v="282"/>
    <x v="2"/>
  </r>
  <r>
    <x v="282"/>
    <x v="253"/>
    <x v="244"/>
    <x v="248"/>
    <x v="171"/>
    <x v="282"/>
    <x v="3"/>
  </r>
  <r>
    <x v="283"/>
    <x v="254"/>
    <x v="245"/>
    <x v="249"/>
    <x v="172"/>
    <x v="283"/>
    <x v="1"/>
  </r>
  <r>
    <x v="283"/>
    <x v="254"/>
    <x v="245"/>
    <x v="249"/>
    <x v="172"/>
    <x v="283"/>
    <x v="4"/>
  </r>
  <r>
    <x v="283"/>
    <x v="254"/>
    <x v="245"/>
    <x v="249"/>
    <x v="172"/>
    <x v="283"/>
    <x v="2"/>
  </r>
  <r>
    <x v="283"/>
    <x v="254"/>
    <x v="245"/>
    <x v="249"/>
    <x v="172"/>
    <x v="283"/>
    <x v="3"/>
  </r>
  <r>
    <x v="284"/>
    <x v="255"/>
    <x v="246"/>
    <x v="250"/>
    <x v="173"/>
    <x v="284"/>
    <x v="1"/>
  </r>
  <r>
    <x v="284"/>
    <x v="255"/>
    <x v="246"/>
    <x v="250"/>
    <x v="173"/>
    <x v="284"/>
    <x v="4"/>
  </r>
  <r>
    <x v="284"/>
    <x v="255"/>
    <x v="246"/>
    <x v="250"/>
    <x v="173"/>
    <x v="284"/>
    <x v="2"/>
  </r>
  <r>
    <x v="284"/>
    <x v="255"/>
    <x v="246"/>
    <x v="250"/>
    <x v="173"/>
    <x v="284"/>
    <x v="3"/>
  </r>
  <r>
    <x v="285"/>
    <x v="256"/>
    <x v="247"/>
    <x v="251"/>
    <x v="174"/>
    <x v="285"/>
    <x v="1"/>
  </r>
  <r>
    <x v="285"/>
    <x v="256"/>
    <x v="247"/>
    <x v="251"/>
    <x v="174"/>
    <x v="285"/>
    <x v="4"/>
  </r>
  <r>
    <x v="285"/>
    <x v="256"/>
    <x v="247"/>
    <x v="251"/>
    <x v="174"/>
    <x v="285"/>
    <x v="2"/>
  </r>
  <r>
    <x v="285"/>
    <x v="256"/>
    <x v="247"/>
    <x v="251"/>
    <x v="174"/>
    <x v="285"/>
    <x v="3"/>
  </r>
  <r>
    <x v="286"/>
    <x v="257"/>
    <x v="248"/>
    <x v="252"/>
    <x v="175"/>
    <x v="286"/>
    <x v="1"/>
  </r>
  <r>
    <x v="286"/>
    <x v="257"/>
    <x v="248"/>
    <x v="252"/>
    <x v="175"/>
    <x v="286"/>
    <x v="4"/>
  </r>
  <r>
    <x v="286"/>
    <x v="257"/>
    <x v="248"/>
    <x v="252"/>
    <x v="175"/>
    <x v="286"/>
    <x v="2"/>
  </r>
  <r>
    <x v="286"/>
    <x v="257"/>
    <x v="248"/>
    <x v="252"/>
    <x v="175"/>
    <x v="286"/>
    <x v="3"/>
  </r>
  <r>
    <x v="287"/>
    <x v="258"/>
    <x v="249"/>
    <x v="253"/>
    <x v="176"/>
    <x v="287"/>
    <x v="1"/>
  </r>
  <r>
    <x v="287"/>
    <x v="258"/>
    <x v="249"/>
    <x v="253"/>
    <x v="176"/>
    <x v="287"/>
    <x v="4"/>
  </r>
  <r>
    <x v="287"/>
    <x v="258"/>
    <x v="249"/>
    <x v="253"/>
    <x v="176"/>
    <x v="287"/>
    <x v="2"/>
  </r>
  <r>
    <x v="287"/>
    <x v="258"/>
    <x v="249"/>
    <x v="253"/>
    <x v="176"/>
    <x v="287"/>
    <x v="3"/>
  </r>
  <r>
    <x v="288"/>
    <x v="259"/>
    <x v="250"/>
    <x v="254"/>
    <x v="177"/>
    <x v="288"/>
    <x v="1"/>
  </r>
  <r>
    <x v="288"/>
    <x v="259"/>
    <x v="250"/>
    <x v="254"/>
    <x v="177"/>
    <x v="288"/>
    <x v="4"/>
  </r>
  <r>
    <x v="288"/>
    <x v="259"/>
    <x v="250"/>
    <x v="254"/>
    <x v="177"/>
    <x v="288"/>
    <x v="2"/>
  </r>
  <r>
    <x v="288"/>
    <x v="259"/>
    <x v="250"/>
    <x v="254"/>
    <x v="177"/>
    <x v="288"/>
    <x v="3"/>
  </r>
  <r>
    <x v="289"/>
    <x v="255"/>
    <x v="251"/>
    <x v="255"/>
    <x v="178"/>
    <x v="289"/>
    <x v="1"/>
  </r>
  <r>
    <x v="289"/>
    <x v="255"/>
    <x v="251"/>
    <x v="255"/>
    <x v="178"/>
    <x v="289"/>
    <x v="4"/>
  </r>
  <r>
    <x v="289"/>
    <x v="255"/>
    <x v="251"/>
    <x v="255"/>
    <x v="178"/>
    <x v="289"/>
    <x v="2"/>
  </r>
  <r>
    <x v="289"/>
    <x v="255"/>
    <x v="251"/>
    <x v="255"/>
    <x v="178"/>
    <x v="289"/>
    <x v="3"/>
  </r>
  <r>
    <x v="290"/>
    <x v="260"/>
    <x v="252"/>
    <x v="256"/>
    <x v="179"/>
    <x v="290"/>
    <x v="1"/>
  </r>
  <r>
    <x v="290"/>
    <x v="260"/>
    <x v="252"/>
    <x v="256"/>
    <x v="179"/>
    <x v="290"/>
    <x v="4"/>
  </r>
  <r>
    <x v="290"/>
    <x v="260"/>
    <x v="252"/>
    <x v="256"/>
    <x v="179"/>
    <x v="290"/>
    <x v="2"/>
  </r>
  <r>
    <x v="290"/>
    <x v="260"/>
    <x v="252"/>
    <x v="256"/>
    <x v="179"/>
    <x v="290"/>
    <x v="3"/>
  </r>
  <r>
    <x v="291"/>
    <x v="261"/>
    <x v="253"/>
    <x v="257"/>
    <x v="180"/>
    <x v="291"/>
    <x v="1"/>
  </r>
  <r>
    <x v="291"/>
    <x v="261"/>
    <x v="253"/>
    <x v="257"/>
    <x v="180"/>
    <x v="291"/>
    <x v="4"/>
  </r>
  <r>
    <x v="291"/>
    <x v="261"/>
    <x v="253"/>
    <x v="257"/>
    <x v="180"/>
    <x v="291"/>
    <x v="2"/>
  </r>
  <r>
    <x v="291"/>
    <x v="261"/>
    <x v="253"/>
    <x v="257"/>
    <x v="180"/>
    <x v="291"/>
    <x v="3"/>
  </r>
  <r>
    <x v="292"/>
    <x v="261"/>
    <x v="254"/>
    <x v="258"/>
    <x v="181"/>
    <x v="292"/>
    <x v="1"/>
  </r>
  <r>
    <x v="292"/>
    <x v="261"/>
    <x v="254"/>
    <x v="258"/>
    <x v="181"/>
    <x v="292"/>
    <x v="4"/>
  </r>
  <r>
    <x v="292"/>
    <x v="261"/>
    <x v="254"/>
    <x v="258"/>
    <x v="181"/>
    <x v="292"/>
    <x v="2"/>
  </r>
  <r>
    <x v="292"/>
    <x v="261"/>
    <x v="254"/>
    <x v="258"/>
    <x v="181"/>
    <x v="292"/>
    <x v="3"/>
  </r>
  <r>
    <x v="293"/>
    <x v="262"/>
    <x v="255"/>
    <x v="259"/>
    <x v="182"/>
    <x v="293"/>
    <x v="1"/>
  </r>
  <r>
    <x v="293"/>
    <x v="262"/>
    <x v="255"/>
    <x v="259"/>
    <x v="182"/>
    <x v="293"/>
    <x v="4"/>
  </r>
  <r>
    <x v="293"/>
    <x v="262"/>
    <x v="255"/>
    <x v="259"/>
    <x v="182"/>
    <x v="293"/>
    <x v="2"/>
  </r>
  <r>
    <x v="293"/>
    <x v="262"/>
    <x v="255"/>
    <x v="259"/>
    <x v="182"/>
    <x v="293"/>
    <x v="3"/>
  </r>
  <r>
    <x v="294"/>
    <x v="263"/>
    <x v="256"/>
    <x v="260"/>
    <x v="183"/>
    <x v="294"/>
    <x v="1"/>
  </r>
  <r>
    <x v="294"/>
    <x v="263"/>
    <x v="256"/>
    <x v="260"/>
    <x v="183"/>
    <x v="294"/>
    <x v="4"/>
  </r>
  <r>
    <x v="294"/>
    <x v="263"/>
    <x v="256"/>
    <x v="260"/>
    <x v="183"/>
    <x v="294"/>
    <x v="2"/>
  </r>
  <r>
    <x v="294"/>
    <x v="263"/>
    <x v="256"/>
    <x v="260"/>
    <x v="183"/>
    <x v="294"/>
    <x v="3"/>
  </r>
  <r>
    <x v="295"/>
    <x v="264"/>
    <x v="257"/>
    <x v="231"/>
    <x v="184"/>
    <x v="295"/>
    <x v="1"/>
  </r>
  <r>
    <x v="295"/>
    <x v="264"/>
    <x v="257"/>
    <x v="231"/>
    <x v="184"/>
    <x v="295"/>
    <x v="4"/>
  </r>
  <r>
    <x v="295"/>
    <x v="264"/>
    <x v="257"/>
    <x v="231"/>
    <x v="184"/>
    <x v="295"/>
    <x v="2"/>
  </r>
  <r>
    <x v="295"/>
    <x v="264"/>
    <x v="257"/>
    <x v="231"/>
    <x v="184"/>
    <x v="295"/>
    <x v="3"/>
  </r>
  <r>
    <x v="296"/>
    <x v="263"/>
    <x v="257"/>
    <x v="261"/>
    <x v="185"/>
    <x v="296"/>
    <x v="1"/>
  </r>
  <r>
    <x v="296"/>
    <x v="263"/>
    <x v="257"/>
    <x v="261"/>
    <x v="185"/>
    <x v="296"/>
    <x v="4"/>
  </r>
  <r>
    <x v="296"/>
    <x v="263"/>
    <x v="257"/>
    <x v="261"/>
    <x v="185"/>
    <x v="296"/>
    <x v="2"/>
  </r>
  <r>
    <x v="296"/>
    <x v="263"/>
    <x v="257"/>
    <x v="261"/>
    <x v="185"/>
    <x v="296"/>
    <x v="3"/>
  </r>
  <r>
    <x v="297"/>
    <x v="233"/>
    <x v="254"/>
    <x v="262"/>
    <x v="151"/>
    <x v="297"/>
    <x v="1"/>
  </r>
  <r>
    <x v="297"/>
    <x v="233"/>
    <x v="254"/>
    <x v="262"/>
    <x v="151"/>
    <x v="297"/>
    <x v="4"/>
  </r>
  <r>
    <x v="297"/>
    <x v="233"/>
    <x v="254"/>
    <x v="262"/>
    <x v="151"/>
    <x v="297"/>
    <x v="2"/>
  </r>
  <r>
    <x v="297"/>
    <x v="233"/>
    <x v="254"/>
    <x v="262"/>
    <x v="151"/>
    <x v="297"/>
    <x v="3"/>
  </r>
  <r>
    <x v="298"/>
    <x v="265"/>
    <x v="258"/>
    <x v="263"/>
    <x v="186"/>
    <x v="298"/>
    <x v="1"/>
  </r>
  <r>
    <x v="298"/>
    <x v="265"/>
    <x v="258"/>
    <x v="263"/>
    <x v="186"/>
    <x v="298"/>
    <x v="4"/>
  </r>
  <r>
    <x v="298"/>
    <x v="265"/>
    <x v="258"/>
    <x v="263"/>
    <x v="186"/>
    <x v="298"/>
    <x v="2"/>
  </r>
  <r>
    <x v="298"/>
    <x v="265"/>
    <x v="258"/>
    <x v="263"/>
    <x v="186"/>
    <x v="298"/>
    <x v="3"/>
  </r>
  <r>
    <x v="299"/>
    <x v="264"/>
    <x v="259"/>
    <x v="264"/>
    <x v="184"/>
    <x v="299"/>
    <x v="1"/>
  </r>
  <r>
    <x v="299"/>
    <x v="264"/>
    <x v="259"/>
    <x v="264"/>
    <x v="184"/>
    <x v="299"/>
    <x v="4"/>
  </r>
  <r>
    <x v="299"/>
    <x v="264"/>
    <x v="259"/>
    <x v="264"/>
    <x v="184"/>
    <x v="299"/>
    <x v="2"/>
  </r>
  <r>
    <x v="299"/>
    <x v="264"/>
    <x v="259"/>
    <x v="264"/>
    <x v="184"/>
    <x v="299"/>
    <x v="3"/>
  </r>
  <r>
    <x v="300"/>
    <x v="266"/>
    <x v="260"/>
    <x v="264"/>
    <x v="187"/>
    <x v="300"/>
    <x v="1"/>
  </r>
  <r>
    <x v="300"/>
    <x v="266"/>
    <x v="260"/>
    <x v="264"/>
    <x v="187"/>
    <x v="300"/>
    <x v="4"/>
  </r>
  <r>
    <x v="300"/>
    <x v="266"/>
    <x v="260"/>
    <x v="264"/>
    <x v="187"/>
    <x v="300"/>
    <x v="2"/>
  </r>
  <r>
    <x v="300"/>
    <x v="266"/>
    <x v="260"/>
    <x v="264"/>
    <x v="187"/>
    <x v="300"/>
    <x v="3"/>
  </r>
  <r>
    <x v="301"/>
    <x v="267"/>
    <x v="261"/>
    <x v="265"/>
    <x v="188"/>
    <x v="301"/>
    <x v="1"/>
  </r>
  <r>
    <x v="301"/>
    <x v="267"/>
    <x v="261"/>
    <x v="265"/>
    <x v="188"/>
    <x v="301"/>
    <x v="4"/>
  </r>
  <r>
    <x v="301"/>
    <x v="267"/>
    <x v="261"/>
    <x v="265"/>
    <x v="188"/>
    <x v="301"/>
    <x v="2"/>
  </r>
  <r>
    <x v="301"/>
    <x v="267"/>
    <x v="261"/>
    <x v="265"/>
    <x v="188"/>
    <x v="301"/>
    <x v="3"/>
  </r>
  <r>
    <x v="302"/>
    <x v="268"/>
    <x v="222"/>
    <x v="266"/>
    <x v="189"/>
    <x v="302"/>
    <x v="1"/>
  </r>
  <r>
    <x v="302"/>
    <x v="268"/>
    <x v="222"/>
    <x v="266"/>
    <x v="189"/>
    <x v="302"/>
    <x v="4"/>
  </r>
  <r>
    <x v="302"/>
    <x v="268"/>
    <x v="222"/>
    <x v="266"/>
    <x v="189"/>
    <x v="302"/>
    <x v="2"/>
  </r>
  <r>
    <x v="302"/>
    <x v="268"/>
    <x v="222"/>
    <x v="266"/>
    <x v="189"/>
    <x v="302"/>
    <x v="3"/>
  </r>
  <r>
    <x v="303"/>
    <x v="233"/>
    <x v="262"/>
    <x v="266"/>
    <x v="189"/>
    <x v="303"/>
    <x v="1"/>
  </r>
  <r>
    <x v="303"/>
    <x v="233"/>
    <x v="262"/>
    <x v="266"/>
    <x v="189"/>
    <x v="303"/>
    <x v="4"/>
  </r>
  <r>
    <x v="303"/>
    <x v="233"/>
    <x v="262"/>
    <x v="266"/>
    <x v="189"/>
    <x v="303"/>
    <x v="2"/>
  </r>
  <r>
    <x v="303"/>
    <x v="233"/>
    <x v="262"/>
    <x v="266"/>
    <x v="189"/>
    <x v="303"/>
    <x v="3"/>
  </r>
  <r>
    <x v="304"/>
    <x v="269"/>
    <x v="263"/>
    <x v="233"/>
    <x v="190"/>
    <x v="304"/>
    <x v="1"/>
  </r>
  <r>
    <x v="304"/>
    <x v="269"/>
    <x v="263"/>
    <x v="233"/>
    <x v="190"/>
    <x v="304"/>
    <x v="4"/>
  </r>
  <r>
    <x v="304"/>
    <x v="269"/>
    <x v="263"/>
    <x v="233"/>
    <x v="190"/>
    <x v="304"/>
    <x v="2"/>
  </r>
  <r>
    <x v="304"/>
    <x v="269"/>
    <x v="263"/>
    <x v="233"/>
    <x v="190"/>
    <x v="304"/>
    <x v="3"/>
  </r>
  <r>
    <x v="305"/>
    <x v="270"/>
    <x v="264"/>
    <x v="226"/>
    <x v="173"/>
    <x v="305"/>
    <x v="1"/>
  </r>
  <r>
    <x v="305"/>
    <x v="270"/>
    <x v="264"/>
    <x v="226"/>
    <x v="173"/>
    <x v="305"/>
    <x v="4"/>
  </r>
  <r>
    <x v="305"/>
    <x v="270"/>
    <x v="264"/>
    <x v="226"/>
    <x v="173"/>
    <x v="305"/>
    <x v="2"/>
  </r>
  <r>
    <x v="305"/>
    <x v="270"/>
    <x v="264"/>
    <x v="226"/>
    <x v="173"/>
    <x v="30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79D08-F3FF-434C-A7A0-90371C201A72}" name="樞紐分析表1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G1841" firstHeaderRow="1" firstDataRow="2" firstDataCol="1"/>
  <pivotFields count="10">
    <pivotField axis="axisRow"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axis="axisRow" showAll="0">
      <items count="272">
        <item x="8"/>
        <item x="10"/>
        <item x="9"/>
        <item x="6"/>
        <item x="13"/>
        <item x="7"/>
        <item x="11"/>
        <item x="4"/>
        <item x="12"/>
        <item x="5"/>
        <item x="15"/>
        <item x="16"/>
        <item x="3"/>
        <item x="14"/>
        <item x="2"/>
        <item x="1"/>
        <item x="0"/>
        <item x="17"/>
        <item x="48"/>
        <item x="21"/>
        <item x="18"/>
        <item x="47"/>
        <item x="22"/>
        <item x="24"/>
        <item x="20"/>
        <item x="23"/>
        <item x="49"/>
        <item x="19"/>
        <item x="25"/>
        <item x="50"/>
        <item x="26"/>
        <item x="51"/>
        <item x="52"/>
        <item x="53"/>
        <item x="41"/>
        <item x="46"/>
        <item x="40"/>
        <item x="55"/>
        <item x="27"/>
        <item x="39"/>
        <item x="45"/>
        <item x="54"/>
        <item x="34"/>
        <item x="44"/>
        <item x="38"/>
        <item x="35"/>
        <item x="28"/>
        <item x="36"/>
        <item x="33"/>
        <item x="29"/>
        <item x="30"/>
        <item x="32"/>
        <item x="31"/>
        <item x="42"/>
        <item x="37"/>
        <item x="56"/>
        <item x="43"/>
        <item x="57"/>
        <item x="58"/>
        <item x="60"/>
        <item x="59"/>
        <item x="242"/>
        <item x="243"/>
        <item x="68"/>
        <item x="69"/>
        <item x="62"/>
        <item x="61"/>
        <item x="241"/>
        <item x="107"/>
        <item x="248"/>
        <item x="64"/>
        <item x="249"/>
        <item x="67"/>
        <item x="66"/>
        <item x="244"/>
        <item x="108"/>
        <item x="65"/>
        <item x="247"/>
        <item x="63"/>
        <item x="246"/>
        <item x="71"/>
        <item x="73"/>
        <item x="72"/>
        <item x="70"/>
        <item x="250"/>
        <item x="132"/>
        <item x="129"/>
        <item x="245"/>
        <item x="110"/>
        <item x="109"/>
        <item x="253"/>
        <item x="252"/>
        <item x="251"/>
        <item x="254"/>
        <item x="134"/>
        <item x="130"/>
        <item x="133"/>
        <item x="131"/>
        <item x="76"/>
        <item x="101"/>
        <item x="75"/>
        <item x="106"/>
        <item x="257"/>
        <item x="74"/>
        <item x="238"/>
        <item x="82"/>
        <item x="111"/>
        <item x="104"/>
        <item x="258"/>
        <item x="103"/>
        <item x="239"/>
        <item x="135"/>
        <item x="259"/>
        <item x="138"/>
        <item x="112"/>
        <item x="125"/>
        <item x="102"/>
        <item x="255"/>
        <item x="77"/>
        <item x="126"/>
        <item x="121"/>
        <item x="113"/>
        <item x="123"/>
        <item x="115"/>
        <item x="124"/>
        <item x="128"/>
        <item x="127"/>
        <item x="237"/>
        <item x="114"/>
        <item x="83"/>
        <item x="137"/>
        <item x="78"/>
        <item x="240"/>
        <item x="136"/>
        <item x="84"/>
        <item x="122"/>
        <item x="81"/>
        <item x="120"/>
        <item x="260"/>
        <item x="256"/>
        <item x="80"/>
        <item x="119"/>
        <item x="269"/>
        <item x="116"/>
        <item x="100"/>
        <item x="99"/>
        <item x="270"/>
        <item x="227"/>
        <item x="236"/>
        <item x="145"/>
        <item x="86"/>
        <item x="85"/>
        <item x="224"/>
        <item x="117"/>
        <item x="105"/>
        <item x="230"/>
        <item x="140"/>
        <item x="79"/>
        <item x="267"/>
        <item x="87"/>
        <item x="141"/>
        <item x="228"/>
        <item x="118"/>
        <item x="144"/>
        <item x="266"/>
        <item x="225"/>
        <item x="229"/>
        <item x="139"/>
        <item x="231"/>
        <item x="146"/>
        <item x="98"/>
        <item x="97"/>
        <item x="268"/>
        <item x="232"/>
        <item x="233"/>
        <item x="265"/>
        <item x="147"/>
        <item x="234"/>
        <item x="261"/>
        <item x="180"/>
        <item x="263"/>
        <item x="220"/>
        <item x="164"/>
        <item x="264"/>
        <item x="235"/>
        <item x="88"/>
        <item x="148"/>
        <item x="219"/>
        <item x="226"/>
        <item x="262"/>
        <item x="90"/>
        <item x="223"/>
        <item x="89"/>
        <item x="179"/>
        <item x="142"/>
        <item x="178"/>
        <item x="181"/>
        <item x="92"/>
        <item x="143"/>
        <item x="222"/>
        <item x="176"/>
        <item x="221"/>
        <item x="150"/>
        <item x="175"/>
        <item x="172"/>
        <item x="91"/>
        <item x="165"/>
        <item x="149"/>
        <item x="174"/>
        <item x="96"/>
        <item x="162"/>
        <item x="163"/>
        <item x="173"/>
        <item x="94"/>
        <item x="153"/>
        <item x="95"/>
        <item x="177"/>
        <item x="171"/>
        <item x="151"/>
        <item x="217"/>
        <item x="154"/>
        <item x="166"/>
        <item x="167"/>
        <item x="152"/>
        <item x="216"/>
        <item x="191"/>
        <item x="170"/>
        <item x="182"/>
        <item x="158"/>
        <item x="187"/>
        <item x="218"/>
        <item x="212"/>
        <item x="160"/>
        <item x="183"/>
        <item x="157"/>
        <item x="93"/>
        <item x="213"/>
        <item x="159"/>
        <item x="186"/>
        <item x="184"/>
        <item x="161"/>
        <item x="185"/>
        <item x="190"/>
        <item x="195"/>
        <item x="215"/>
        <item x="169"/>
        <item x="193"/>
        <item x="201"/>
        <item x="188"/>
        <item x="168"/>
        <item x="206"/>
        <item x="214"/>
        <item x="189"/>
        <item x="156"/>
        <item x="194"/>
        <item x="192"/>
        <item x="155"/>
        <item x="202"/>
        <item x="199"/>
        <item x="196"/>
        <item x="200"/>
        <item x="211"/>
        <item x="198"/>
        <item x="207"/>
        <item x="209"/>
        <item x="204"/>
        <item x="208"/>
        <item x="210"/>
        <item x="203"/>
        <item x="205"/>
        <item x="197"/>
        <item t="default"/>
      </items>
    </pivotField>
    <pivotField axis="axisRow" showAll="0">
      <items count="266">
        <item x="8"/>
        <item x="10"/>
        <item x="13"/>
        <item x="7"/>
        <item x="9"/>
        <item x="6"/>
        <item x="11"/>
        <item x="12"/>
        <item x="5"/>
        <item x="4"/>
        <item x="16"/>
        <item x="15"/>
        <item x="3"/>
        <item x="2"/>
        <item x="14"/>
        <item x="1"/>
        <item x="0"/>
        <item x="17"/>
        <item x="48"/>
        <item x="21"/>
        <item x="18"/>
        <item x="22"/>
        <item x="47"/>
        <item x="24"/>
        <item x="20"/>
        <item x="23"/>
        <item x="49"/>
        <item x="19"/>
        <item x="25"/>
        <item x="26"/>
        <item x="50"/>
        <item x="51"/>
        <item x="52"/>
        <item x="53"/>
        <item x="41"/>
        <item x="46"/>
        <item x="40"/>
        <item x="55"/>
        <item x="45"/>
        <item x="54"/>
        <item x="27"/>
        <item x="39"/>
        <item x="34"/>
        <item x="38"/>
        <item x="35"/>
        <item x="44"/>
        <item x="28"/>
        <item x="36"/>
        <item x="33"/>
        <item x="32"/>
        <item x="29"/>
        <item x="31"/>
        <item x="56"/>
        <item x="42"/>
        <item x="37"/>
        <item x="30"/>
        <item x="43"/>
        <item x="57"/>
        <item x="58"/>
        <item x="60"/>
        <item x="59"/>
        <item x="232"/>
        <item x="68"/>
        <item x="231"/>
        <item x="230"/>
        <item x="61"/>
        <item x="69"/>
        <item x="106"/>
        <item x="238"/>
        <item x="62"/>
        <item x="239"/>
        <item x="67"/>
        <item x="233"/>
        <item x="64"/>
        <item x="66"/>
        <item x="237"/>
        <item x="63"/>
        <item x="65"/>
        <item x="240"/>
        <item x="236"/>
        <item x="71"/>
        <item x="241"/>
        <item x="72"/>
        <item x="234"/>
        <item x="107"/>
        <item x="70"/>
        <item x="129"/>
        <item x="243"/>
        <item x="126"/>
        <item x="109"/>
        <item x="242"/>
        <item x="131"/>
        <item x="244"/>
        <item x="235"/>
        <item x="73"/>
        <item x="130"/>
        <item x="245"/>
        <item x="127"/>
        <item x="128"/>
        <item x="108"/>
        <item x="75"/>
        <item x="76"/>
        <item x="105"/>
        <item x="227"/>
        <item x="100"/>
        <item x="110"/>
        <item x="248"/>
        <item x="74"/>
        <item x="249"/>
        <item x="103"/>
        <item x="250"/>
        <item x="132"/>
        <item x="112"/>
        <item x="82"/>
        <item x="121"/>
        <item x="123"/>
        <item x="111"/>
        <item x="135"/>
        <item x="101"/>
        <item x="102"/>
        <item x="77"/>
        <item x="228"/>
        <item x="125"/>
        <item x="124"/>
        <item x="134"/>
        <item x="119"/>
        <item x="251"/>
        <item x="246"/>
        <item x="133"/>
        <item x="113"/>
        <item x="229"/>
        <item x="226"/>
        <item x="81"/>
        <item x="83"/>
        <item x="120"/>
        <item x="84"/>
        <item x="247"/>
        <item x="118"/>
        <item x="117"/>
        <item x="122"/>
        <item x="99"/>
        <item x="263"/>
        <item x="252"/>
        <item x="225"/>
        <item x="114"/>
        <item x="218"/>
        <item x="104"/>
        <item x="264"/>
        <item x="87"/>
        <item x="85"/>
        <item x="221"/>
        <item x="115"/>
        <item x="86"/>
        <item x="142"/>
        <item x="116"/>
        <item x="137"/>
        <item x="80"/>
        <item x="215"/>
        <item x="88"/>
        <item x="261"/>
        <item x="79"/>
        <item x="136"/>
        <item x="220"/>
        <item x="78"/>
        <item x="219"/>
        <item x="143"/>
        <item x="138"/>
        <item x="260"/>
        <item x="222"/>
        <item x="141"/>
        <item x="262"/>
        <item x="223"/>
        <item x="258"/>
        <item x="253"/>
        <item x="98"/>
        <item x="216"/>
        <item x="259"/>
        <item x="257"/>
        <item x="224"/>
        <item x="256"/>
        <item x="254"/>
        <item x="255"/>
        <item x="214"/>
        <item x="97"/>
        <item x="217"/>
        <item x="175"/>
        <item x="211"/>
        <item x="89"/>
        <item x="144"/>
        <item x="139"/>
        <item x="174"/>
        <item x="173"/>
        <item x="210"/>
        <item x="140"/>
        <item x="213"/>
        <item x="170"/>
        <item x="169"/>
        <item x="212"/>
        <item x="159"/>
        <item x="145"/>
        <item x="168"/>
        <item x="166"/>
        <item x="157"/>
        <item x="96"/>
        <item x="167"/>
        <item x="94"/>
        <item x="172"/>
        <item x="90"/>
        <item x="171"/>
        <item x="92"/>
        <item x="158"/>
        <item x="149"/>
        <item x="91"/>
        <item x="146"/>
        <item x="160"/>
        <item x="184"/>
        <item x="180"/>
        <item x="207"/>
        <item x="208"/>
        <item x="209"/>
        <item x="165"/>
        <item x="176"/>
        <item x="181"/>
        <item x="148"/>
        <item x="95"/>
        <item x="153"/>
        <item x="155"/>
        <item x="177"/>
        <item x="154"/>
        <item x="162"/>
        <item x="147"/>
        <item x="152"/>
        <item x="156"/>
        <item x="161"/>
        <item x="179"/>
        <item x="178"/>
        <item x="93"/>
        <item x="194"/>
        <item x="187"/>
        <item x="205"/>
        <item x="182"/>
        <item x="164"/>
        <item x="163"/>
        <item x="183"/>
        <item x="185"/>
        <item x="151"/>
        <item x="186"/>
        <item x="206"/>
        <item x="150"/>
        <item x="199"/>
        <item x="204"/>
        <item x="192"/>
        <item x="193"/>
        <item x="191"/>
        <item x="195"/>
        <item x="203"/>
        <item x="200"/>
        <item x="201"/>
        <item x="202"/>
        <item x="196"/>
        <item x="188"/>
        <item x="190"/>
        <item x="197"/>
        <item x="198"/>
        <item x="189"/>
        <item t="default"/>
      </items>
    </pivotField>
    <pivotField axis="axisRow" showAll="0">
      <items count="268">
        <item x="8"/>
        <item x="10"/>
        <item x="9"/>
        <item x="7"/>
        <item x="6"/>
        <item x="13"/>
        <item x="11"/>
        <item x="4"/>
        <item x="5"/>
        <item x="12"/>
        <item x="3"/>
        <item x="15"/>
        <item x="16"/>
        <item x="14"/>
        <item x="2"/>
        <item x="1"/>
        <item x="0"/>
        <item x="17"/>
        <item x="48"/>
        <item x="22"/>
        <item x="21"/>
        <item x="18"/>
        <item x="47"/>
        <item x="20"/>
        <item x="24"/>
        <item x="23"/>
        <item x="19"/>
        <item x="49"/>
        <item x="25"/>
        <item x="50"/>
        <item x="26"/>
        <item x="51"/>
        <item x="52"/>
        <item x="41"/>
        <item x="53"/>
        <item x="46"/>
        <item x="40"/>
        <item x="55"/>
        <item x="39"/>
        <item x="45"/>
        <item x="27"/>
        <item x="54"/>
        <item x="35"/>
        <item x="34"/>
        <item x="28"/>
        <item x="38"/>
        <item x="33"/>
        <item x="44"/>
        <item x="36"/>
        <item x="32"/>
        <item x="29"/>
        <item x="30"/>
        <item x="31"/>
        <item x="56"/>
        <item x="42"/>
        <item x="37"/>
        <item x="43"/>
        <item x="57"/>
        <item x="58"/>
        <item x="60"/>
        <item x="59"/>
        <item x="239"/>
        <item x="238"/>
        <item x="107"/>
        <item x="68"/>
        <item x="69"/>
        <item x="61"/>
        <item x="62"/>
        <item x="241"/>
        <item x="108"/>
        <item x="244"/>
        <item x="237"/>
        <item x="67"/>
        <item x="245"/>
        <item x="64"/>
        <item x="243"/>
        <item x="66"/>
        <item x="65"/>
        <item x="246"/>
        <item x="63"/>
        <item x="240"/>
        <item x="242"/>
        <item x="71"/>
        <item x="72"/>
        <item x="70"/>
        <item x="73"/>
        <item x="110"/>
        <item x="129"/>
        <item x="247"/>
        <item x="132"/>
        <item x="109"/>
        <item x="248"/>
        <item x="134"/>
        <item x="130"/>
        <item x="133"/>
        <item x="106"/>
        <item x="131"/>
        <item x="249"/>
        <item x="75"/>
        <item x="74"/>
        <item x="76"/>
        <item x="234"/>
        <item x="101"/>
        <item x="253"/>
        <item x="252"/>
        <item x="111"/>
        <item x="254"/>
        <item x="82"/>
        <item x="103"/>
        <item x="251"/>
        <item x="104"/>
        <item x="135"/>
        <item x="235"/>
        <item x="112"/>
        <item x="138"/>
        <item x="102"/>
        <item x="139"/>
        <item x="250"/>
        <item x="113"/>
        <item x="125"/>
        <item x="99"/>
        <item x="255"/>
        <item x="128"/>
        <item x="136"/>
        <item x="121"/>
        <item x="81"/>
        <item x="123"/>
        <item x="77"/>
        <item x="115"/>
        <item x="126"/>
        <item x="236"/>
        <item x="137"/>
        <item x="127"/>
        <item x="124"/>
        <item x="114"/>
        <item x="122"/>
        <item x="120"/>
        <item x="105"/>
        <item x="84"/>
        <item x="233"/>
        <item x="83"/>
        <item x="78"/>
        <item x="226"/>
        <item x="223"/>
        <item x="85"/>
        <item x="100"/>
        <item x="119"/>
        <item x="256"/>
        <item x="146"/>
        <item x="116"/>
        <item x="87"/>
        <item x="80"/>
        <item x="232"/>
        <item x="220"/>
        <item x="117"/>
        <item x="86"/>
        <item x="222"/>
        <item x="265"/>
        <item x="147"/>
        <item x="148"/>
        <item x="88"/>
        <item x="224"/>
        <item x="118"/>
        <item x="98"/>
        <item x="140"/>
        <item x="141"/>
        <item x="79"/>
        <item x="142"/>
        <item x="266"/>
        <item x="225"/>
        <item x="257"/>
        <item x="228"/>
        <item x="227"/>
        <item x="221"/>
        <item x="229"/>
        <item x="264"/>
        <item x="261"/>
        <item x="263"/>
        <item x="231"/>
        <item x="97"/>
        <item x="262"/>
        <item x="149"/>
        <item x="230"/>
        <item x="219"/>
        <item x="176"/>
        <item x="258"/>
        <item x="260"/>
        <item x="177"/>
        <item x="216"/>
        <item x="164"/>
        <item x="89"/>
        <item x="150"/>
        <item x="259"/>
        <item x="143"/>
        <item x="91"/>
        <item x="145"/>
        <item x="90"/>
        <item x="215"/>
        <item x="218"/>
        <item x="144"/>
        <item x="174"/>
        <item x="178"/>
        <item x="93"/>
        <item x="217"/>
        <item x="96"/>
        <item x="162"/>
        <item x="152"/>
        <item x="151"/>
        <item x="172"/>
        <item x="171"/>
        <item x="92"/>
        <item x="173"/>
        <item x="163"/>
        <item x="155"/>
        <item x="165"/>
        <item x="170"/>
        <item x="175"/>
        <item x="153"/>
        <item x="95"/>
        <item x="214"/>
        <item x="166"/>
        <item x="183"/>
        <item x="213"/>
        <item x="161"/>
        <item x="212"/>
        <item x="167"/>
        <item x="154"/>
        <item x="179"/>
        <item x="159"/>
        <item x="184"/>
        <item x="180"/>
        <item x="94"/>
        <item x="208"/>
        <item x="160"/>
        <item x="201"/>
        <item x="158"/>
        <item x="186"/>
        <item x="195"/>
        <item x="182"/>
        <item x="209"/>
        <item x="181"/>
        <item x="211"/>
        <item x="169"/>
        <item x="185"/>
        <item x="156"/>
        <item x="194"/>
        <item x="187"/>
        <item x="157"/>
        <item x="168"/>
        <item x="202"/>
        <item x="210"/>
        <item x="188"/>
        <item x="189"/>
        <item x="196"/>
        <item x="206"/>
        <item x="197"/>
        <item x="190"/>
        <item x="193"/>
        <item x="207"/>
        <item x="192"/>
        <item x="203"/>
        <item x="204"/>
        <item x="205"/>
        <item x="199"/>
        <item x="198"/>
        <item x="191"/>
        <item x="200"/>
        <item t="default"/>
      </items>
    </pivotField>
    <pivotField axis="axisRow" showAll="0">
      <items count="192">
        <item x="8"/>
        <item x="10"/>
        <item x="7"/>
        <item x="6"/>
        <item x="11"/>
        <item x="9"/>
        <item x="5"/>
        <item x="12"/>
        <item x="4"/>
        <item x="14"/>
        <item x="3"/>
        <item x="15"/>
        <item x="2"/>
        <item x="13"/>
        <item x="1"/>
        <item x="0"/>
        <item x="16"/>
        <item x="45"/>
        <item x="21"/>
        <item x="20"/>
        <item x="44"/>
        <item x="19"/>
        <item x="17"/>
        <item x="23"/>
        <item x="22"/>
        <item x="18"/>
        <item x="46"/>
        <item x="25"/>
        <item x="24"/>
        <item x="47"/>
        <item x="48"/>
        <item x="49"/>
        <item x="38"/>
        <item x="50"/>
        <item x="43"/>
        <item x="37"/>
        <item x="52"/>
        <item x="42"/>
        <item x="33"/>
        <item x="51"/>
        <item x="26"/>
        <item x="27"/>
        <item x="36"/>
        <item x="41"/>
        <item x="32"/>
        <item x="34"/>
        <item x="31"/>
        <item x="28"/>
        <item x="30"/>
        <item x="35"/>
        <item x="53"/>
        <item x="39"/>
        <item x="29"/>
        <item x="40"/>
        <item x="54"/>
        <item x="55"/>
        <item x="57"/>
        <item x="56"/>
        <item x="159"/>
        <item x="95"/>
        <item x="65"/>
        <item x="158"/>
        <item x="58"/>
        <item x="66"/>
        <item x="165"/>
        <item x="157"/>
        <item x="64"/>
        <item x="166"/>
        <item x="164"/>
        <item x="59"/>
        <item x="63"/>
        <item x="61"/>
        <item x="62"/>
        <item x="160"/>
        <item x="168"/>
        <item x="162"/>
        <item x="60"/>
        <item x="68"/>
        <item x="167"/>
        <item x="69"/>
        <item x="96"/>
        <item x="163"/>
        <item x="109"/>
        <item x="67"/>
        <item x="169"/>
        <item x="161"/>
        <item x="98"/>
        <item x="112"/>
        <item x="114"/>
        <item x="170"/>
        <item x="110"/>
        <item x="94"/>
        <item x="113"/>
        <item x="70"/>
        <item x="171"/>
        <item x="172"/>
        <item x="154"/>
        <item x="111"/>
        <item x="71"/>
        <item x="97"/>
        <item x="73"/>
        <item x="72"/>
        <item x="177"/>
        <item x="91"/>
        <item x="175"/>
        <item x="176"/>
        <item x="93"/>
        <item x="90"/>
        <item x="77"/>
        <item x="99"/>
        <item x="107"/>
        <item x="174"/>
        <item x="74"/>
        <item x="92"/>
        <item x="78"/>
        <item x="156"/>
        <item x="115"/>
        <item x="100"/>
        <item x="155"/>
        <item x="105"/>
        <item x="106"/>
        <item x="190"/>
        <item x="104"/>
        <item x="178"/>
        <item x="173"/>
        <item x="148"/>
        <item x="120"/>
        <item x="103"/>
        <item x="146"/>
        <item x="79"/>
        <item x="179"/>
        <item x="153"/>
        <item x="108"/>
        <item x="145"/>
        <item x="80"/>
        <item x="81"/>
        <item x="101"/>
        <item x="188"/>
        <item x="76"/>
        <item x="143"/>
        <item x="189"/>
        <item x="121"/>
        <item x="102"/>
        <item x="180"/>
        <item x="147"/>
        <item x="150"/>
        <item x="116"/>
        <item x="82"/>
        <item x="187"/>
        <item x="75"/>
        <item x="185"/>
        <item x="152"/>
        <item x="186"/>
        <item x="117"/>
        <item x="144"/>
        <item x="184"/>
        <item x="149"/>
        <item x="151"/>
        <item x="132"/>
        <item x="182"/>
        <item x="142"/>
        <item x="119"/>
        <item x="183"/>
        <item x="181"/>
        <item x="83"/>
        <item x="122"/>
        <item x="118"/>
        <item x="123"/>
        <item x="130"/>
        <item x="89"/>
        <item x="84"/>
        <item x="85"/>
        <item x="86"/>
        <item x="129"/>
        <item x="88"/>
        <item x="127"/>
        <item x="128"/>
        <item x="124"/>
        <item x="126"/>
        <item x="87"/>
        <item x="125"/>
        <item x="131"/>
        <item x="139"/>
        <item x="136"/>
        <item x="135"/>
        <item x="140"/>
        <item x="141"/>
        <item x="137"/>
        <item x="133"/>
        <item x="134"/>
        <item x="138"/>
        <item t="default"/>
      </items>
    </pivotField>
    <pivotField axis="axisRow" showAll="0">
      <items count="307">
        <item x="139"/>
        <item x="207"/>
        <item x="143"/>
        <item x="206"/>
        <item x="260"/>
        <item x="294"/>
        <item x="136"/>
        <item x="129"/>
        <item x="125"/>
        <item x="298"/>
        <item x="232"/>
        <item x="300"/>
        <item x="271"/>
        <item x="117"/>
        <item x="130"/>
        <item x="295"/>
        <item x="86"/>
        <item x="90"/>
        <item x="277"/>
        <item x="198"/>
        <item x="296"/>
        <item x="119"/>
        <item x="256"/>
        <item x="237"/>
        <item x="262"/>
        <item x="281"/>
        <item x="224"/>
        <item x="164"/>
        <item x="217"/>
        <item x="299"/>
        <item x="194"/>
        <item x="197"/>
        <item x="290"/>
        <item x="268"/>
        <item x="209"/>
        <item x="120"/>
        <item x="88"/>
        <item x="233"/>
        <item x="180"/>
        <item x="122"/>
        <item x="282"/>
        <item x="133"/>
        <item x="293"/>
        <item x="267"/>
        <item x="208"/>
        <item x="124"/>
        <item x="183"/>
        <item x="196"/>
        <item x="66"/>
        <item x="138"/>
        <item x="87"/>
        <item x="115"/>
        <item x="305"/>
        <item x="261"/>
        <item x="297"/>
        <item x="76"/>
        <item x="301"/>
        <item x="238"/>
        <item x="205"/>
        <item x="302"/>
        <item x="65"/>
        <item x="169"/>
        <item x="149"/>
        <item x="144"/>
        <item x="216"/>
        <item x="185"/>
        <item x="123"/>
        <item x="230"/>
        <item x="288"/>
        <item x="210"/>
        <item x="140"/>
        <item x="195"/>
        <item x="231"/>
        <item x="219"/>
        <item x="258"/>
        <item x="240"/>
        <item x="239"/>
        <item x="121"/>
        <item x="223"/>
        <item x="229"/>
        <item x="212"/>
        <item x="132"/>
        <item x="274"/>
        <item x="204"/>
        <item x="193"/>
        <item x="241"/>
        <item x="152"/>
        <item x="126"/>
        <item x="189"/>
        <item x="186"/>
        <item x="162"/>
        <item x="192"/>
        <item x="255"/>
        <item x="179"/>
        <item x="69"/>
        <item x="97"/>
        <item x="266"/>
        <item x="279"/>
        <item x="170"/>
        <item x="141"/>
        <item x="264"/>
        <item x="234"/>
        <item x="67"/>
        <item x="191"/>
        <item x="135"/>
        <item x="304"/>
        <item x="276"/>
        <item x="187"/>
        <item x="64"/>
        <item x="252"/>
        <item x="254"/>
        <item x="263"/>
        <item x="280"/>
        <item x="174"/>
        <item x="178"/>
        <item x="257"/>
        <item x="283"/>
        <item x="220"/>
        <item x="236"/>
        <item x="147"/>
        <item x="134"/>
        <item x="289"/>
        <item x="160"/>
        <item x="62"/>
        <item x="243"/>
        <item x="116"/>
        <item x="155"/>
        <item x="287"/>
        <item x="253"/>
        <item x="173"/>
        <item x="63"/>
        <item x="286"/>
        <item x="278"/>
        <item x="77"/>
        <item x="200"/>
        <item x="291"/>
        <item x="167"/>
        <item x="112"/>
        <item x="163"/>
        <item x="146"/>
        <item x="114"/>
        <item x="96"/>
        <item x="75"/>
        <item x="85"/>
        <item x="259"/>
        <item x="145"/>
        <item x="137"/>
        <item x="151"/>
        <item x="199"/>
        <item x="84"/>
        <item x="106"/>
        <item x="188"/>
        <item x="165"/>
        <item x="91"/>
        <item x="181"/>
        <item x="228"/>
        <item x="292"/>
        <item x="104"/>
        <item x="249"/>
        <item x="150"/>
        <item x="71"/>
        <item x="161"/>
        <item x="182"/>
        <item x="94"/>
        <item x="105"/>
        <item x="201"/>
        <item x="89"/>
        <item x="247"/>
        <item x="275"/>
        <item x="176"/>
        <item x="202"/>
        <item x="156"/>
        <item x="225"/>
        <item x="154"/>
        <item x="211"/>
        <item x="190"/>
        <item x="127"/>
        <item x="284"/>
        <item x="61"/>
        <item x="172"/>
        <item x="118"/>
        <item x="177"/>
        <item x="83"/>
        <item x="242"/>
        <item x="248"/>
        <item x="215"/>
        <item x="166"/>
        <item x="93"/>
        <item x="92"/>
        <item x="250"/>
        <item x="153"/>
        <item x="102"/>
        <item x="107"/>
        <item x="221"/>
        <item x="73"/>
        <item x="79"/>
        <item x="72"/>
        <item x="303"/>
        <item x="214"/>
        <item x="13"/>
        <item x="113"/>
        <item x="184"/>
        <item x="251"/>
        <item x="265"/>
        <item x="175"/>
        <item x="203"/>
        <item x="157"/>
        <item x="285"/>
        <item x="227"/>
        <item x="98"/>
        <item x="158"/>
        <item x="168"/>
        <item x="244"/>
        <item x="171"/>
        <item x="74"/>
        <item x="218"/>
        <item x="82"/>
        <item x="111"/>
        <item x="222"/>
        <item x="142"/>
        <item x="148"/>
        <item x="70"/>
        <item x="128"/>
        <item x="235"/>
        <item x="246"/>
        <item x="245"/>
        <item x="273"/>
        <item x="81"/>
        <item x="95"/>
        <item x="213"/>
        <item x="78"/>
        <item x="22"/>
        <item x="27"/>
        <item x="272"/>
        <item x="108"/>
        <item x="48"/>
        <item x="21"/>
        <item x="10"/>
        <item x="68"/>
        <item x="52"/>
        <item x="36"/>
        <item x="46"/>
        <item x="42"/>
        <item x="12"/>
        <item x="131"/>
        <item x="16"/>
        <item x="24"/>
        <item x="1"/>
        <item x="39"/>
        <item x="49"/>
        <item x="55"/>
        <item x="23"/>
        <item x="11"/>
        <item x="99"/>
        <item x="25"/>
        <item x="29"/>
        <item x="103"/>
        <item x="101"/>
        <item x="15"/>
        <item x="159"/>
        <item x="20"/>
        <item x="51"/>
        <item x="45"/>
        <item x="17"/>
        <item x="59"/>
        <item x="2"/>
        <item x="80"/>
        <item x="58"/>
        <item x="44"/>
        <item x="30"/>
        <item x="35"/>
        <item x="28"/>
        <item x="100"/>
        <item x="32"/>
        <item x="43"/>
        <item x="47"/>
        <item x="54"/>
        <item x="34"/>
        <item x="226"/>
        <item x="18"/>
        <item x="33"/>
        <item x="110"/>
        <item x="5"/>
        <item x="40"/>
        <item x="270"/>
        <item x="37"/>
        <item x="38"/>
        <item x="57"/>
        <item x="50"/>
        <item x="3"/>
        <item x="14"/>
        <item x="269"/>
        <item x="7"/>
        <item x="26"/>
        <item x="6"/>
        <item x="53"/>
        <item x="31"/>
        <item x="0"/>
        <item x="60"/>
        <item x="41"/>
        <item x="109"/>
        <item x="4"/>
        <item x="9"/>
        <item x="8"/>
        <item x="56"/>
        <item x="19"/>
        <item t="default"/>
      </items>
    </pivotField>
    <pivotField axis="axisCol" dataField="1" showAll="0">
      <items count="6">
        <item x="3"/>
        <item x="4"/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6">
    <field x="0"/>
    <field x="1"/>
    <field x="2"/>
    <field x="3"/>
    <field x="4"/>
    <field x="5"/>
  </rowFields>
  <rowItems count="1837">
    <i>
      <x/>
    </i>
    <i r="1">
      <x v="16"/>
    </i>
    <i r="2">
      <x v="16"/>
    </i>
    <i r="3">
      <x v="16"/>
    </i>
    <i r="4">
      <x v="15"/>
    </i>
    <i r="5">
      <x v="297"/>
    </i>
    <i>
      <x v="1"/>
    </i>
    <i r="1">
      <x v="15"/>
    </i>
    <i r="2">
      <x v="15"/>
    </i>
    <i r="3">
      <x v="15"/>
    </i>
    <i r="4">
      <x v="14"/>
    </i>
    <i r="5">
      <x v="247"/>
    </i>
    <i>
      <x v="2"/>
    </i>
    <i r="1">
      <x v="14"/>
    </i>
    <i r="2">
      <x v="13"/>
    </i>
    <i r="3">
      <x v="14"/>
    </i>
    <i r="4">
      <x v="12"/>
    </i>
    <i r="5">
      <x v="265"/>
    </i>
    <i>
      <x v="3"/>
    </i>
    <i r="1">
      <x v="12"/>
    </i>
    <i r="2">
      <x v="12"/>
    </i>
    <i r="3">
      <x v="10"/>
    </i>
    <i r="4">
      <x v="10"/>
    </i>
    <i r="5">
      <x v="289"/>
    </i>
    <i>
      <x v="4"/>
    </i>
    <i r="1">
      <x v="7"/>
    </i>
    <i r="2">
      <x v="9"/>
    </i>
    <i r="3">
      <x v="7"/>
    </i>
    <i r="4">
      <x v="8"/>
    </i>
    <i r="5">
      <x v="301"/>
    </i>
    <i>
      <x v="5"/>
    </i>
    <i r="1">
      <x v="9"/>
    </i>
    <i r="2">
      <x v="8"/>
    </i>
    <i r="3">
      <x v="8"/>
    </i>
    <i r="4">
      <x v="6"/>
    </i>
    <i r="5">
      <x v="282"/>
    </i>
    <i>
      <x v="6"/>
    </i>
    <i r="1">
      <x v="3"/>
    </i>
    <i r="2">
      <x v="5"/>
    </i>
    <i r="3">
      <x v="4"/>
    </i>
    <i r="4">
      <x v="3"/>
    </i>
    <i r="5">
      <x v="294"/>
    </i>
    <i>
      <x v="7"/>
    </i>
    <i r="1">
      <x v="5"/>
    </i>
    <i r="2">
      <x v="3"/>
    </i>
    <i r="3">
      <x v="3"/>
    </i>
    <i r="4">
      <x v="2"/>
    </i>
    <i r="5">
      <x v="292"/>
    </i>
    <i>
      <x v="8"/>
    </i>
    <i r="1">
      <x/>
    </i>
    <i r="2">
      <x/>
    </i>
    <i r="3">
      <x/>
    </i>
    <i r="4">
      <x/>
    </i>
    <i r="5">
      <x v="303"/>
    </i>
    <i>
      <x v="9"/>
    </i>
    <i r="1">
      <x v="2"/>
    </i>
    <i r="2">
      <x v="4"/>
    </i>
    <i r="3">
      <x v="2"/>
    </i>
    <i r="4">
      <x v="5"/>
    </i>
    <i r="5">
      <x v="302"/>
    </i>
    <i>
      <x v="10"/>
    </i>
    <i r="1">
      <x v="1"/>
    </i>
    <i r="2">
      <x v="1"/>
    </i>
    <i r="3">
      <x v="1"/>
    </i>
    <i r="4">
      <x v="1"/>
    </i>
    <i r="5">
      <x v="237"/>
    </i>
    <i>
      <x v="11"/>
    </i>
    <i r="1">
      <x v="6"/>
    </i>
    <i r="2">
      <x v="6"/>
    </i>
    <i r="3">
      <x v="6"/>
    </i>
    <i r="4">
      <x v="4"/>
    </i>
    <i r="5">
      <x v="252"/>
    </i>
    <i>
      <x v="12"/>
    </i>
    <i r="1">
      <x v="8"/>
    </i>
    <i r="2">
      <x v="7"/>
    </i>
    <i r="3">
      <x v="9"/>
    </i>
    <i r="4">
      <x v="7"/>
    </i>
    <i r="5">
      <x v="243"/>
    </i>
    <i>
      <x v="13"/>
    </i>
    <i r="1">
      <x v="4"/>
    </i>
    <i r="2">
      <x v="2"/>
    </i>
    <i r="3">
      <x v="5"/>
    </i>
    <i r="4">
      <x v="4"/>
    </i>
    <i r="5">
      <x v="199"/>
    </i>
    <i>
      <x v="14"/>
    </i>
    <i r="1">
      <x v="13"/>
    </i>
    <i r="2">
      <x v="14"/>
    </i>
    <i r="3">
      <x v="13"/>
    </i>
    <i r="4">
      <x v="13"/>
    </i>
    <i r="5">
      <x v="290"/>
    </i>
    <i>
      <x v="15"/>
    </i>
    <i r="1">
      <x v="10"/>
    </i>
    <i r="2">
      <x v="11"/>
    </i>
    <i r="3">
      <x v="11"/>
    </i>
    <i r="4">
      <x v="9"/>
    </i>
    <i r="5">
      <x v="258"/>
    </i>
    <i>
      <x v="16"/>
    </i>
    <i r="1">
      <x v="11"/>
    </i>
    <i r="2">
      <x v="10"/>
    </i>
    <i r="3">
      <x v="12"/>
    </i>
    <i r="4">
      <x v="11"/>
    </i>
    <i r="5">
      <x v="245"/>
    </i>
    <i>
      <x v="17"/>
    </i>
    <i r="1">
      <x v="17"/>
    </i>
    <i r="2">
      <x v="17"/>
    </i>
    <i r="3">
      <x v="17"/>
    </i>
    <i r="4">
      <x v="16"/>
    </i>
    <i r="5">
      <x v="263"/>
    </i>
    <i>
      <x v="18"/>
    </i>
    <i r="1">
      <x v="20"/>
    </i>
    <i r="2">
      <x v="20"/>
    </i>
    <i r="3">
      <x v="21"/>
    </i>
    <i r="4">
      <x v="22"/>
    </i>
    <i r="5">
      <x v="279"/>
    </i>
    <i>
      <x v="19"/>
    </i>
    <i r="1">
      <x v="27"/>
    </i>
    <i r="2">
      <x v="27"/>
    </i>
    <i r="3">
      <x v="26"/>
    </i>
    <i r="4">
      <x v="25"/>
    </i>
    <i r="5">
      <x v="305"/>
    </i>
    <i>
      <x v="20"/>
    </i>
    <i r="1">
      <x v="24"/>
    </i>
    <i r="2">
      <x v="24"/>
    </i>
    <i r="3">
      <x v="23"/>
    </i>
    <i r="4">
      <x v="21"/>
    </i>
    <i r="5">
      <x v="260"/>
    </i>
    <i>
      <x v="21"/>
    </i>
    <i r="1">
      <x v="19"/>
    </i>
    <i r="2">
      <x v="19"/>
    </i>
    <i r="3">
      <x v="20"/>
    </i>
    <i r="4">
      <x v="19"/>
    </i>
    <i r="5">
      <x v="236"/>
    </i>
    <i>
      <x v="22"/>
    </i>
    <i r="1">
      <x v="22"/>
    </i>
    <i r="2">
      <x v="21"/>
    </i>
    <i r="3">
      <x v="19"/>
    </i>
    <i r="4">
      <x v="18"/>
    </i>
    <i r="5">
      <x v="231"/>
    </i>
    <i>
      <x v="23"/>
    </i>
    <i r="1">
      <x v="25"/>
    </i>
    <i r="2">
      <x v="25"/>
    </i>
    <i r="3">
      <x v="25"/>
    </i>
    <i r="4">
      <x v="24"/>
    </i>
    <i r="5">
      <x v="251"/>
    </i>
    <i>
      <x v="24"/>
    </i>
    <i r="1">
      <x v="23"/>
    </i>
    <i r="2">
      <x v="23"/>
    </i>
    <i r="3">
      <x v="24"/>
    </i>
    <i r="4">
      <x v="23"/>
    </i>
    <i r="5">
      <x v="246"/>
    </i>
    <i>
      <x v="25"/>
    </i>
    <i r="1">
      <x v="28"/>
    </i>
    <i r="2">
      <x v="28"/>
    </i>
    <i r="3">
      <x v="28"/>
    </i>
    <i r="4">
      <x v="28"/>
    </i>
    <i r="5">
      <x v="254"/>
    </i>
    <i>
      <x v="26"/>
    </i>
    <i r="1">
      <x v="30"/>
    </i>
    <i r="2">
      <x v="29"/>
    </i>
    <i r="3">
      <x v="30"/>
    </i>
    <i r="4">
      <x v="27"/>
    </i>
    <i r="5">
      <x v="293"/>
    </i>
    <i>
      <x v="27"/>
    </i>
    <i r="1">
      <x v="38"/>
    </i>
    <i r="2">
      <x v="40"/>
    </i>
    <i r="3">
      <x v="40"/>
    </i>
    <i r="4">
      <x v="40"/>
    </i>
    <i r="5">
      <x v="232"/>
    </i>
    <i>
      <x v="28"/>
    </i>
    <i r="1">
      <x v="46"/>
    </i>
    <i r="2">
      <x v="46"/>
    </i>
    <i r="3">
      <x v="44"/>
    </i>
    <i r="4">
      <x v="41"/>
    </i>
    <i r="5">
      <x v="271"/>
    </i>
    <i>
      <x v="29"/>
    </i>
    <i r="1">
      <x v="49"/>
    </i>
    <i r="2">
      <x v="50"/>
    </i>
    <i r="3">
      <x v="50"/>
    </i>
    <i r="4">
      <x v="47"/>
    </i>
    <i r="5">
      <x v="255"/>
    </i>
    <i>
      <x v="30"/>
    </i>
    <i r="1">
      <x v="50"/>
    </i>
    <i r="2">
      <x v="55"/>
    </i>
    <i r="3">
      <x v="51"/>
    </i>
    <i r="4">
      <x v="52"/>
    </i>
    <i r="5">
      <x v="269"/>
    </i>
    <i>
      <x v="31"/>
    </i>
    <i r="1">
      <x v="52"/>
    </i>
    <i r="2">
      <x v="51"/>
    </i>
    <i r="3">
      <x v="52"/>
    </i>
    <i r="4">
      <x v="48"/>
    </i>
    <i r="5">
      <x v="296"/>
    </i>
    <i>
      <x v="32"/>
    </i>
    <i r="1">
      <x v="51"/>
    </i>
    <i r="2">
      <x v="49"/>
    </i>
    <i r="3">
      <x v="49"/>
    </i>
    <i r="4">
      <x v="46"/>
    </i>
    <i r="5">
      <x v="273"/>
    </i>
    <i>
      <x v="33"/>
    </i>
    <i r="1">
      <x v="48"/>
    </i>
    <i r="2">
      <x v="48"/>
    </i>
    <i r="3">
      <x v="46"/>
    </i>
    <i r="4">
      <x v="44"/>
    </i>
    <i r="5">
      <x v="280"/>
    </i>
    <i>
      <x v="34"/>
    </i>
    <i r="1">
      <x v="42"/>
    </i>
    <i r="2">
      <x v="42"/>
    </i>
    <i r="3">
      <x v="43"/>
    </i>
    <i r="4">
      <x v="41"/>
    </i>
    <i r="5">
      <x v="277"/>
    </i>
    <i>
      <x v="35"/>
    </i>
    <i r="1">
      <x v="45"/>
    </i>
    <i r="2">
      <x v="44"/>
    </i>
    <i r="3">
      <x v="42"/>
    </i>
    <i r="4">
      <x v="38"/>
    </i>
    <i r="5">
      <x v="270"/>
    </i>
    <i>
      <x v="36"/>
    </i>
    <i r="1">
      <x v="47"/>
    </i>
    <i r="2">
      <x v="47"/>
    </i>
    <i r="3">
      <x v="48"/>
    </i>
    <i r="4">
      <x v="45"/>
    </i>
    <i r="5">
      <x v="240"/>
    </i>
    <i>
      <x v="37"/>
    </i>
    <i r="1">
      <x v="54"/>
    </i>
    <i r="2">
      <x v="54"/>
    </i>
    <i r="3">
      <x v="55"/>
    </i>
    <i r="4">
      <x v="49"/>
    </i>
    <i r="5">
      <x v="285"/>
    </i>
    <i>
      <x v="38"/>
    </i>
    <i r="1">
      <x v="44"/>
    </i>
    <i r="2">
      <x v="43"/>
    </i>
    <i r="3">
      <x v="45"/>
    </i>
    <i r="4">
      <x v="42"/>
    </i>
    <i r="5">
      <x v="286"/>
    </i>
    <i>
      <x v="39"/>
    </i>
    <i r="1">
      <x v="39"/>
    </i>
    <i r="2">
      <x v="41"/>
    </i>
    <i r="3">
      <x v="38"/>
    </i>
    <i r="4">
      <x v="41"/>
    </i>
    <i r="5">
      <x v="248"/>
    </i>
    <i>
      <x v="40"/>
    </i>
    <i r="1">
      <x v="36"/>
    </i>
    <i r="2">
      <x v="36"/>
    </i>
    <i r="3">
      <x v="36"/>
    </i>
    <i r="4">
      <x v="35"/>
    </i>
    <i r="5">
      <x v="283"/>
    </i>
    <i>
      <x v="41"/>
    </i>
    <i r="1">
      <x v="34"/>
    </i>
    <i r="2">
      <x v="34"/>
    </i>
    <i r="3">
      <x v="33"/>
    </i>
    <i r="4">
      <x v="32"/>
    </i>
    <i r="5">
      <x v="299"/>
    </i>
    <i>
      <x v="42"/>
    </i>
    <i r="1">
      <x v="53"/>
    </i>
    <i r="2">
      <x v="53"/>
    </i>
    <i r="3">
      <x v="54"/>
    </i>
    <i r="4">
      <x v="51"/>
    </i>
    <i r="5">
      <x v="242"/>
    </i>
    <i>
      <x v="43"/>
    </i>
    <i r="1">
      <x v="56"/>
    </i>
    <i r="2">
      <x v="56"/>
    </i>
    <i r="3">
      <x v="56"/>
    </i>
    <i r="4">
      <x v="53"/>
    </i>
    <i r="5">
      <x v="274"/>
    </i>
    <i>
      <x v="44"/>
    </i>
    <i r="1">
      <x v="43"/>
    </i>
    <i r="2">
      <x v="45"/>
    </i>
    <i r="3">
      <x v="47"/>
    </i>
    <i r="4">
      <x v="43"/>
    </i>
    <i r="5">
      <x v="268"/>
    </i>
    <i>
      <x v="45"/>
    </i>
    <i r="1">
      <x v="40"/>
    </i>
    <i r="2">
      <x v="38"/>
    </i>
    <i r="3">
      <x v="39"/>
    </i>
    <i r="4">
      <x v="37"/>
    </i>
    <i r="5">
      <x v="262"/>
    </i>
    <i>
      <x v="46"/>
    </i>
    <i r="1">
      <x v="35"/>
    </i>
    <i r="2">
      <x v="35"/>
    </i>
    <i r="3">
      <x v="35"/>
    </i>
    <i r="4">
      <x v="34"/>
    </i>
    <i r="5">
      <x v="241"/>
    </i>
    <i>
      <x v="47"/>
    </i>
    <i r="1">
      <x v="21"/>
    </i>
    <i r="2">
      <x v="22"/>
    </i>
    <i r="3">
      <x v="22"/>
    </i>
    <i r="4">
      <x v="20"/>
    </i>
    <i r="5">
      <x v="275"/>
    </i>
    <i>
      <x v="48"/>
    </i>
    <i r="1">
      <x v="18"/>
    </i>
    <i r="2">
      <x v="18"/>
    </i>
    <i r="3">
      <x v="18"/>
    </i>
    <i r="4">
      <x v="17"/>
    </i>
    <i r="5">
      <x v="235"/>
    </i>
    <i>
      <x v="49"/>
    </i>
    <i r="1">
      <x v="26"/>
    </i>
    <i r="2">
      <x v="26"/>
    </i>
    <i r="3">
      <x v="27"/>
    </i>
    <i r="4">
      <x v="26"/>
    </i>
    <i r="5">
      <x v="249"/>
    </i>
    <i>
      <x v="50"/>
    </i>
    <i r="1">
      <x v="29"/>
    </i>
    <i r="2">
      <x v="30"/>
    </i>
    <i r="3">
      <x v="29"/>
    </i>
    <i r="4">
      <x v="29"/>
    </i>
    <i r="5">
      <x v="288"/>
    </i>
    <i>
      <x v="51"/>
    </i>
    <i r="1">
      <x v="31"/>
    </i>
    <i r="2">
      <x v="31"/>
    </i>
    <i r="3">
      <x v="31"/>
    </i>
    <i r="4">
      <x v="30"/>
    </i>
    <i r="5">
      <x v="261"/>
    </i>
    <i>
      <x v="52"/>
    </i>
    <i r="1">
      <x v="32"/>
    </i>
    <i r="2">
      <x v="32"/>
    </i>
    <i r="3">
      <x v="32"/>
    </i>
    <i r="4">
      <x v="31"/>
    </i>
    <i r="5">
      <x v="239"/>
    </i>
    <i>
      <x v="53"/>
    </i>
    <i r="1">
      <x v="33"/>
    </i>
    <i r="2">
      <x v="33"/>
    </i>
    <i r="3">
      <x v="34"/>
    </i>
    <i r="4">
      <x v="33"/>
    </i>
    <i r="5">
      <x v="295"/>
    </i>
    <i>
      <x v="54"/>
    </i>
    <i r="1">
      <x v="41"/>
    </i>
    <i r="2">
      <x v="39"/>
    </i>
    <i r="3">
      <x v="41"/>
    </i>
    <i r="4">
      <x v="39"/>
    </i>
    <i r="5">
      <x v="276"/>
    </i>
    <i>
      <x v="55"/>
    </i>
    <i r="1">
      <x v="37"/>
    </i>
    <i r="2">
      <x v="37"/>
    </i>
    <i r="3">
      <x v="37"/>
    </i>
    <i r="4">
      <x v="36"/>
    </i>
    <i r="5">
      <x v="250"/>
    </i>
    <i>
      <x v="56"/>
    </i>
    <i r="1">
      <x v="55"/>
    </i>
    <i r="2">
      <x v="52"/>
    </i>
    <i r="3">
      <x v="53"/>
    </i>
    <i r="4">
      <x v="50"/>
    </i>
    <i r="5">
      <x v="304"/>
    </i>
    <i>
      <x v="57"/>
    </i>
    <i r="1">
      <x v="57"/>
    </i>
    <i r="2">
      <x v="57"/>
    </i>
    <i r="3">
      <x v="57"/>
    </i>
    <i r="4">
      <x v="54"/>
    </i>
    <i r="5">
      <x v="287"/>
    </i>
    <i>
      <x v="58"/>
    </i>
    <i r="1">
      <x v="58"/>
    </i>
    <i r="2">
      <x v="58"/>
    </i>
    <i r="3">
      <x v="58"/>
    </i>
    <i r="4">
      <x v="55"/>
    </i>
    <i r="5">
      <x v="267"/>
    </i>
    <i>
      <x v="59"/>
    </i>
    <i r="1">
      <x v="60"/>
    </i>
    <i r="2">
      <x v="60"/>
    </i>
    <i r="3">
      <x v="60"/>
    </i>
    <i r="4">
      <x v="57"/>
    </i>
    <i r="5">
      <x v="264"/>
    </i>
    <i>
      <x v="60"/>
    </i>
    <i r="1">
      <x v="59"/>
    </i>
    <i r="2">
      <x v="59"/>
    </i>
    <i r="3">
      <x v="59"/>
    </i>
    <i r="4">
      <x v="56"/>
    </i>
    <i r="5">
      <x v="298"/>
    </i>
    <i>
      <x v="61"/>
    </i>
    <i r="1">
      <x v="66"/>
    </i>
    <i r="2">
      <x v="65"/>
    </i>
    <i r="3">
      <x v="66"/>
    </i>
    <i r="4">
      <x v="62"/>
    </i>
    <i r="5">
      <x v="178"/>
    </i>
    <i>
      <x v="62"/>
    </i>
    <i r="1">
      <x v="65"/>
    </i>
    <i r="2">
      <x v="69"/>
    </i>
    <i r="3">
      <x v="67"/>
    </i>
    <i r="4">
      <x v="69"/>
    </i>
    <i r="5">
      <x v="123"/>
    </i>
    <i>
      <x v="63"/>
    </i>
    <i r="1">
      <x v="78"/>
    </i>
    <i r="2">
      <x v="76"/>
    </i>
    <i r="3">
      <x v="79"/>
    </i>
    <i r="4">
      <x v="76"/>
    </i>
    <i r="5">
      <x v="130"/>
    </i>
    <i>
      <x v="64"/>
    </i>
    <i r="1">
      <x v="70"/>
    </i>
    <i r="2">
      <x v="73"/>
    </i>
    <i r="3">
      <x v="74"/>
    </i>
    <i r="4">
      <x v="71"/>
    </i>
    <i r="5">
      <x v="108"/>
    </i>
    <i>
      <x v="65"/>
    </i>
    <i r="1">
      <x v="76"/>
    </i>
    <i r="2">
      <x v="77"/>
    </i>
    <i r="3">
      <x v="77"/>
    </i>
    <i r="4">
      <x v="72"/>
    </i>
    <i r="5">
      <x v="60"/>
    </i>
    <i>
      <x v="66"/>
    </i>
    <i r="1">
      <x v="73"/>
    </i>
    <i r="2">
      <x v="74"/>
    </i>
    <i r="3">
      <x v="76"/>
    </i>
    <i r="4">
      <x v="70"/>
    </i>
    <i r="5">
      <x v="48"/>
    </i>
    <i>
      <x v="67"/>
    </i>
    <i r="1">
      <x v="72"/>
    </i>
    <i r="2">
      <x v="71"/>
    </i>
    <i r="3">
      <x v="72"/>
    </i>
    <i r="4">
      <x v="66"/>
    </i>
    <i r="5">
      <x v="102"/>
    </i>
    <i>
      <x v="68"/>
    </i>
    <i r="1">
      <x v="63"/>
    </i>
    <i r="2">
      <x v="62"/>
    </i>
    <i r="3">
      <x v="64"/>
    </i>
    <i r="4">
      <x v="60"/>
    </i>
    <i r="5">
      <x v="238"/>
    </i>
    <i>
      <x v="69"/>
    </i>
    <i r="1">
      <x v="64"/>
    </i>
    <i r="2">
      <x v="66"/>
    </i>
    <i r="3">
      <x v="65"/>
    </i>
    <i r="4">
      <x v="63"/>
    </i>
    <i r="5">
      <x v="94"/>
    </i>
    <i>
      <x v="70"/>
    </i>
    <i r="1">
      <x v="83"/>
    </i>
    <i r="2">
      <x v="85"/>
    </i>
    <i r="3">
      <x v="84"/>
    </i>
    <i r="4">
      <x v="83"/>
    </i>
    <i r="5">
      <x v="221"/>
    </i>
    <i>
      <x v="71"/>
    </i>
    <i r="1">
      <x v="80"/>
    </i>
    <i r="2">
      <x v="80"/>
    </i>
    <i r="3">
      <x v="82"/>
    </i>
    <i r="4">
      <x v="77"/>
    </i>
    <i r="5">
      <x v="160"/>
    </i>
    <i>
      <x v="72"/>
    </i>
    <i r="1">
      <x v="82"/>
    </i>
    <i r="2">
      <x v="82"/>
    </i>
    <i r="3">
      <x v="83"/>
    </i>
    <i r="4">
      <x v="79"/>
    </i>
    <i r="5">
      <x v="196"/>
    </i>
    <i>
      <x v="73"/>
    </i>
    <i r="1">
      <x v="81"/>
    </i>
    <i r="2">
      <x v="94"/>
    </i>
    <i r="3">
      <x v="85"/>
    </i>
    <i r="4">
      <x v="93"/>
    </i>
    <i r="5">
      <x v="194"/>
    </i>
    <i>
      <x v="74"/>
    </i>
    <i r="1">
      <x v="103"/>
    </i>
    <i r="2">
      <x v="107"/>
    </i>
    <i r="3">
      <x v="99"/>
    </i>
    <i r="4">
      <x v="98"/>
    </i>
    <i r="5">
      <x v="214"/>
    </i>
    <i>
      <x v="75"/>
    </i>
    <i r="1">
      <x v="100"/>
    </i>
    <i r="2">
      <x v="100"/>
    </i>
    <i r="3">
      <x v="98"/>
    </i>
    <i r="4">
      <x v="101"/>
    </i>
    <i r="5">
      <x v="142"/>
    </i>
    <i>
      <x v="76"/>
    </i>
    <i r="1">
      <x v="98"/>
    </i>
    <i r="2">
      <x v="101"/>
    </i>
    <i r="3">
      <x v="100"/>
    </i>
    <i r="4">
      <x v="100"/>
    </i>
    <i r="5">
      <x v="55"/>
    </i>
    <i>
      <x v="77"/>
    </i>
    <i r="1">
      <x v="118"/>
    </i>
    <i r="2">
      <x v="120"/>
    </i>
    <i r="3">
      <x v="127"/>
    </i>
    <i r="4">
      <x v="112"/>
    </i>
    <i r="5">
      <x v="133"/>
    </i>
    <i>
      <x v="78"/>
    </i>
    <i r="1">
      <x v="131"/>
    </i>
    <i r="2">
      <x v="163"/>
    </i>
    <i r="3">
      <x v="141"/>
    </i>
    <i r="4">
      <x v="149"/>
    </i>
    <i r="5">
      <x v="230"/>
    </i>
    <i>
      <x v="79"/>
    </i>
    <i r="1">
      <x v="157"/>
    </i>
    <i r="2">
      <x v="160"/>
    </i>
    <i r="3">
      <x v="166"/>
    </i>
    <i r="4">
      <x v="149"/>
    </i>
    <i r="5">
      <x v="195"/>
    </i>
    <i>
      <x v="80"/>
    </i>
    <i r="1">
      <x v="140"/>
    </i>
    <i r="2">
      <x v="156"/>
    </i>
    <i r="3">
      <x v="151"/>
    </i>
    <i r="4">
      <x v="138"/>
    </i>
    <i r="5">
      <x v="266"/>
    </i>
    <i>
      <x v="81"/>
    </i>
    <i r="1">
      <x v="136"/>
    </i>
    <i r="2">
      <x v="132"/>
    </i>
    <i r="3">
      <x v="125"/>
    </i>
    <i r="4">
      <x v="108"/>
    </i>
    <i r="5">
      <x v="227"/>
    </i>
    <i>
      <x v="82"/>
    </i>
    <i r="1">
      <x v="105"/>
    </i>
    <i r="2">
      <x v="113"/>
    </i>
    <i r="3">
      <x v="107"/>
    </i>
    <i r="4">
      <x v="114"/>
    </i>
    <i r="5">
      <x v="216"/>
    </i>
    <i>
      <x v="83"/>
    </i>
    <i r="1">
      <x v="129"/>
    </i>
    <i r="2">
      <x v="133"/>
    </i>
    <i r="3">
      <x v="140"/>
    </i>
    <i r="4">
      <x v="129"/>
    </i>
    <i r="5">
      <x v="182"/>
    </i>
    <i>
      <x v="84"/>
    </i>
    <i r="1">
      <x v="129"/>
    </i>
    <i r="2">
      <x v="135"/>
    </i>
    <i r="3">
      <x v="138"/>
    </i>
    <i r="4">
      <x v="129"/>
    </i>
    <i r="5">
      <x v="149"/>
    </i>
    <i>
      <x v="85"/>
    </i>
    <i r="1">
      <x v="134"/>
    </i>
    <i r="2">
      <x v="149"/>
    </i>
    <i r="3">
      <x v="144"/>
    </i>
    <i r="4">
      <x v="134"/>
    </i>
    <i r="5">
      <x v="143"/>
    </i>
    <i>
      <x v="86"/>
    </i>
    <i r="1">
      <x v="151"/>
    </i>
    <i r="2">
      <x v="152"/>
    </i>
    <i r="3">
      <x v="155"/>
    </i>
    <i r="4">
      <x v="135"/>
    </i>
    <i r="5">
      <x v="16"/>
    </i>
    <i>
      <x v="87"/>
    </i>
    <i r="1">
      <x v="150"/>
    </i>
    <i r="2">
      <x v="148"/>
    </i>
    <i r="3">
      <x v="150"/>
    </i>
    <i r="4">
      <x v="129"/>
    </i>
    <i r="5">
      <x v="50"/>
    </i>
    <i>
      <x v="88"/>
    </i>
    <i r="1">
      <x v="159"/>
    </i>
    <i r="2">
      <x v="158"/>
    </i>
    <i r="3">
      <x v="160"/>
    </i>
    <i r="4">
      <x v="147"/>
    </i>
    <i r="5">
      <x v="36"/>
    </i>
    <i>
      <x v="89"/>
    </i>
    <i r="1">
      <x v="185"/>
    </i>
    <i r="2">
      <x v="187"/>
    </i>
    <i r="3">
      <x v="190"/>
    </i>
    <i r="4">
      <x v="164"/>
    </i>
    <i r="5">
      <x v="166"/>
    </i>
    <i>
      <x v="90"/>
    </i>
    <i r="1">
      <x v="192"/>
    </i>
    <i r="2">
      <x v="187"/>
    </i>
    <i r="3">
      <x v="196"/>
    </i>
    <i r="4">
      <x v="164"/>
    </i>
    <i r="5">
      <x v="17"/>
    </i>
    <i>
      <x v="91"/>
    </i>
    <i r="1">
      <x v="190"/>
    </i>
    <i r="2">
      <x v="207"/>
    </i>
    <i r="3">
      <x v="194"/>
    </i>
    <i r="4">
      <x v="170"/>
    </i>
    <i r="5">
      <x v="153"/>
    </i>
    <i>
      <x v="92"/>
    </i>
    <i r="1">
      <x v="205"/>
    </i>
    <i r="2">
      <x v="212"/>
    </i>
    <i r="3">
      <x v="210"/>
    </i>
    <i r="4">
      <x v="171"/>
    </i>
    <i r="5">
      <x v="188"/>
    </i>
    <i>
      <x v="93"/>
    </i>
    <i r="1">
      <x v="197"/>
    </i>
    <i r="2">
      <x v="209"/>
    </i>
    <i r="3">
      <x v="202"/>
    </i>
    <i r="4">
      <x v="172"/>
    </i>
    <i r="5">
      <x v="187"/>
    </i>
    <i>
      <x v="94"/>
    </i>
    <i r="1">
      <x v="235"/>
    </i>
    <i r="2">
      <x v="236"/>
    </i>
    <i r="3">
      <x v="231"/>
    </i>
    <i r="4">
      <x v="179"/>
    </i>
    <i r="5">
      <x v="163"/>
    </i>
    <i>
      <x v="95"/>
    </i>
    <i r="1">
      <x v="205"/>
    </i>
    <i r="2">
      <x v="205"/>
    </i>
    <i r="3">
      <x v="210"/>
    </i>
    <i r="4">
      <x v="171"/>
    </i>
    <i r="5">
      <x v="228"/>
    </i>
    <i>
      <x v="96"/>
    </i>
    <i r="1">
      <x v="213"/>
    </i>
    <i r="2">
      <x v="205"/>
    </i>
    <i r="3">
      <x v="210"/>
    </i>
    <i r="4">
      <x v="171"/>
    </i>
    <i r="5">
      <x v="141"/>
    </i>
    <i>
      <x v="97"/>
    </i>
    <i r="1">
      <x v="215"/>
    </i>
    <i r="2">
      <x v="224"/>
    </i>
    <i r="3">
      <x v="218"/>
    </i>
    <i r="4">
      <x v="174"/>
    </i>
    <i r="5">
      <x v="95"/>
    </i>
    <i>
      <x v="98"/>
    </i>
    <i r="1">
      <x v="209"/>
    </i>
    <i r="2">
      <x v="203"/>
    </i>
    <i r="3">
      <x v="204"/>
    </i>
    <i r="4">
      <x v="169"/>
    </i>
    <i r="5">
      <x v="209"/>
    </i>
    <i>
      <x v="99"/>
    </i>
    <i r="1">
      <x v="171"/>
    </i>
    <i r="2">
      <x v="183"/>
    </i>
    <i r="3">
      <x v="179"/>
    </i>
    <i r="4">
      <x v="164"/>
    </i>
    <i r="5">
      <x v="253"/>
    </i>
    <i>
      <x v="100"/>
    </i>
    <i r="1">
      <x v="170"/>
    </i>
    <i r="2">
      <x v="174"/>
    </i>
    <i r="3">
      <x v="163"/>
    </i>
    <i r="4">
      <x v="138"/>
    </i>
    <i r="5">
      <x v="272"/>
    </i>
    <i>
      <x v="101"/>
    </i>
    <i r="1">
      <x v="145"/>
    </i>
    <i r="2">
      <x v="140"/>
    </i>
    <i r="3">
      <x v="120"/>
    </i>
    <i r="4">
      <x v="107"/>
    </i>
    <i r="5">
      <x v="257"/>
    </i>
    <i>
      <x v="102"/>
    </i>
    <i r="1">
      <x v="144"/>
    </i>
    <i r="2">
      <x v="158"/>
    </i>
    <i r="3">
      <x v="145"/>
    </i>
    <i r="4">
      <x v="147"/>
    </i>
    <i r="5">
      <x v="191"/>
    </i>
    <i>
      <x v="103"/>
    </i>
    <i r="1">
      <x v="99"/>
    </i>
    <i r="2">
      <x v="104"/>
    </i>
    <i r="3">
      <x v="102"/>
    </i>
    <i r="4">
      <x v="103"/>
    </i>
    <i r="5">
      <x v="256"/>
    </i>
    <i>
      <x v="104"/>
    </i>
    <i r="1">
      <x v="116"/>
    </i>
    <i r="2">
      <x v="118"/>
    </i>
    <i r="3">
      <x v="115"/>
    </i>
    <i r="4">
      <x v="113"/>
    </i>
    <i r="5">
      <x v="157"/>
    </i>
    <i>
      <x v="105"/>
    </i>
    <i r="1">
      <x v="109"/>
    </i>
    <i r="2">
      <x v="119"/>
    </i>
    <i r="3">
      <x v="108"/>
    </i>
    <i r="4">
      <x v="108"/>
    </i>
    <i r="5">
      <x v="164"/>
    </i>
    <i>
      <x v="106"/>
    </i>
    <i r="1">
      <x v="107"/>
    </i>
    <i r="2">
      <x v="109"/>
    </i>
    <i r="3">
      <x v="110"/>
    </i>
    <i r="4">
      <x v="106"/>
    </i>
    <i r="5">
      <x v="150"/>
    </i>
    <i>
      <x v="107"/>
    </i>
    <i r="1">
      <x v="154"/>
    </i>
    <i r="2">
      <x v="146"/>
    </i>
    <i r="3">
      <x v="137"/>
    </i>
    <i r="4">
      <x v="129"/>
    </i>
    <i r="5">
      <x v="192"/>
    </i>
    <i>
      <x v="108"/>
    </i>
    <i r="1">
      <x v="101"/>
    </i>
    <i r="2">
      <x v="102"/>
    </i>
    <i r="3">
      <x v="95"/>
    </i>
    <i r="4">
      <x v="91"/>
    </i>
    <i r="5">
      <x v="234"/>
    </i>
    <i>
      <x v="109"/>
    </i>
    <i r="1">
      <x v="68"/>
    </i>
    <i r="2">
      <x v="67"/>
    </i>
    <i r="3">
      <x v="63"/>
    </i>
    <i r="4">
      <x v="59"/>
    </i>
    <i r="5">
      <x v="300"/>
    </i>
    <i>
      <x v="110"/>
    </i>
    <i r="1">
      <x v="75"/>
    </i>
    <i r="2">
      <x v="84"/>
    </i>
    <i r="3">
      <x v="69"/>
    </i>
    <i r="4">
      <x v="80"/>
    </i>
    <i r="5">
      <x v="281"/>
    </i>
    <i>
      <x v="111"/>
    </i>
    <i r="1">
      <x v="89"/>
    </i>
    <i r="2">
      <x v="99"/>
    </i>
    <i r="3">
      <x v="90"/>
    </i>
    <i r="4">
      <x v="99"/>
    </i>
    <i r="5">
      <x v="217"/>
    </i>
    <i>
      <x v="112"/>
    </i>
    <i r="1">
      <x v="88"/>
    </i>
    <i r="2">
      <x v="89"/>
    </i>
    <i r="3">
      <x v="86"/>
    </i>
    <i r="4">
      <x v="86"/>
    </i>
    <i r="5">
      <x v="137"/>
    </i>
    <i>
      <x v="113"/>
    </i>
    <i r="1">
      <x v="106"/>
    </i>
    <i r="2">
      <x v="105"/>
    </i>
    <i r="3">
      <x v="105"/>
    </i>
    <i r="4">
      <x v="106"/>
    </i>
    <i r="5">
      <x v="200"/>
    </i>
    <i>
      <x v="114"/>
    </i>
    <i r="1">
      <x v="114"/>
    </i>
    <i r="2">
      <x v="116"/>
    </i>
    <i r="3">
      <x v="113"/>
    </i>
    <i r="4">
      <x v="108"/>
    </i>
    <i r="5">
      <x v="140"/>
    </i>
    <i>
      <x v="115"/>
    </i>
    <i r="1">
      <x v="121"/>
    </i>
    <i r="2">
      <x v="112"/>
    </i>
    <i r="3">
      <x v="118"/>
    </i>
    <i r="4">
      <x v="109"/>
    </i>
    <i r="5">
      <x v="51"/>
    </i>
    <i>
      <x v="116"/>
    </i>
    <i r="1">
      <x v="128"/>
    </i>
    <i r="2">
      <x v="129"/>
    </i>
    <i r="3">
      <x v="134"/>
    </i>
    <i r="4">
      <x v="117"/>
    </i>
    <i r="5">
      <x v="125"/>
    </i>
    <i>
      <x v="117"/>
    </i>
    <i r="1">
      <x v="123"/>
    </i>
    <i r="2">
      <x v="120"/>
    </i>
    <i r="3">
      <x v="128"/>
    </i>
    <i r="4">
      <x v="112"/>
    </i>
    <i r="5">
      <x v="13"/>
    </i>
    <i>
      <x v="118"/>
    </i>
    <i r="1">
      <x v="143"/>
    </i>
    <i r="2">
      <x v="144"/>
    </i>
    <i r="3">
      <x v="149"/>
    </i>
    <i r="4">
      <x v="136"/>
    </i>
    <i r="5">
      <x v="180"/>
    </i>
    <i>
      <x v="119"/>
    </i>
    <i r="1">
      <x v="153"/>
    </i>
    <i r="2">
      <x v="151"/>
    </i>
    <i r="3">
      <x v="154"/>
    </i>
    <i r="4">
      <x v="142"/>
    </i>
    <i r="5">
      <x v="21"/>
    </i>
    <i>
      <x v="120"/>
    </i>
    <i r="1">
      <x v="162"/>
    </i>
    <i r="2">
      <x v="154"/>
    </i>
    <i r="3">
      <x v="162"/>
    </i>
    <i r="4">
      <x v="142"/>
    </i>
    <i r="5">
      <x v="35"/>
    </i>
    <i>
      <x v="121"/>
    </i>
    <i r="1">
      <x v="141"/>
    </i>
    <i r="2">
      <x v="138"/>
    </i>
    <i r="3">
      <x v="146"/>
    </i>
    <i r="4">
      <x v="127"/>
    </i>
    <i r="5">
      <x v="77"/>
    </i>
    <i>
      <x v="122"/>
    </i>
    <i r="1">
      <x v="137"/>
    </i>
    <i r="2">
      <x v="137"/>
    </i>
    <i r="3">
      <x v="136"/>
    </i>
    <i r="4">
      <x v="122"/>
    </i>
    <i r="5">
      <x v="39"/>
    </i>
    <i>
      <x v="123"/>
    </i>
    <i r="1">
      <x v="120"/>
    </i>
    <i r="2">
      <x v="125"/>
    </i>
    <i r="3">
      <x v="124"/>
    </i>
    <i r="4">
      <x v="119"/>
    </i>
    <i r="5">
      <x v="66"/>
    </i>
    <i>
      <x v="124"/>
    </i>
    <i r="1">
      <x v="135"/>
    </i>
    <i r="2">
      <x v="134"/>
    </i>
    <i r="3">
      <x v="135"/>
    </i>
    <i r="4">
      <x v="120"/>
    </i>
    <i r="5">
      <x v="45"/>
    </i>
    <i>
      <x v="125"/>
    </i>
    <i r="1">
      <x v="122"/>
    </i>
    <i r="2">
      <x v="114"/>
    </i>
    <i r="3">
      <x v="126"/>
    </i>
    <i r="4">
      <x v="110"/>
    </i>
    <i r="5">
      <x v="8"/>
    </i>
    <i>
      <x v="126"/>
    </i>
    <i r="1">
      <x v="124"/>
    </i>
    <i r="2">
      <x v="139"/>
    </i>
    <i r="3">
      <x v="133"/>
    </i>
    <i r="4">
      <x v="132"/>
    </i>
    <i r="5">
      <x v="87"/>
    </i>
    <i>
      <x v="127"/>
    </i>
    <i r="1">
      <x v="115"/>
    </i>
    <i r="2">
      <x v="115"/>
    </i>
    <i r="3">
      <x v="119"/>
    </i>
    <i r="4">
      <x v="112"/>
    </i>
    <i r="5">
      <x v="176"/>
    </i>
    <i>
      <x v="128"/>
    </i>
    <i r="1">
      <x v="119"/>
    </i>
    <i r="2">
      <x v="123"/>
    </i>
    <i r="3">
      <x v="129"/>
    </i>
    <i r="4">
      <x v="113"/>
    </i>
    <i r="5">
      <x v="222"/>
    </i>
    <i>
      <x v="129"/>
    </i>
    <i r="1">
      <x v="126"/>
    </i>
    <i r="2">
      <x v="129"/>
    </i>
    <i r="3">
      <x v="132"/>
    </i>
    <i r="4">
      <x v="117"/>
    </i>
    <i r="5">
      <x v="7"/>
    </i>
    <i>
      <x v="130"/>
    </i>
    <i r="1">
      <x v="125"/>
    </i>
    <i r="2">
      <x v="122"/>
    </i>
    <i r="3">
      <x v="122"/>
    </i>
    <i r="4">
      <x v="108"/>
    </i>
    <i r="5">
      <x v="14"/>
    </i>
    <i>
      <x v="131"/>
    </i>
    <i r="1">
      <x v="86"/>
    </i>
    <i r="2">
      <x v="88"/>
    </i>
    <i r="3">
      <x v="87"/>
    </i>
    <i r="4">
      <x v="82"/>
    </i>
    <i r="5">
      <x v="244"/>
    </i>
    <i>
      <x v="132"/>
    </i>
    <i r="1">
      <x v="95"/>
    </i>
    <i r="2">
      <x v="97"/>
    </i>
    <i r="3">
      <x v="93"/>
    </i>
    <i r="4">
      <x v="90"/>
    </i>
    <i r="5">
      <x v="81"/>
    </i>
    <i>
      <x v="133"/>
    </i>
    <i r="1">
      <x v="97"/>
    </i>
    <i r="2">
      <x v="98"/>
    </i>
    <i r="3">
      <x v="96"/>
    </i>
    <i r="4">
      <x v="97"/>
    </i>
    <i r="5">
      <x v="41"/>
    </i>
    <i>
      <x v="134"/>
    </i>
    <i r="1">
      <x v="85"/>
    </i>
    <i r="2">
      <x v="86"/>
    </i>
    <i r="3">
      <x v="89"/>
    </i>
    <i r="4">
      <x v="87"/>
    </i>
    <i r="5">
      <x v="120"/>
    </i>
    <i>
      <x v="135"/>
    </i>
    <i r="1">
      <x v="96"/>
    </i>
    <i r="2">
      <x v="95"/>
    </i>
    <i r="3">
      <x v="94"/>
    </i>
    <i r="4">
      <x v="92"/>
    </i>
    <i r="5">
      <x v="104"/>
    </i>
    <i>
      <x v="136"/>
    </i>
    <i r="1">
      <x v="94"/>
    </i>
    <i r="2">
      <x v="91"/>
    </i>
    <i r="3">
      <x v="92"/>
    </i>
    <i r="4">
      <x v="88"/>
    </i>
    <i r="5">
      <x v="6"/>
    </i>
    <i>
      <x v="137"/>
    </i>
    <i r="1">
      <x v="111"/>
    </i>
    <i r="2">
      <x v="111"/>
    </i>
    <i r="3">
      <x v="111"/>
    </i>
    <i r="4">
      <x v="108"/>
    </i>
    <i r="5">
      <x v="146"/>
    </i>
    <i>
      <x v="138"/>
    </i>
    <i r="1">
      <x v="133"/>
    </i>
    <i r="2">
      <x v="128"/>
    </i>
    <i r="3">
      <x v="123"/>
    </i>
    <i r="4">
      <x v="116"/>
    </i>
    <i r="5">
      <x v="49"/>
    </i>
    <i>
      <x v="139"/>
    </i>
    <i r="1">
      <x v="130"/>
    </i>
    <i r="2">
      <x v="124"/>
    </i>
    <i r="3">
      <x v="131"/>
    </i>
    <i r="4">
      <x v="116"/>
    </i>
    <i r="5">
      <x/>
    </i>
    <i>
      <x v="140"/>
    </i>
    <i r="1">
      <x v="121"/>
    </i>
    <i r="2">
      <x v="117"/>
    </i>
    <i r="3">
      <x v="114"/>
    </i>
    <i r="4">
      <x v="109"/>
    </i>
    <i r="5">
      <x v="70"/>
    </i>
    <i>
      <x v="141"/>
    </i>
    <i r="1">
      <x v="113"/>
    </i>
    <i r="2">
      <x v="133"/>
    </i>
    <i r="3">
      <x v="116"/>
    </i>
    <i r="4">
      <x v="129"/>
    </i>
    <i r="5">
      <x v="99"/>
    </i>
    <i>
      <x v="142"/>
    </i>
    <i r="1">
      <x v="167"/>
    </i>
    <i r="2">
      <x v="161"/>
    </i>
    <i r="3">
      <x v="164"/>
    </i>
    <i r="4">
      <x v="142"/>
    </i>
    <i r="5">
      <x v="219"/>
    </i>
    <i>
      <x v="143"/>
    </i>
    <i r="1">
      <x v="156"/>
    </i>
    <i r="2">
      <x v="155"/>
    </i>
    <i r="3">
      <x v="165"/>
    </i>
    <i r="4">
      <x v="146"/>
    </i>
    <i r="5">
      <x v="2"/>
    </i>
    <i>
      <x v="144"/>
    </i>
    <i r="1">
      <x v="160"/>
    </i>
    <i r="2">
      <x v="166"/>
    </i>
    <i r="3">
      <x v="167"/>
    </i>
    <i r="4">
      <x v="153"/>
    </i>
    <i r="5">
      <x v="63"/>
    </i>
    <i>
      <x v="145"/>
    </i>
    <i r="1">
      <x v="185"/>
    </i>
    <i r="2">
      <x v="183"/>
    </i>
    <i r="3">
      <x v="193"/>
    </i>
    <i r="4">
      <x v="164"/>
    </i>
    <i r="5">
      <x v="145"/>
    </i>
    <i>
      <x v="146"/>
    </i>
    <i r="1">
      <x v="194"/>
    </i>
    <i r="2">
      <x v="189"/>
    </i>
    <i r="3">
      <x v="199"/>
    </i>
    <i r="4">
      <x v="166"/>
    </i>
    <i r="5">
      <x v="139"/>
    </i>
    <i>
      <x v="147"/>
    </i>
    <i r="1">
      <x v="198"/>
    </i>
    <i r="2">
      <x v="193"/>
    </i>
    <i r="3">
      <x v="195"/>
    </i>
    <i r="4">
      <x v="161"/>
    </i>
    <i r="5">
      <x v="119"/>
    </i>
    <i>
      <x v="148"/>
    </i>
    <i r="1">
      <x v="163"/>
    </i>
    <i r="2">
      <x v="169"/>
    </i>
    <i r="3">
      <x v="148"/>
    </i>
    <i r="4">
      <x v="126"/>
    </i>
    <i r="5">
      <x v="220"/>
    </i>
    <i>
      <x v="149"/>
    </i>
    <i r="1">
      <x v="149"/>
    </i>
    <i r="2">
      <x v="153"/>
    </i>
    <i r="3">
      <x v="158"/>
    </i>
    <i r="4">
      <x v="141"/>
    </i>
    <i r="5">
      <x v="62"/>
    </i>
    <i>
      <x v="150"/>
    </i>
    <i r="1">
      <x v="169"/>
    </i>
    <i r="2">
      <x v="165"/>
    </i>
    <i r="3">
      <x v="159"/>
    </i>
    <i r="4">
      <x v="146"/>
    </i>
    <i r="5">
      <x v="159"/>
    </i>
    <i>
      <x v="151"/>
    </i>
    <i r="1">
      <x v="176"/>
    </i>
    <i r="2">
      <x v="187"/>
    </i>
    <i r="3">
      <x v="181"/>
    </i>
    <i r="4">
      <x v="164"/>
    </i>
    <i r="5">
      <x v="147"/>
    </i>
    <i>
      <x v="152"/>
    </i>
    <i r="1">
      <x v="186"/>
    </i>
    <i r="2">
      <x v="188"/>
    </i>
    <i r="3">
      <x v="191"/>
    </i>
    <i r="4">
      <x v="165"/>
    </i>
    <i r="5">
      <x v="86"/>
    </i>
    <i>
      <x v="153"/>
    </i>
    <i r="1">
      <x v="207"/>
    </i>
    <i r="2">
      <x v="199"/>
    </i>
    <i r="3">
      <x v="207"/>
    </i>
    <i r="4">
      <x v="167"/>
    </i>
    <i r="5">
      <x v="190"/>
    </i>
    <i>
      <x v="154"/>
    </i>
    <i r="1">
      <x v="202"/>
    </i>
    <i r="2">
      <x v="209"/>
    </i>
    <i r="3">
      <x v="206"/>
    </i>
    <i r="4">
      <x v="172"/>
    </i>
    <i r="5">
      <x v="173"/>
    </i>
    <i>
      <x v="155"/>
    </i>
    <i r="1">
      <x v="218"/>
    </i>
    <i r="2">
      <x v="213"/>
    </i>
    <i r="3">
      <x v="217"/>
    </i>
    <i r="4">
      <x v="172"/>
    </i>
    <i r="5">
      <x v="126"/>
    </i>
    <i>
      <x v="156"/>
    </i>
    <i r="1">
      <x v="223"/>
    </i>
    <i r="2">
      <x v="230"/>
    </i>
    <i r="3">
      <x v="226"/>
    </i>
    <i r="4">
      <x v="177"/>
    </i>
    <i r="5">
      <x v="171"/>
    </i>
    <i>
      <x v="157"/>
    </i>
    <i r="1">
      <x v="214"/>
    </i>
    <i r="2">
      <x v="223"/>
    </i>
    <i r="3">
      <x v="217"/>
    </i>
    <i r="4">
      <x v="172"/>
    </i>
    <i r="5">
      <x v="206"/>
    </i>
    <i>
      <x v="158"/>
    </i>
    <i r="1">
      <x v="220"/>
    </i>
    <i r="2">
      <x v="211"/>
    </i>
    <i r="3">
      <x v="213"/>
    </i>
    <i r="4">
      <x v="170"/>
    </i>
    <i r="5">
      <x v="210"/>
    </i>
    <i>
      <x v="159"/>
    </i>
    <i r="1">
      <x v="256"/>
    </i>
    <i r="2">
      <x v="248"/>
    </i>
    <i r="3">
      <x v="244"/>
    </i>
    <i r="4">
      <x v="180"/>
    </i>
    <i r="5">
      <x v="259"/>
    </i>
    <i>
      <x v="160"/>
    </i>
    <i r="1">
      <x v="253"/>
    </i>
    <i r="2">
      <x v="245"/>
    </i>
    <i r="3">
      <x v="247"/>
    </i>
    <i r="4">
      <x v="180"/>
    </i>
    <i r="5">
      <x v="122"/>
    </i>
    <i>
      <x v="161"/>
    </i>
    <i r="1">
      <x v="234"/>
    </i>
    <i r="2">
      <x v="231"/>
    </i>
    <i r="3">
      <x v="235"/>
    </i>
    <i r="4">
      <x v="178"/>
    </i>
    <i r="5">
      <x v="161"/>
    </i>
    <i>
      <x v="162"/>
    </i>
    <i r="1">
      <x v="228"/>
    </i>
    <i r="2">
      <x v="225"/>
    </i>
    <i r="3">
      <x v="228"/>
    </i>
    <i r="4">
      <x v="175"/>
    </i>
    <i r="5">
      <x v="90"/>
    </i>
    <i>
      <x v="163"/>
    </i>
    <i r="1">
      <x v="237"/>
    </i>
    <i r="2">
      <x v="228"/>
    </i>
    <i r="3">
      <x v="228"/>
    </i>
    <i r="4">
      <x v="175"/>
    </i>
    <i r="5">
      <x v="138"/>
    </i>
    <i>
      <x v="164"/>
    </i>
    <i r="1">
      <x v="232"/>
    </i>
    <i r="2">
      <x v="226"/>
    </i>
    <i r="3">
      <x v="233"/>
    </i>
    <i r="4">
      <x v="176"/>
    </i>
    <i r="5">
      <x v="27"/>
    </i>
    <i>
      <x v="165"/>
    </i>
    <i r="1">
      <x v="240"/>
    </i>
    <i r="2">
      <x v="232"/>
    </i>
    <i r="3">
      <x v="223"/>
    </i>
    <i r="4">
      <x v="173"/>
    </i>
    <i r="5">
      <x v="152"/>
    </i>
    <i>
      <x v="166"/>
    </i>
    <i r="1">
      <x v="210"/>
    </i>
    <i r="2">
      <x v="202"/>
    </i>
    <i r="3">
      <x v="205"/>
    </i>
    <i r="4">
      <x v="171"/>
    </i>
    <i r="5">
      <x v="186"/>
    </i>
    <i>
      <x v="167"/>
    </i>
    <i r="1">
      <x v="211"/>
    </i>
    <i r="2">
      <x v="210"/>
    </i>
    <i r="3">
      <x v="212"/>
    </i>
    <i r="4">
      <x v="169"/>
    </i>
    <i r="5">
      <x v="136"/>
    </i>
    <i>
      <x v="168"/>
    </i>
    <i r="1">
      <x v="182"/>
    </i>
    <i r="2">
      <x v="198"/>
    </i>
    <i r="3">
      <x v="189"/>
    </i>
    <i r="4">
      <x v="168"/>
    </i>
    <i r="5">
      <x v="211"/>
    </i>
    <i>
      <x v="169"/>
    </i>
    <i r="1">
      <x v="205"/>
    </i>
    <i r="2">
      <x v="205"/>
    </i>
    <i r="3">
      <x v="210"/>
    </i>
    <i r="4">
      <x v="171"/>
    </i>
    <i r="5">
      <x v="61"/>
    </i>
    <i>
      <x v="170"/>
    </i>
    <i r="1">
      <x v="206"/>
    </i>
    <i r="2">
      <x v="214"/>
    </i>
    <i r="3">
      <x v="214"/>
    </i>
    <i r="4">
      <x v="173"/>
    </i>
    <i r="5">
      <x v="98"/>
    </i>
    <i>
      <x v="171"/>
    </i>
    <i r="1">
      <x v="221"/>
    </i>
    <i r="2">
      <x v="233"/>
    </i>
    <i r="3">
      <x v="220"/>
    </i>
    <i r="4">
      <x v="175"/>
    </i>
    <i r="5">
      <x v="213"/>
    </i>
    <i>
      <x v="172"/>
    </i>
    <i r="1">
      <x v="222"/>
    </i>
    <i r="2">
      <x v="229"/>
    </i>
    <i r="3">
      <x v="225"/>
    </i>
    <i r="4">
      <x v="176"/>
    </i>
    <i r="5">
      <x v="179"/>
    </i>
    <i>
      <x v="173"/>
    </i>
    <i r="1">
      <x v="249"/>
    </i>
    <i r="2">
      <x v="242"/>
    </i>
    <i r="3">
      <x v="248"/>
    </i>
    <i r="4">
      <x v="181"/>
    </i>
    <i r="5">
      <x v="129"/>
    </i>
    <i>
      <x v="174"/>
    </i>
    <i r="1">
      <x v="245"/>
    </i>
    <i r="2">
      <x v="241"/>
    </i>
    <i r="3">
      <x v="242"/>
    </i>
    <i r="4">
      <x v="180"/>
    </i>
    <i r="5">
      <x v="113"/>
    </i>
    <i>
      <x v="175"/>
    </i>
    <i r="1">
      <x v="226"/>
    </i>
    <i r="2">
      <x v="220"/>
    </i>
    <i r="3">
      <x v="223"/>
    </i>
    <i r="4">
      <x v="173"/>
    </i>
    <i r="5">
      <x v="204"/>
    </i>
    <i>
      <x v="176"/>
    </i>
    <i r="1">
      <x v="217"/>
    </i>
    <i r="2">
      <x v="207"/>
    </i>
    <i r="3">
      <x v="215"/>
    </i>
    <i r="4">
      <x v="170"/>
    </i>
    <i r="5">
      <x v="169"/>
    </i>
    <i>
      <x v="177"/>
    </i>
    <i r="1">
      <x v="204"/>
    </i>
    <i r="2">
      <x v="201"/>
    </i>
    <i r="3">
      <x v="209"/>
    </i>
    <i r="4">
      <x v="170"/>
    </i>
    <i r="5">
      <x v="181"/>
    </i>
    <i>
      <x v="178"/>
    </i>
    <i r="1">
      <x v="212"/>
    </i>
    <i r="2">
      <x v="204"/>
    </i>
    <i r="3">
      <x v="213"/>
    </i>
    <i r="4">
      <x v="170"/>
    </i>
    <i r="5">
      <x v="114"/>
    </i>
    <i>
      <x v="179"/>
    </i>
    <i r="1">
      <x v="208"/>
    </i>
    <i r="2">
      <x v="200"/>
    </i>
    <i r="3">
      <x v="208"/>
    </i>
    <i r="4">
      <x v="168"/>
    </i>
    <i r="5">
      <x v="93"/>
    </i>
    <i>
      <x v="180"/>
    </i>
    <i r="1">
      <x v="205"/>
    </i>
    <i r="2">
      <x v="205"/>
    </i>
    <i r="3">
      <x v="210"/>
    </i>
    <i r="4">
      <x v="171"/>
    </i>
    <i r="5">
      <x v="38"/>
    </i>
    <i>
      <x v="181"/>
    </i>
    <i r="1">
      <x v="203"/>
    </i>
    <i r="2">
      <x v="196"/>
    </i>
    <i r="3">
      <x v="211"/>
    </i>
    <i r="4">
      <x v="168"/>
    </i>
    <i r="5">
      <x v="154"/>
    </i>
    <i>
      <x v="182"/>
    </i>
    <i r="1">
      <x v="200"/>
    </i>
    <i r="2">
      <x v="195"/>
    </i>
    <i r="3">
      <x v="200"/>
    </i>
    <i r="4">
      <x v="165"/>
    </i>
    <i r="5">
      <x v="162"/>
    </i>
    <i>
      <x v="183"/>
    </i>
    <i r="1">
      <x v="210"/>
    </i>
    <i r="2">
      <x v="208"/>
    </i>
    <i r="3">
      <x v="216"/>
    </i>
    <i r="4">
      <x v="171"/>
    </i>
    <i r="5">
      <x v="46"/>
    </i>
    <i>
      <x v="184"/>
    </i>
    <i r="1">
      <x v="216"/>
    </i>
    <i r="2">
      <x v="206"/>
    </i>
    <i r="3">
      <x v="212"/>
    </i>
    <i r="4">
      <x v="169"/>
    </i>
    <i r="5">
      <x v="201"/>
    </i>
    <i>
      <x v="185"/>
    </i>
    <i r="1">
      <x v="195"/>
    </i>
    <i r="2">
      <x v="191"/>
    </i>
    <i r="3">
      <x v="200"/>
    </i>
    <i r="4">
      <x v="165"/>
    </i>
    <i r="5">
      <x v="65"/>
    </i>
    <i>
      <x v="186"/>
    </i>
    <i r="1">
      <x v="193"/>
    </i>
    <i r="2">
      <x v="190"/>
    </i>
    <i r="3">
      <x v="195"/>
    </i>
    <i r="4">
      <x v="161"/>
    </i>
    <i r="5">
      <x v="89"/>
    </i>
    <i>
      <x v="187"/>
    </i>
    <i r="1">
      <x v="192"/>
    </i>
    <i r="2">
      <x v="183"/>
    </i>
    <i r="3">
      <x v="184"/>
    </i>
    <i r="4">
      <x v="164"/>
    </i>
    <i r="5">
      <x v="107"/>
    </i>
    <i>
      <x v="188"/>
    </i>
    <i r="1">
      <x v="179"/>
    </i>
    <i r="2">
      <x v="185"/>
    </i>
    <i r="3">
      <x v="187"/>
    </i>
    <i r="4">
      <x v="158"/>
    </i>
    <i r="5">
      <x v="151"/>
    </i>
    <i>
      <x v="189"/>
    </i>
    <i r="1">
      <x v="196"/>
    </i>
    <i r="2">
      <x v="201"/>
    </i>
    <i r="3">
      <x v="201"/>
    </i>
    <i r="4">
      <x v="170"/>
    </i>
    <i r="5">
      <x v="88"/>
    </i>
    <i>
      <x v="190"/>
    </i>
    <i r="1">
      <x v="227"/>
    </i>
    <i r="2">
      <x v="221"/>
    </i>
    <i r="3">
      <x v="227"/>
    </i>
    <i r="4">
      <x v="174"/>
    </i>
    <i r="5">
      <x v="175"/>
    </i>
    <i>
      <x v="191"/>
    </i>
    <i r="1">
      <x v="233"/>
    </i>
    <i r="2">
      <x v="227"/>
    </i>
    <i r="3">
      <x v="230"/>
    </i>
    <i r="4">
      <x v="177"/>
    </i>
    <i r="5">
      <x v="103"/>
    </i>
    <i>
      <x v="192"/>
    </i>
    <i r="1">
      <x v="239"/>
    </i>
    <i r="2">
      <x v="235"/>
    </i>
    <i r="3">
      <x v="240"/>
    </i>
    <i r="4">
      <x v="178"/>
    </i>
    <i r="5">
      <x v="91"/>
    </i>
    <i>
      <x v="193"/>
    </i>
    <i r="1">
      <x v="241"/>
    </i>
    <i r="2">
      <x v="234"/>
    </i>
    <i r="3">
      <x v="233"/>
    </i>
    <i r="4">
      <x v="176"/>
    </i>
    <i r="5">
      <x v="84"/>
    </i>
    <i>
      <x v="194"/>
    </i>
    <i r="1">
      <x v="239"/>
    </i>
    <i r="2">
      <x v="231"/>
    </i>
    <i r="3">
      <x v="238"/>
    </i>
    <i r="4">
      <x v="178"/>
    </i>
    <i r="5">
      <x v="30"/>
    </i>
    <i>
      <x v="195"/>
    </i>
    <i r="1">
      <x v="238"/>
    </i>
    <i r="2">
      <x v="229"/>
    </i>
    <i r="3">
      <x v="233"/>
    </i>
    <i r="4">
      <x v="176"/>
    </i>
    <i r="5">
      <x v="71"/>
    </i>
    <i>
      <x v="196"/>
    </i>
    <i r="1">
      <x v="218"/>
    </i>
    <i r="2">
      <x v="216"/>
    </i>
    <i r="3">
      <x v="221"/>
    </i>
    <i r="4">
      <x v="172"/>
    </i>
    <i r="5">
      <x v="47"/>
    </i>
    <i>
      <x v="197"/>
    </i>
    <i r="1">
      <x v="228"/>
    </i>
    <i r="2">
      <x v="222"/>
    </i>
    <i r="3">
      <x v="228"/>
    </i>
    <i r="4">
      <x v="175"/>
    </i>
    <i r="5">
      <x v="31"/>
    </i>
    <i>
      <x v="198"/>
    </i>
    <i r="1">
      <x v="229"/>
    </i>
    <i r="2">
      <x v="226"/>
    </i>
    <i r="3">
      <x v="229"/>
    </i>
    <i r="4">
      <x v="176"/>
    </i>
    <i r="5">
      <x v="19"/>
    </i>
    <i>
      <x v="199"/>
    </i>
    <i r="1">
      <x v="248"/>
    </i>
    <i r="2">
      <x v="240"/>
    </i>
    <i r="3">
      <x v="244"/>
    </i>
    <i r="4">
      <x v="180"/>
    </i>
    <i r="5">
      <x v="148"/>
    </i>
    <i>
      <x v="200"/>
    </i>
    <i r="1">
      <x v="252"/>
    </i>
    <i r="2">
      <x v="243"/>
    </i>
    <i r="3">
      <x v="243"/>
    </i>
    <i r="4">
      <x v="178"/>
    </i>
    <i r="5">
      <x v="134"/>
    </i>
    <i>
      <x v="201"/>
    </i>
    <i r="1">
      <x v="242"/>
    </i>
    <i r="2">
      <x v="241"/>
    </i>
    <i r="3">
      <x v="242"/>
    </i>
    <i r="4">
      <x v="180"/>
    </i>
    <i r="5">
      <x v="165"/>
    </i>
    <i>
      <x v="202"/>
    </i>
    <i r="1">
      <x v="233"/>
    </i>
    <i r="2">
      <x v="227"/>
    </i>
    <i r="3">
      <x v="230"/>
    </i>
    <i r="4">
      <x v="177"/>
    </i>
    <i r="5">
      <x v="170"/>
    </i>
    <i>
      <x v="203"/>
    </i>
    <i r="1">
      <x v="225"/>
    </i>
    <i r="2">
      <x v="215"/>
    </i>
    <i r="3">
      <x v="215"/>
    </i>
    <i r="4">
      <x v="170"/>
    </i>
    <i r="5">
      <x v="205"/>
    </i>
    <i>
      <x v="204"/>
    </i>
    <i r="1">
      <x v="235"/>
    </i>
    <i r="2">
      <x v="236"/>
    </i>
    <i r="3">
      <x v="236"/>
    </i>
    <i r="4">
      <x v="179"/>
    </i>
    <i r="5">
      <x v="83"/>
    </i>
    <i>
      <x v="205"/>
    </i>
    <i r="1">
      <x v="255"/>
    </i>
    <i r="2">
      <x v="244"/>
    </i>
    <i r="3">
      <x v="246"/>
    </i>
    <i r="4">
      <x v="179"/>
    </i>
    <i r="5">
      <x v="58"/>
    </i>
    <i>
      <x v="206"/>
    </i>
    <i r="1">
      <x v="253"/>
    </i>
    <i r="2">
      <x v="241"/>
    </i>
    <i r="3">
      <x v="247"/>
    </i>
    <i r="4">
      <x v="180"/>
    </i>
    <i r="5">
      <x v="3"/>
    </i>
    <i>
      <x v="207"/>
    </i>
    <i r="1">
      <x v="248"/>
    </i>
    <i r="2">
      <x v="241"/>
    </i>
    <i r="3">
      <x v="251"/>
    </i>
    <i r="4">
      <x v="180"/>
    </i>
    <i r="5">
      <x v="1"/>
    </i>
    <i>
      <x v="208"/>
    </i>
    <i r="1">
      <x v="246"/>
    </i>
    <i r="2">
      <x v="246"/>
    </i>
    <i r="3">
      <x v="248"/>
    </i>
    <i r="4">
      <x v="181"/>
    </i>
    <i r="5">
      <x v="44"/>
    </i>
    <i>
      <x v="209"/>
    </i>
    <i r="1">
      <x v="254"/>
    </i>
    <i r="2">
      <x v="246"/>
    </i>
    <i r="3">
      <x v="252"/>
    </i>
    <i r="4">
      <x v="181"/>
    </i>
    <i r="5">
      <x v="34"/>
    </i>
    <i>
      <x v="210"/>
    </i>
    <i r="1">
      <x v="243"/>
    </i>
    <i r="2">
      <x v="238"/>
    </i>
    <i r="3">
      <x v="243"/>
    </i>
    <i r="4">
      <x v="178"/>
    </i>
    <i r="5">
      <x v="69"/>
    </i>
    <i>
      <x v="211"/>
    </i>
    <i r="1">
      <x v="238"/>
    </i>
    <i r="2">
      <x v="229"/>
    </i>
    <i r="3">
      <x v="229"/>
    </i>
    <i r="4">
      <x v="176"/>
    </i>
    <i r="5">
      <x v="174"/>
    </i>
    <i>
      <x v="212"/>
    </i>
    <i r="1">
      <x v="243"/>
    </i>
    <i r="2">
      <x v="238"/>
    </i>
    <i r="3">
      <x v="243"/>
    </i>
    <i r="4">
      <x v="178"/>
    </i>
    <i r="5">
      <x v="80"/>
    </i>
    <i>
      <x v="213"/>
    </i>
    <i r="1">
      <x v="259"/>
    </i>
    <i r="2">
      <x v="260"/>
    </i>
    <i r="3">
      <x v="256"/>
    </i>
    <i r="4">
      <x v="188"/>
    </i>
    <i r="5">
      <x v="229"/>
    </i>
    <i>
      <x v="214"/>
    </i>
    <i r="1">
      <x v="270"/>
    </i>
    <i r="2">
      <x v="264"/>
    </i>
    <i r="3">
      <x v="265"/>
    </i>
    <i r="4">
      <x v="189"/>
    </i>
    <i r="5">
      <x v="198"/>
    </i>
    <i>
      <x v="215"/>
    </i>
    <i r="1">
      <x v="262"/>
    </i>
    <i r="2">
      <x v="261"/>
    </i>
    <i r="3">
      <x v="259"/>
    </i>
    <i r="4">
      <x v="184"/>
    </i>
    <i r="5">
      <x v="185"/>
    </i>
    <i>
      <x v="216"/>
    </i>
    <i r="1">
      <x v="258"/>
    </i>
    <i r="2">
      <x v="253"/>
    </i>
    <i r="3">
      <x v="257"/>
    </i>
    <i r="4">
      <x v="183"/>
    </i>
    <i r="5">
      <x v="64"/>
    </i>
    <i>
      <x v="217"/>
    </i>
    <i r="1">
      <x v="258"/>
    </i>
    <i r="2">
      <x v="251"/>
    </i>
    <i r="3">
      <x v="257"/>
    </i>
    <i r="4">
      <x v="183"/>
    </i>
    <i r="5">
      <x v="28"/>
    </i>
    <i>
      <x v="218"/>
    </i>
    <i r="1">
      <x v="260"/>
    </i>
    <i r="2">
      <x v="252"/>
    </i>
    <i r="3">
      <x v="240"/>
    </i>
    <i r="4">
      <x v="178"/>
    </i>
    <i r="5">
      <x v="215"/>
    </i>
    <i>
      <x v="219"/>
    </i>
    <i r="1">
      <x v="249"/>
    </i>
    <i r="2">
      <x v="242"/>
    </i>
    <i r="3">
      <x v="245"/>
    </i>
    <i r="4">
      <x v="181"/>
    </i>
    <i r="5">
      <x v="73"/>
    </i>
    <i>
      <x v="220"/>
    </i>
    <i r="1">
      <x v="247"/>
    </i>
    <i r="2">
      <x v="237"/>
    </i>
    <i r="3">
      <x v="237"/>
    </i>
    <i r="4">
      <x v="176"/>
    </i>
    <i r="5">
      <x v="117"/>
    </i>
    <i>
      <x v="221"/>
    </i>
    <i r="1">
      <x v="257"/>
    </i>
    <i r="2">
      <x v="254"/>
    </i>
    <i r="3">
      <x v="253"/>
    </i>
    <i r="4">
      <x v="184"/>
    </i>
    <i r="5">
      <x v="193"/>
    </i>
    <i>
      <x v="222"/>
    </i>
    <i r="1">
      <x v="268"/>
    </i>
    <i r="2">
      <x v="259"/>
    </i>
    <i r="3">
      <x v="255"/>
    </i>
    <i r="4">
      <x v="187"/>
    </i>
    <i r="5">
      <x v="218"/>
    </i>
    <i>
      <x v="223"/>
    </i>
    <i r="1">
      <x v="268"/>
    </i>
    <i r="2">
      <x v="262"/>
    </i>
    <i r="3">
      <x v="264"/>
    </i>
    <i r="4">
      <x v="187"/>
    </i>
    <i r="5">
      <x v="78"/>
    </i>
    <i>
      <x v="224"/>
    </i>
    <i r="1">
      <x v="265"/>
    </i>
    <i r="2">
      <x v="259"/>
    </i>
    <i r="3">
      <x v="263"/>
    </i>
    <i r="4">
      <x v="187"/>
    </i>
    <i r="5">
      <x v="26"/>
    </i>
    <i>
      <x v="225"/>
    </i>
    <i r="1">
      <x v="269"/>
    </i>
    <i r="2">
      <x v="263"/>
    </i>
    <i r="3">
      <x v="266"/>
    </i>
    <i r="4">
      <x v="190"/>
    </i>
    <i r="5">
      <x v="172"/>
    </i>
    <i>
      <x v="226"/>
    </i>
    <i r="1">
      <x v="233"/>
    </i>
    <i r="2">
      <x v="230"/>
    </i>
    <i r="3">
      <x v="234"/>
    </i>
    <i r="4">
      <x v="177"/>
    </i>
    <i r="5">
      <x v="278"/>
    </i>
    <i>
      <x v="227"/>
    </i>
    <i r="1">
      <x v="250"/>
    </i>
    <i r="2">
      <x v="249"/>
    </i>
    <i r="3">
      <x v="249"/>
    </i>
    <i r="4">
      <x v="182"/>
    </i>
    <i r="5">
      <x v="208"/>
    </i>
    <i>
      <x v="228"/>
    </i>
    <i r="1">
      <x v="263"/>
    </i>
    <i r="2">
      <x v="256"/>
    </i>
    <i r="3">
      <x v="260"/>
    </i>
    <i r="4">
      <x v="185"/>
    </i>
    <i r="5">
      <x v="155"/>
    </i>
    <i>
      <x v="229"/>
    </i>
    <i r="1">
      <x v="266"/>
    </i>
    <i r="2">
      <x v="257"/>
    </i>
    <i r="3">
      <x v="261"/>
    </i>
    <i r="4">
      <x v="186"/>
    </i>
    <i r="5">
      <x v="79"/>
    </i>
    <i>
      <x v="230"/>
    </i>
    <i r="1">
      <x v="264"/>
    </i>
    <i r="2">
      <x v="260"/>
    </i>
    <i r="3">
      <x v="262"/>
    </i>
    <i r="4">
      <x v="188"/>
    </i>
    <i r="5">
      <x v="67"/>
    </i>
    <i>
      <x v="231"/>
    </i>
    <i r="1">
      <x v="267"/>
    </i>
    <i r="2">
      <x v="258"/>
    </i>
    <i r="3">
      <x v="254"/>
    </i>
    <i r="4">
      <x v="184"/>
    </i>
    <i r="5">
      <x v="72"/>
    </i>
    <i>
      <x v="232"/>
    </i>
    <i r="1">
      <x v="263"/>
    </i>
    <i r="2">
      <x v="255"/>
    </i>
    <i r="3">
      <x v="258"/>
    </i>
    <i r="4">
      <x v="185"/>
    </i>
    <i r="5">
      <x v="10"/>
    </i>
    <i>
      <x v="233"/>
    </i>
    <i r="1">
      <x v="261"/>
    </i>
    <i r="2">
      <x v="253"/>
    </i>
    <i r="3">
      <x v="257"/>
    </i>
    <i r="4">
      <x v="183"/>
    </i>
    <i r="5">
      <x v="37"/>
    </i>
    <i>
      <x v="234"/>
    </i>
    <i r="1">
      <x v="254"/>
    </i>
    <i r="2">
      <x v="246"/>
    </i>
    <i r="3">
      <x v="248"/>
    </i>
    <i r="4">
      <x v="181"/>
    </i>
    <i r="5">
      <x v="101"/>
    </i>
    <i>
      <x v="235"/>
    </i>
    <i r="1">
      <x v="231"/>
    </i>
    <i r="2">
      <x v="225"/>
    </i>
    <i r="3">
      <x v="232"/>
    </i>
    <i r="4">
      <x v="175"/>
    </i>
    <i r="5">
      <x v="223"/>
    </i>
    <i>
      <x v="236"/>
    </i>
    <i r="1">
      <x v="236"/>
    </i>
    <i r="2">
      <x v="240"/>
    </i>
    <i r="3">
      <x v="239"/>
    </i>
    <i r="4">
      <x v="180"/>
    </i>
    <i r="5">
      <x v="118"/>
    </i>
    <i>
      <x v="237"/>
    </i>
    <i r="1">
      <x v="251"/>
    </i>
    <i r="2">
      <x v="250"/>
    </i>
    <i r="3">
      <x v="250"/>
    </i>
    <i r="4">
      <x v="183"/>
    </i>
    <i r="5">
      <x v="23"/>
    </i>
    <i>
      <x v="238"/>
    </i>
    <i r="1">
      <x v="254"/>
    </i>
    <i r="2">
      <x v="246"/>
    </i>
    <i r="3">
      <x v="252"/>
    </i>
    <i r="4">
      <x v="181"/>
    </i>
    <i r="5">
      <x v="57"/>
    </i>
    <i>
      <x v="239"/>
    </i>
    <i r="1">
      <x v="244"/>
    </i>
    <i r="2">
      <x v="239"/>
    </i>
    <i r="3">
      <x v="241"/>
    </i>
    <i r="4">
      <x v="179"/>
    </i>
    <i r="5">
      <x v="76"/>
    </i>
    <i>
      <x v="240"/>
    </i>
    <i r="1">
      <x v="250"/>
    </i>
    <i r="2">
      <x v="247"/>
    </i>
    <i r="3">
      <x v="249"/>
    </i>
    <i r="4">
      <x v="182"/>
    </i>
    <i r="5">
      <x v="75"/>
    </i>
    <i>
      <x v="241"/>
    </i>
    <i r="1">
      <x v="243"/>
    </i>
    <i r="2">
      <x v="238"/>
    </i>
    <i r="3">
      <x v="243"/>
    </i>
    <i r="4">
      <x v="178"/>
    </i>
    <i r="5">
      <x v="85"/>
    </i>
    <i>
      <x v="242"/>
    </i>
    <i r="1">
      <x v="224"/>
    </i>
    <i r="2">
      <x v="217"/>
    </i>
    <i r="3">
      <x v="224"/>
    </i>
    <i r="4">
      <x v="174"/>
    </i>
    <i r="5">
      <x v="183"/>
    </i>
    <i>
      <x v="243"/>
    </i>
    <i r="1">
      <x v="219"/>
    </i>
    <i r="2">
      <x v="218"/>
    </i>
    <i r="3">
      <x v="222"/>
    </i>
    <i r="4">
      <x v="175"/>
    </i>
    <i r="5">
      <x v="124"/>
    </i>
    <i>
      <x v="244"/>
    </i>
    <i r="1">
      <x v="230"/>
    </i>
    <i r="2">
      <x v="219"/>
    </i>
    <i r="3">
      <x v="219"/>
    </i>
    <i r="4">
      <x v="171"/>
    </i>
    <i r="5">
      <x v="212"/>
    </i>
    <i>
      <x v="245"/>
    </i>
    <i r="1">
      <x v="187"/>
    </i>
    <i r="2">
      <x v="192"/>
    </i>
    <i r="3">
      <x v="197"/>
    </i>
    <i r="4">
      <x v="167"/>
    </i>
    <i r="5">
      <x v="225"/>
    </i>
    <i>
      <x v="246"/>
    </i>
    <i r="1">
      <x v="181"/>
    </i>
    <i r="2">
      <x v="186"/>
    </i>
    <i r="3">
      <x v="188"/>
    </i>
    <i r="4">
      <x v="161"/>
    </i>
    <i r="5">
      <x v="224"/>
    </i>
    <i>
      <x v="247"/>
    </i>
    <i r="1">
      <x v="201"/>
    </i>
    <i r="2">
      <x v="197"/>
    </i>
    <i r="3">
      <x v="203"/>
    </i>
    <i r="4">
      <x v="167"/>
    </i>
    <i r="5">
      <x v="167"/>
    </i>
    <i>
      <x v="248"/>
    </i>
    <i r="1">
      <x v="199"/>
    </i>
    <i r="2">
      <x v="194"/>
    </i>
    <i r="3">
      <x v="198"/>
    </i>
    <i r="4">
      <x v="164"/>
    </i>
    <i r="5">
      <x v="184"/>
    </i>
    <i>
      <x v="249"/>
    </i>
    <i r="1">
      <x v="192"/>
    </i>
    <i r="2">
      <x v="187"/>
    </i>
    <i r="3">
      <x v="196"/>
    </i>
    <i r="4">
      <x v="164"/>
    </i>
    <i r="5">
      <x v="158"/>
    </i>
    <i>
      <x v="250"/>
    </i>
    <i r="1">
      <x v="191"/>
    </i>
    <i r="2">
      <x v="182"/>
    </i>
    <i r="3">
      <x v="183"/>
    </i>
    <i r="4">
      <x v="160"/>
    </i>
    <i r="5">
      <x v="189"/>
    </i>
    <i>
      <x v="251"/>
    </i>
    <i r="1">
      <x v="152"/>
    </i>
    <i r="2">
      <x v="157"/>
    </i>
    <i r="3">
      <x v="153"/>
    </i>
    <i r="4">
      <x v="139"/>
    </i>
    <i r="5">
      <x v="202"/>
    </i>
    <i>
      <x v="252"/>
    </i>
    <i r="1">
      <x v="165"/>
    </i>
    <i r="2">
      <x v="175"/>
    </i>
    <i r="3">
      <x v="173"/>
    </i>
    <i r="4">
      <x v="154"/>
    </i>
    <i r="5">
      <x v="109"/>
    </i>
    <i>
      <x v="253"/>
    </i>
    <i r="1">
      <x v="188"/>
    </i>
    <i r="2">
      <x v="184"/>
    </i>
    <i r="3">
      <x v="156"/>
    </i>
    <i r="4">
      <x v="133"/>
    </i>
    <i r="5">
      <x v="128"/>
    </i>
    <i>
      <x v="254"/>
    </i>
    <i r="1">
      <x v="147"/>
    </i>
    <i r="2">
      <x v="145"/>
    </i>
    <i r="3">
      <x v="143"/>
    </i>
    <i r="4">
      <x v="128"/>
    </i>
    <i r="5">
      <x v="110"/>
    </i>
    <i>
      <x v="255"/>
    </i>
    <i r="1">
      <x v="161"/>
    </i>
    <i r="2">
      <x v="164"/>
    </i>
    <i r="3">
      <x v="161"/>
    </i>
    <i r="4">
      <x v="138"/>
    </i>
    <i r="5">
      <x v="92"/>
    </i>
    <i>
      <x v="256"/>
    </i>
    <i r="1">
      <x v="166"/>
    </i>
    <i r="2">
      <x v="162"/>
    </i>
    <i r="3">
      <x v="169"/>
    </i>
    <i r="4">
      <x v="144"/>
    </i>
    <i r="5">
      <x v="22"/>
    </i>
    <i>
      <x v="257"/>
    </i>
    <i r="1">
      <x v="155"/>
    </i>
    <i r="2">
      <x v="150"/>
    </i>
    <i r="3">
      <x v="142"/>
    </i>
    <i r="4">
      <x v="125"/>
    </i>
    <i r="5">
      <x v="115"/>
    </i>
    <i>
      <x v="258"/>
    </i>
    <i r="1">
      <x v="168"/>
    </i>
    <i r="2">
      <x v="168"/>
    </i>
    <i r="3">
      <x v="172"/>
    </i>
    <i r="4">
      <x v="156"/>
    </i>
    <i r="5">
      <x v="74"/>
    </i>
    <i>
      <x v="259"/>
    </i>
    <i r="1">
      <x v="173"/>
    </i>
    <i r="2">
      <x v="171"/>
    </i>
    <i r="3">
      <x v="171"/>
    </i>
    <i r="4">
      <x v="145"/>
    </i>
    <i r="5">
      <x v="144"/>
    </i>
    <i>
      <x v="260"/>
    </i>
    <i r="1">
      <x v="174"/>
    </i>
    <i r="2">
      <x v="171"/>
    </i>
    <i r="3">
      <x v="174"/>
    </i>
    <i r="4">
      <x v="145"/>
    </i>
    <i r="5">
      <x v="4"/>
    </i>
    <i>
      <x v="261"/>
    </i>
    <i r="1">
      <x v="177"/>
    </i>
    <i r="2">
      <x v="178"/>
    </i>
    <i r="3">
      <x v="182"/>
    </i>
    <i r="4">
      <x v="157"/>
    </i>
    <i r="5">
      <x v="53"/>
    </i>
    <i>
      <x v="262"/>
    </i>
    <i r="1">
      <x v="184"/>
    </i>
    <i r="2">
      <x v="178"/>
    </i>
    <i r="3">
      <x v="178"/>
    </i>
    <i r="4">
      <x v="151"/>
    </i>
    <i r="5">
      <x v="24"/>
    </i>
    <i>
      <x v="263"/>
    </i>
    <i r="1">
      <x v="148"/>
    </i>
    <i r="2">
      <x v="143"/>
    </i>
    <i r="3">
      <x v="152"/>
    </i>
    <i r="4">
      <x v="131"/>
    </i>
    <i r="5">
      <x v="111"/>
    </i>
    <i>
      <x v="264"/>
    </i>
    <i r="1">
      <x v="127"/>
    </i>
    <i r="2">
      <x v="131"/>
    </i>
    <i r="3">
      <x v="139"/>
    </i>
    <i r="4">
      <x v="125"/>
    </i>
    <i r="5">
      <x v="100"/>
    </i>
    <i>
      <x v="265"/>
    </i>
    <i r="1">
      <x v="104"/>
    </i>
    <i r="2">
      <x v="103"/>
    </i>
    <i r="3">
      <x v="101"/>
    </i>
    <i r="4">
      <x v="96"/>
    </i>
    <i r="5">
      <x v="203"/>
    </i>
    <i>
      <x v="266"/>
    </i>
    <i r="1">
      <x v="110"/>
    </i>
    <i r="2">
      <x v="121"/>
    </i>
    <i r="3">
      <x v="112"/>
    </i>
    <i r="4">
      <x v="118"/>
    </i>
    <i r="5">
      <x v="96"/>
    </i>
    <i>
      <x v="267"/>
    </i>
    <i r="1">
      <x v="132"/>
    </i>
    <i r="2">
      <x v="130"/>
    </i>
    <i r="3">
      <x v="130"/>
    </i>
    <i r="4">
      <x v="115"/>
    </i>
    <i r="5">
      <x v="43"/>
    </i>
    <i>
      <x v="268"/>
    </i>
    <i r="1">
      <x v="67"/>
    </i>
    <i r="2">
      <x v="64"/>
    </i>
    <i r="3">
      <x v="71"/>
    </i>
    <i r="4">
      <x v="65"/>
    </i>
    <i r="5">
      <x v="33"/>
    </i>
    <i>
      <x v="269"/>
    </i>
    <i r="1">
      <x v="61"/>
    </i>
    <i r="2">
      <x v="63"/>
    </i>
    <i r="3">
      <x v="62"/>
    </i>
    <i r="4">
      <x v="61"/>
    </i>
    <i r="5">
      <x v="291"/>
    </i>
    <i>
      <x v="270"/>
    </i>
    <i r="1">
      <x v="62"/>
    </i>
    <i r="2">
      <x v="61"/>
    </i>
    <i r="3">
      <x v="61"/>
    </i>
    <i r="4">
      <x v="58"/>
    </i>
    <i r="5">
      <x v="284"/>
    </i>
    <i>
      <x v="271"/>
    </i>
    <i r="1">
      <x v="74"/>
    </i>
    <i r="2">
      <x v="72"/>
    </i>
    <i r="3">
      <x v="80"/>
    </i>
    <i r="4">
      <x v="73"/>
    </i>
    <i r="5">
      <x v="12"/>
    </i>
    <i>
      <x v="272"/>
    </i>
    <i r="1">
      <x v="67"/>
    </i>
    <i r="2">
      <x v="83"/>
    </i>
    <i r="3">
      <x v="68"/>
    </i>
    <i r="4">
      <x v="85"/>
    </i>
    <i r="5">
      <x v="233"/>
    </i>
    <i>
      <x v="273"/>
    </i>
    <i r="1">
      <x v="87"/>
    </i>
    <i r="2">
      <x v="93"/>
    </i>
    <i r="3">
      <x v="81"/>
    </i>
    <i r="4">
      <x v="75"/>
    </i>
    <i r="5">
      <x v="226"/>
    </i>
    <i>
      <x v="274"/>
    </i>
    <i r="1">
      <x v="79"/>
    </i>
    <i r="2">
      <x v="79"/>
    </i>
    <i r="3">
      <x v="81"/>
    </i>
    <i r="4">
      <x v="81"/>
    </i>
    <i r="5">
      <x v="82"/>
    </i>
    <i>
      <x v="275"/>
    </i>
    <i r="1">
      <x v="77"/>
    </i>
    <i r="2">
      <x v="75"/>
    </i>
    <i r="3">
      <x v="75"/>
    </i>
    <i r="4">
      <x v="68"/>
    </i>
    <i r="5">
      <x v="168"/>
    </i>
    <i>
      <x v="276"/>
    </i>
    <i r="1">
      <x v="69"/>
    </i>
    <i r="2">
      <x v="68"/>
    </i>
    <i r="3">
      <x v="70"/>
    </i>
    <i r="4">
      <x v="64"/>
    </i>
    <i r="5">
      <x v="106"/>
    </i>
    <i>
      <x v="277"/>
    </i>
    <i r="1">
      <x v="71"/>
    </i>
    <i r="2">
      <x v="70"/>
    </i>
    <i r="3">
      <x v="73"/>
    </i>
    <i r="4">
      <x v="67"/>
    </i>
    <i r="5">
      <x v="18"/>
    </i>
    <i>
      <x v="278"/>
    </i>
    <i r="1">
      <x v="71"/>
    </i>
    <i r="2">
      <x v="78"/>
    </i>
    <i r="3">
      <x v="71"/>
    </i>
    <i r="4">
      <x v="78"/>
    </i>
    <i r="5">
      <x v="132"/>
    </i>
    <i>
      <x v="279"/>
    </i>
    <i r="1">
      <x v="84"/>
    </i>
    <i r="2">
      <x v="81"/>
    </i>
    <i r="3">
      <x v="78"/>
    </i>
    <i r="4">
      <x v="74"/>
    </i>
    <i r="5">
      <x v="97"/>
    </i>
    <i>
      <x v="280"/>
    </i>
    <i r="1">
      <x v="92"/>
    </i>
    <i r="2">
      <x v="90"/>
    </i>
    <i r="3">
      <x v="88"/>
    </i>
    <i r="4">
      <x v="84"/>
    </i>
    <i r="5">
      <x v="112"/>
    </i>
    <i>
      <x v="281"/>
    </i>
    <i r="1">
      <x v="91"/>
    </i>
    <i r="2">
      <x v="87"/>
    </i>
    <i r="3">
      <x v="91"/>
    </i>
    <i r="4">
      <x v="89"/>
    </i>
    <i r="5">
      <x v="25"/>
    </i>
    <i>
      <x v="282"/>
    </i>
    <i r="1">
      <x v="90"/>
    </i>
    <i r="2">
      <x v="92"/>
    </i>
    <i r="3">
      <x v="91"/>
    </i>
    <i r="4">
      <x v="94"/>
    </i>
    <i r="5">
      <x v="40"/>
    </i>
    <i>
      <x v="283"/>
    </i>
    <i r="1">
      <x v="93"/>
    </i>
    <i r="2">
      <x v="96"/>
    </i>
    <i r="3">
      <x v="97"/>
    </i>
    <i r="4">
      <x v="95"/>
    </i>
    <i r="5">
      <x v="116"/>
    </i>
    <i>
      <x v="284"/>
    </i>
    <i r="1">
      <x v="117"/>
    </i>
    <i r="2">
      <x v="127"/>
    </i>
    <i r="3">
      <x v="117"/>
    </i>
    <i r="4">
      <x v="124"/>
    </i>
    <i r="5">
      <x v="177"/>
    </i>
    <i>
      <x v="285"/>
    </i>
    <i r="1">
      <x v="139"/>
    </i>
    <i r="2">
      <x v="136"/>
    </i>
    <i r="3">
      <x v="109"/>
    </i>
    <i r="4">
      <x v="111"/>
    </i>
    <i r="5">
      <x v="207"/>
    </i>
    <i>
      <x v="286"/>
    </i>
    <i r="1">
      <x v="102"/>
    </i>
    <i r="2">
      <x v="106"/>
    </i>
    <i r="3">
      <x v="104"/>
    </i>
    <i r="4">
      <x v="104"/>
    </i>
    <i r="5">
      <x v="131"/>
    </i>
    <i>
      <x v="287"/>
    </i>
    <i r="1">
      <x v="108"/>
    </i>
    <i r="2">
      <x v="108"/>
    </i>
    <i r="3">
      <x v="103"/>
    </i>
    <i r="4">
      <x v="105"/>
    </i>
    <i r="5">
      <x v="127"/>
    </i>
    <i>
      <x v="288"/>
    </i>
    <i r="1">
      <x v="112"/>
    </i>
    <i r="2">
      <x v="110"/>
    </i>
    <i r="3">
      <x v="106"/>
    </i>
    <i r="4">
      <x v="102"/>
    </i>
    <i r="5">
      <x v="68"/>
    </i>
    <i>
      <x v="289"/>
    </i>
    <i r="1">
      <x v="117"/>
    </i>
    <i r="2">
      <x v="126"/>
    </i>
    <i r="3">
      <x v="121"/>
    </i>
    <i r="4">
      <x v="123"/>
    </i>
    <i r="5">
      <x v="121"/>
    </i>
    <i>
      <x v="290"/>
    </i>
    <i r="1">
      <x v="138"/>
    </i>
    <i r="2">
      <x v="142"/>
    </i>
    <i r="3">
      <x v="147"/>
    </i>
    <i r="4">
      <x v="130"/>
    </i>
    <i r="5">
      <x v="32"/>
    </i>
    <i>
      <x v="291"/>
    </i>
    <i r="1">
      <x v="178"/>
    </i>
    <i r="2">
      <x v="173"/>
    </i>
    <i r="3">
      <x v="170"/>
    </i>
    <i r="4">
      <x v="143"/>
    </i>
    <i r="5">
      <x v="135"/>
    </i>
    <i>
      <x v="292"/>
    </i>
    <i r="1">
      <x v="178"/>
    </i>
    <i r="2">
      <x v="180"/>
    </i>
    <i r="3">
      <x v="185"/>
    </i>
    <i r="4">
      <x v="163"/>
    </i>
    <i r="5">
      <x v="156"/>
    </i>
    <i>
      <x v="293"/>
    </i>
    <i r="1">
      <x v="189"/>
    </i>
    <i r="2">
      <x v="181"/>
    </i>
    <i r="3">
      <x v="192"/>
    </i>
    <i r="4">
      <x v="159"/>
    </i>
    <i r="5">
      <x v="42"/>
    </i>
    <i>
      <x v="294"/>
    </i>
    <i r="1">
      <x v="180"/>
    </i>
    <i r="2">
      <x v="179"/>
    </i>
    <i r="3">
      <x v="186"/>
    </i>
    <i r="4">
      <x v="162"/>
    </i>
    <i r="5">
      <x v="5"/>
    </i>
    <i>
      <x v="295"/>
    </i>
    <i r="1">
      <x v="183"/>
    </i>
    <i r="2">
      <x v="177"/>
    </i>
    <i r="3">
      <x v="178"/>
    </i>
    <i r="4">
      <x v="155"/>
    </i>
    <i r="5">
      <x v="15"/>
    </i>
    <i>
      <x v="296"/>
    </i>
    <i r="1">
      <x v="180"/>
    </i>
    <i r="2">
      <x v="177"/>
    </i>
    <i r="3">
      <x v="176"/>
    </i>
    <i r="4">
      <x v="150"/>
    </i>
    <i r="5">
      <x v="20"/>
    </i>
    <i>
      <x v="297"/>
    </i>
    <i r="1">
      <x v="174"/>
    </i>
    <i r="2">
      <x v="180"/>
    </i>
    <i r="3">
      <x v="180"/>
    </i>
    <i r="4">
      <x v="157"/>
    </i>
    <i r="5">
      <x v="54"/>
    </i>
    <i>
      <x v="298"/>
    </i>
    <i r="1">
      <x v="175"/>
    </i>
    <i r="2">
      <x v="172"/>
    </i>
    <i r="3">
      <x v="177"/>
    </i>
    <i r="4">
      <x v="152"/>
    </i>
    <i r="5">
      <x v="9"/>
    </i>
    <i>
      <x v="299"/>
    </i>
    <i r="1">
      <x v="183"/>
    </i>
    <i r="2">
      <x v="176"/>
    </i>
    <i r="3">
      <x v="175"/>
    </i>
    <i r="4">
      <x v="155"/>
    </i>
    <i r="5">
      <x v="29"/>
    </i>
    <i>
      <x v="300"/>
    </i>
    <i r="1">
      <x v="164"/>
    </i>
    <i r="2">
      <x v="167"/>
    </i>
    <i r="3">
      <x v="175"/>
    </i>
    <i r="4">
      <x v="148"/>
    </i>
    <i r="5">
      <x v="11"/>
    </i>
    <i>
      <x v="301"/>
    </i>
    <i r="1">
      <x v="158"/>
    </i>
    <i r="2">
      <x v="159"/>
    </i>
    <i r="3">
      <x v="157"/>
    </i>
    <i r="4">
      <x v="137"/>
    </i>
    <i r="5">
      <x v="56"/>
    </i>
    <i>
      <x v="302"/>
    </i>
    <i r="1">
      <x v="172"/>
    </i>
    <i r="2">
      <x v="168"/>
    </i>
    <i r="3">
      <x v="168"/>
    </i>
    <i r="4">
      <x v="140"/>
    </i>
    <i r="5">
      <x v="59"/>
    </i>
    <i>
      <x v="303"/>
    </i>
    <i r="1">
      <x v="174"/>
    </i>
    <i r="2">
      <x v="170"/>
    </i>
    <i r="3">
      <x v="168"/>
    </i>
    <i r="4">
      <x v="140"/>
    </i>
    <i r="5">
      <x v="197"/>
    </i>
    <i>
      <x v="304"/>
    </i>
    <i r="1">
      <x v="142"/>
    </i>
    <i r="2">
      <x v="141"/>
    </i>
    <i r="3">
      <x v="139"/>
    </i>
    <i r="4">
      <x v="121"/>
    </i>
    <i r="5">
      <x v="105"/>
    </i>
    <i>
      <x v="305"/>
    </i>
    <i r="1">
      <x v="146"/>
    </i>
    <i r="2">
      <x v="147"/>
    </i>
    <i r="3">
      <x v="142"/>
    </i>
    <i r="4">
      <x v="124"/>
    </i>
    <i r="5">
      <x v="5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Outlier_Colum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5E1E974-58FE-4402-831A-98FA41A3F304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Outlier_Colum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6BC05-FA43-4175-8952-10603ADDF088}" name="outlier" displayName="outlier" ref="A1:G1057" tableType="queryTable" totalsRowShown="0">
  <autoFilter ref="A1:G1057" xr:uid="{8AD6BC05-FA43-4175-8952-10603ADDF088}"/>
  <tableColumns count="7">
    <tableColumn id="1" xr3:uid="{1F4F0782-4448-4C05-B6F1-FDD7E2DEEE78}" uniqueName="1" name="Date" queryTableFieldId="1" dataDxfId="1"/>
    <tableColumn id="2" xr3:uid="{46FA6364-3955-4126-BACA-3BCA3CF1655E}" uniqueName="2" name="Open" queryTableFieldId="2"/>
    <tableColumn id="3" xr3:uid="{AF117056-2BE8-4A91-AFE8-2E289D4B3036}" uniqueName="3" name="High" queryTableFieldId="3"/>
    <tableColumn id="4" xr3:uid="{4EE6F28A-866A-43AE-9F07-EE280F8DB2BF}" uniqueName="4" name="Low" queryTableFieldId="4"/>
    <tableColumn id="5" xr3:uid="{FEF4F2C6-AEDA-472E-A505-48737CE1A53A}" uniqueName="5" name="Close" queryTableFieldId="5"/>
    <tableColumn id="6" xr3:uid="{E241B772-15C6-4341-83CC-5AACFA5236D5}" uniqueName="6" name="Volume" queryTableFieldId="6"/>
    <tableColumn id="7" xr3:uid="{2C235960-72D3-4457-A721-9AB8F452EF69}" uniqueName="7" name="Outlier_Colum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D998-1488-43AA-8C40-B26D8F63E635}">
  <dimension ref="A3:G1841"/>
  <sheetViews>
    <sheetView tabSelected="1" topLeftCell="A1832" workbookViewId="0">
      <selection activeCell="F1849" sqref="F1849"/>
    </sheetView>
  </sheetViews>
  <sheetFormatPr defaultRowHeight="16.7" x14ac:dyDescent="0.55000000000000004"/>
  <cols>
    <col min="1" max="1" width="24" bestFit="1" customWidth="1"/>
    <col min="2" max="2" width="9.76171875" bestFit="1" customWidth="1"/>
    <col min="3" max="3" width="5.234375" bestFit="1" customWidth="1"/>
    <col min="4" max="4" width="4.87890625" bestFit="1" customWidth="1"/>
    <col min="5" max="5" width="5.5859375" bestFit="1" customWidth="1"/>
    <col min="6" max="6" width="7.76171875" bestFit="1" customWidth="1"/>
    <col min="7" max="7" width="5.41015625" bestFit="1" customWidth="1"/>
    <col min="8" max="11" width="12.87890625" bestFit="1" customWidth="1"/>
    <col min="12" max="13" width="11.76171875" bestFit="1" customWidth="1"/>
    <col min="14" max="50" width="12.87890625" bestFit="1" customWidth="1"/>
    <col min="51" max="51" width="11.76171875" bestFit="1" customWidth="1"/>
    <col min="52" max="55" width="12.87890625" bestFit="1" customWidth="1"/>
    <col min="56" max="56" width="11.76171875" bestFit="1" customWidth="1"/>
    <col min="57" max="62" width="12.87890625" bestFit="1" customWidth="1"/>
    <col min="63" max="64" width="4.234375" bestFit="1" customWidth="1"/>
    <col min="65" max="66" width="12.87890625" bestFit="1" customWidth="1"/>
    <col min="67" max="68" width="11.76171875" bestFit="1" customWidth="1"/>
    <col min="69" max="69" width="4.234375" bestFit="1" customWidth="1"/>
    <col min="70" max="70" width="12.87890625" bestFit="1" customWidth="1"/>
    <col min="71" max="71" width="4.234375" bestFit="1" customWidth="1"/>
    <col min="72" max="72" width="12.87890625" bestFit="1" customWidth="1"/>
    <col min="73" max="73" width="4.234375" bestFit="1" customWidth="1"/>
    <col min="74" max="75" width="12.87890625" bestFit="1" customWidth="1"/>
    <col min="76" max="76" width="4.234375" bestFit="1" customWidth="1"/>
    <col min="77" max="78" width="12.87890625" bestFit="1" customWidth="1"/>
    <col min="79" max="79" width="4.234375" bestFit="1" customWidth="1"/>
    <col min="80" max="80" width="12.87890625" bestFit="1" customWidth="1"/>
    <col min="81" max="81" width="4.234375" bestFit="1" customWidth="1"/>
    <col min="82" max="85" width="12.87890625" bestFit="1" customWidth="1"/>
    <col min="86" max="86" width="4.234375" bestFit="1" customWidth="1"/>
    <col min="87" max="88" width="12.87890625" bestFit="1" customWidth="1"/>
    <col min="89" max="89" width="4.234375" bestFit="1" customWidth="1"/>
    <col min="90" max="91" width="12.87890625" bestFit="1" customWidth="1"/>
    <col min="92" max="95" width="4.234375" bestFit="1" customWidth="1"/>
    <col min="96" max="103" width="12.87890625" bestFit="1" customWidth="1"/>
    <col min="104" max="104" width="4.234375" bestFit="1" customWidth="1"/>
    <col min="105" max="105" width="12.87890625" bestFit="1" customWidth="1"/>
    <col min="106" max="106" width="4.234375" bestFit="1" customWidth="1"/>
    <col min="107" max="109" width="12.87890625" bestFit="1" customWidth="1"/>
    <col min="110" max="110" width="4.234375" bestFit="1" customWidth="1"/>
    <col min="111" max="111" width="12.87890625" bestFit="1" customWidth="1"/>
    <col min="112" max="112" width="4.234375" bestFit="1" customWidth="1"/>
    <col min="113" max="113" width="12.87890625" bestFit="1" customWidth="1"/>
    <col min="114" max="114" width="4.234375" bestFit="1" customWidth="1"/>
    <col min="115" max="118" width="12.87890625" bestFit="1" customWidth="1"/>
    <col min="119" max="119" width="4.234375" bestFit="1" customWidth="1"/>
    <col min="120" max="120" width="11.76171875" bestFit="1" customWidth="1"/>
    <col min="121" max="121" width="12.87890625" bestFit="1" customWidth="1"/>
    <col min="122" max="122" width="11.76171875" bestFit="1" customWidth="1"/>
    <col min="123" max="128" width="12.87890625" bestFit="1" customWidth="1"/>
    <col min="129" max="129" width="4.234375" bestFit="1" customWidth="1"/>
    <col min="130" max="133" width="12.87890625" bestFit="1" customWidth="1"/>
    <col min="134" max="134" width="4.234375" bestFit="1" customWidth="1"/>
    <col min="135" max="135" width="11.76171875" bestFit="1" customWidth="1"/>
    <col min="136" max="139" width="12.87890625" bestFit="1" customWidth="1"/>
    <col min="140" max="141" width="4.234375" bestFit="1" customWidth="1"/>
    <col min="142" max="143" width="12.87890625" bestFit="1" customWidth="1"/>
    <col min="144" max="144" width="4.234375" bestFit="1" customWidth="1"/>
    <col min="145" max="146" width="12.87890625" bestFit="1" customWidth="1"/>
    <col min="147" max="147" width="11.76171875" bestFit="1" customWidth="1"/>
    <col min="148" max="148" width="4.234375" bestFit="1" customWidth="1"/>
    <col min="149" max="149" width="12.87890625" bestFit="1" customWidth="1"/>
    <col min="150" max="150" width="4.234375" bestFit="1" customWidth="1"/>
    <col min="151" max="156" width="12.87890625" bestFit="1" customWidth="1"/>
    <col min="157" max="157" width="4.234375" bestFit="1" customWidth="1"/>
    <col min="158" max="159" width="12.87890625" bestFit="1" customWidth="1"/>
    <col min="160" max="160" width="4.234375" bestFit="1" customWidth="1"/>
    <col min="161" max="163" width="12.87890625" bestFit="1" customWidth="1"/>
    <col min="164" max="164" width="11.76171875" bestFit="1" customWidth="1"/>
    <col min="165" max="165" width="12.87890625" bestFit="1" customWidth="1"/>
    <col min="166" max="166" width="4.234375" bestFit="1" customWidth="1"/>
    <col min="167" max="167" width="12.87890625" bestFit="1" customWidth="1"/>
    <col min="168" max="168" width="4.234375" bestFit="1" customWidth="1"/>
    <col min="169" max="169" width="12.87890625" bestFit="1" customWidth="1"/>
    <col min="170" max="170" width="4.234375" bestFit="1" customWidth="1"/>
    <col min="171" max="173" width="12.87890625" bestFit="1" customWidth="1"/>
    <col min="174" max="177" width="4.234375" bestFit="1" customWidth="1"/>
    <col min="178" max="178" width="12.87890625" bestFit="1" customWidth="1"/>
    <col min="179" max="180" width="4.234375" bestFit="1" customWidth="1"/>
    <col min="181" max="181" width="12.87890625" bestFit="1" customWidth="1"/>
    <col min="182" max="182" width="4.234375" bestFit="1" customWidth="1"/>
    <col min="183" max="183" width="12.87890625" bestFit="1" customWidth="1"/>
    <col min="184" max="184" width="11.76171875" bestFit="1" customWidth="1"/>
    <col min="185" max="186" width="4.234375" bestFit="1" customWidth="1"/>
    <col min="187" max="190" width="12.87890625" bestFit="1" customWidth="1"/>
    <col min="191" max="191" width="5.29296875" bestFit="1" customWidth="1"/>
    <col min="192" max="201" width="12.87890625" bestFit="1" customWidth="1"/>
    <col min="202" max="202" width="9.52734375" bestFit="1" customWidth="1"/>
    <col min="203" max="216" width="12.87890625" bestFit="1" customWidth="1"/>
    <col min="217" max="217" width="11.76171875" bestFit="1" customWidth="1"/>
    <col min="218" max="222" width="12.87890625" bestFit="1" customWidth="1"/>
    <col min="223" max="223" width="11.76171875" bestFit="1" customWidth="1"/>
    <col min="224" max="230" width="12.87890625" bestFit="1" customWidth="1"/>
    <col min="231" max="231" width="10.64453125" bestFit="1" customWidth="1"/>
    <col min="232" max="235" width="12.87890625" bestFit="1" customWidth="1"/>
    <col min="236" max="236" width="11.76171875" bestFit="1" customWidth="1"/>
    <col min="237" max="247" width="12.87890625" bestFit="1" customWidth="1"/>
    <col min="248" max="248" width="11.76171875" bestFit="1" customWidth="1"/>
    <col min="249" max="272" width="12.87890625" bestFit="1" customWidth="1"/>
    <col min="273" max="273" width="5.41015625" bestFit="1" customWidth="1"/>
    <col min="274" max="285" width="9.64453125" bestFit="1" customWidth="1"/>
    <col min="286" max="291" width="8.5859375" bestFit="1" customWidth="1"/>
    <col min="292" max="305" width="9.64453125" bestFit="1" customWidth="1"/>
    <col min="306" max="307" width="8.5859375" bestFit="1" customWidth="1"/>
    <col min="308" max="308" width="5.41015625" bestFit="1" customWidth="1"/>
  </cols>
  <sheetData>
    <row r="3" spans="1:7" x14ac:dyDescent="0.55000000000000004">
      <c r="A3" s="3" t="s">
        <v>10</v>
      </c>
      <c r="B3" s="3" t="s">
        <v>9</v>
      </c>
    </row>
    <row r="4" spans="1:7" x14ac:dyDescent="0.55000000000000004">
      <c r="A4" s="3" t="s">
        <v>7</v>
      </c>
      <c r="B4" t="s">
        <v>4</v>
      </c>
      <c r="C4" t="s">
        <v>2</v>
      </c>
      <c r="D4" t="s">
        <v>3</v>
      </c>
      <c r="E4" t="s">
        <v>1</v>
      </c>
      <c r="F4" t="s">
        <v>5</v>
      </c>
      <c r="G4" t="s">
        <v>8</v>
      </c>
    </row>
    <row r="5" spans="1:7" x14ac:dyDescent="0.55000000000000004">
      <c r="A5" s="4">
        <v>43860</v>
      </c>
      <c r="B5" s="2"/>
      <c r="C5" s="2"/>
      <c r="D5" s="2"/>
      <c r="E5" s="2"/>
      <c r="F5" s="2">
        <v>1</v>
      </c>
      <c r="G5" s="2">
        <v>1</v>
      </c>
    </row>
    <row r="6" spans="1:7" x14ac:dyDescent="0.55000000000000004">
      <c r="A6" s="5">
        <v>294.62003809999999</v>
      </c>
      <c r="B6" s="2"/>
      <c r="C6" s="2"/>
      <c r="D6" s="2"/>
      <c r="E6" s="2"/>
      <c r="F6" s="2">
        <v>1</v>
      </c>
      <c r="G6" s="2">
        <v>1</v>
      </c>
    </row>
    <row r="7" spans="1:7" x14ac:dyDescent="0.55000000000000004">
      <c r="A7" s="6">
        <v>294.62003809999999</v>
      </c>
      <c r="B7" s="2"/>
      <c r="C7" s="2"/>
      <c r="D7" s="2"/>
      <c r="E7" s="2"/>
      <c r="F7" s="2">
        <v>1</v>
      </c>
      <c r="G7" s="2">
        <v>1</v>
      </c>
    </row>
    <row r="8" spans="1:7" x14ac:dyDescent="0.55000000000000004">
      <c r="A8" s="7">
        <v>286.0344849</v>
      </c>
      <c r="B8" s="2"/>
      <c r="C8" s="2"/>
      <c r="D8" s="2"/>
      <c r="E8" s="2"/>
      <c r="F8" s="2">
        <v>1</v>
      </c>
      <c r="G8" s="2">
        <v>1</v>
      </c>
    </row>
    <row r="9" spans="1:7" x14ac:dyDescent="0.55000000000000004">
      <c r="A9" s="8">
        <v>286.0344849</v>
      </c>
      <c r="B9" s="2"/>
      <c r="C9" s="2"/>
      <c r="D9" s="2"/>
      <c r="E9" s="2"/>
      <c r="F9" s="2">
        <v>1</v>
      </c>
      <c r="G9" s="2">
        <v>1</v>
      </c>
    </row>
    <row r="10" spans="1:7" x14ac:dyDescent="0.55000000000000004">
      <c r="A10" s="9">
        <v>125451049</v>
      </c>
      <c r="B10" s="2"/>
      <c r="C10" s="2"/>
      <c r="D10" s="2"/>
      <c r="E10" s="2"/>
      <c r="F10" s="2">
        <v>1</v>
      </c>
      <c r="G10" s="2">
        <v>1</v>
      </c>
    </row>
    <row r="11" spans="1:7" x14ac:dyDescent="0.55000000000000004">
      <c r="A11" s="4">
        <v>43892</v>
      </c>
      <c r="B11" s="2"/>
      <c r="C11" s="2"/>
      <c r="D11" s="2"/>
      <c r="E11" s="2"/>
      <c r="F11" s="2">
        <v>1</v>
      </c>
      <c r="G11" s="2">
        <v>1</v>
      </c>
    </row>
    <row r="12" spans="1:7" x14ac:dyDescent="0.55000000000000004">
      <c r="A12" s="5">
        <v>278.35273690000002</v>
      </c>
      <c r="B12" s="2"/>
      <c r="C12" s="2"/>
      <c r="D12" s="2"/>
      <c r="E12" s="2"/>
      <c r="F12" s="2">
        <v>1</v>
      </c>
      <c r="G12" s="2">
        <v>1</v>
      </c>
    </row>
    <row r="13" spans="1:7" x14ac:dyDescent="0.55000000000000004">
      <c r="A13" s="6">
        <v>286.48642080000002</v>
      </c>
      <c r="B13" s="2"/>
      <c r="C13" s="2"/>
      <c r="D13" s="2"/>
      <c r="E13" s="2"/>
      <c r="F13" s="2">
        <v>1</v>
      </c>
      <c r="G13" s="2">
        <v>1</v>
      </c>
    </row>
    <row r="14" spans="1:7" x14ac:dyDescent="0.55000000000000004">
      <c r="A14" s="7">
        <v>278.35273690000002</v>
      </c>
      <c r="B14" s="2"/>
      <c r="C14" s="2"/>
      <c r="D14" s="2"/>
      <c r="E14" s="2"/>
      <c r="F14" s="2">
        <v>1</v>
      </c>
      <c r="G14" s="2">
        <v>1</v>
      </c>
    </row>
    <row r="15" spans="1:7" x14ac:dyDescent="0.55000000000000004">
      <c r="A15" s="8">
        <v>281.06396480000001</v>
      </c>
      <c r="B15" s="2"/>
      <c r="C15" s="2"/>
      <c r="D15" s="2"/>
      <c r="E15" s="2"/>
      <c r="F15" s="2">
        <v>1</v>
      </c>
      <c r="G15" s="2">
        <v>1</v>
      </c>
    </row>
    <row r="16" spans="1:7" x14ac:dyDescent="0.55000000000000004">
      <c r="A16" s="9">
        <v>79912942</v>
      </c>
      <c r="B16" s="2"/>
      <c r="C16" s="2"/>
      <c r="D16" s="2"/>
      <c r="E16" s="2"/>
      <c r="F16" s="2">
        <v>1</v>
      </c>
      <c r="G16" s="2">
        <v>1</v>
      </c>
    </row>
    <row r="17" spans="1:7" x14ac:dyDescent="0.55000000000000004">
      <c r="A17" s="4">
        <v>43899</v>
      </c>
      <c r="B17" s="2"/>
      <c r="C17" s="2"/>
      <c r="D17" s="2"/>
      <c r="E17" s="2"/>
      <c r="F17" s="2">
        <v>1</v>
      </c>
      <c r="G17" s="2">
        <v>1</v>
      </c>
    </row>
    <row r="18" spans="1:7" x14ac:dyDescent="0.55000000000000004">
      <c r="A18" s="5">
        <v>277.90089979999999</v>
      </c>
      <c r="B18" s="2"/>
      <c r="C18" s="2"/>
      <c r="D18" s="2"/>
      <c r="E18" s="2"/>
      <c r="F18" s="2">
        <v>1</v>
      </c>
      <c r="G18" s="2">
        <v>1</v>
      </c>
    </row>
    <row r="19" spans="1:7" x14ac:dyDescent="0.55000000000000004">
      <c r="A19" s="6">
        <v>280.16025669999999</v>
      </c>
      <c r="B19" s="2"/>
      <c r="C19" s="2"/>
      <c r="D19" s="2"/>
      <c r="E19" s="2"/>
      <c r="F19" s="2">
        <v>1</v>
      </c>
      <c r="G19" s="2">
        <v>1</v>
      </c>
    </row>
    <row r="20" spans="1:7" x14ac:dyDescent="0.55000000000000004">
      <c r="A20" s="7">
        <v>276.09341430000001</v>
      </c>
      <c r="B20" s="2"/>
      <c r="C20" s="2"/>
      <c r="D20" s="2"/>
      <c r="E20" s="2"/>
      <c r="F20" s="2">
        <v>1</v>
      </c>
      <c r="G20" s="2">
        <v>1</v>
      </c>
    </row>
    <row r="21" spans="1:7" x14ac:dyDescent="0.55000000000000004">
      <c r="A21" s="8">
        <v>276.09341430000001</v>
      </c>
      <c r="B21" s="2"/>
      <c r="C21" s="2"/>
      <c r="D21" s="2"/>
      <c r="E21" s="2"/>
      <c r="F21" s="2">
        <v>1</v>
      </c>
      <c r="G21" s="2">
        <v>1</v>
      </c>
    </row>
    <row r="22" spans="1:7" x14ac:dyDescent="0.55000000000000004">
      <c r="A22" s="9">
        <v>87871277</v>
      </c>
      <c r="B22" s="2"/>
      <c r="C22" s="2"/>
      <c r="D22" s="2"/>
      <c r="E22" s="2"/>
      <c r="F22" s="2">
        <v>1</v>
      </c>
      <c r="G22" s="2">
        <v>1</v>
      </c>
    </row>
    <row r="23" spans="1:7" x14ac:dyDescent="0.55000000000000004">
      <c r="A23" s="4">
        <v>43902</v>
      </c>
      <c r="B23" s="2"/>
      <c r="C23" s="2"/>
      <c r="D23" s="2"/>
      <c r="E23" s="2"/>
      <c r="F23" s="2">
        <v>1</v>
      </c>
      <c r="G23" s="2">
        <v>1</v>
      </c>
    </row>
    <row r="24" spans="1:7" x14ac:dyDescent="0.55000000000000004">
      <c r="A24" s="5">
        <v>270.21906130000002</v>
      </c>
      <c r="B24" s="2"/>
      <c r="C24" s="2"/>
      <c r="D24" s="2"/>
      <c r="E24" s="2"/>
      <c r="F24" s="2">
        <v>1</v>
      </c>
      <c r="G24" s="2">
        <v>1</v>
      </c>
    </row>
    <row r="25" spans="1:7" x14ac:dyDescent="0.55000000000000004">
      <c r="A25" s="6">
        <v>270.21906130000002</v>
      </c>
      <c r="B25" s="2"/>
      <c r="C25" s="2"/>
      <c r="D25" s="2"/>
      <c r="E25" s="2"/>
      <c r="F25" s="2">
        <v>1</v>
      </c>
      <c r="G25" s="2">
        <v>1</v>
      </c>
    </row>
    <row r="26" spans="1:7" x14ac:dyDescent="0.55000000000000004">
      <c r="A26" s="7">
        <v>259.37414910000001</v>
      </c>
      <c r="B26" s="2"/>
      <c r="C26" s="2"/>
      <c r="D26" s="2"/>
      <c r="E26" s="2"/>
      <c r="F26" s="2">
        <v>1</v>
      </c>
      <c r="G26" s="2">
        <v>1</v>
      </c>
    </row>
    <row r="27" spans="1:7" x14ac:dyDescent="0.55000000000000004">
      <c r="A27" s="8">
        <v>265.7003479</v>
      </c>
      <c r="B27" s="2"/>
      <c r="C27" s="2"/>
      <c r="D27" s="2"/>
      <c r="E27" s="2"/>
      <c r="F27" s="2">
        <v>1</v>
      </c>
      <c r="G27" s="2">
        <v>1</v>
      </c>
    </row>
    <row r="28" spans="1:7" x14ac:dyDescent="0.55000000000000004">
      <c r="A28" s="9">
        <v>113527351</v>
      </c>
      <c r="B28" s="2"/>
      <c r="C28" s="2"/>
      <c r="D28" s="2"/>
      <c r="E28" s="2"/>
      <c r="F28" s="2">
        <v>1</v>
      </c>
      <c r="G28" s="2">
        <v>1</v>
      </c>
    </row>
    <row r="29" spans="1:7" x14ac:dyDescent="0.55000000000000004">
      <c r="A29" s="4">
        <v>43903</v>
      </c>
      <c r="B29" s="2"/>
      <c r="C29" s="2"/>
      <c r="D29" s="2"/>
      <c r="E29" s="2"/>
      <c r="F29" s="2">
        <v>1</v>
      </c>
      <c r="G29" s="2">
        <v>1</v>
      </c>
    </row>
    <row r="30" spans="1:7" x14ac:dyDescent="0.55000000000000004">
      <c r="A30" s="5">
        <v>248.5291895</v>
      </c>
      <c r="B30" s="2"/>
      <c r="C30" s="2"/>
      <c r="D30" s="2"/>
      <c r="E30" s="2"/>
      <c r="F30" s="2">
        <v>1</v>
      </c>
      <c r="G30" s="2">
        <v>1</v>
      </c>
    </row>
    <row r="31" spans="1:7" x14ac:dyDescent="0.55000000000000004">
      <c r="A31" s="6">
        <v>265.70029720000002</v>
      </c>
      <c r="B31" s="2"/>
      <c r="C31" s="2"/>
      <c r="D31" s="2"/>
      <c r="E31" s="2"/>
      <c r="F31" s="2">
        <v>1</v>
      </c>
      <c r="G31" s="2">
        <v>1</v>
      </c>
    </row>
    <row r="32" spans="1:7" x14ac:dyDescent="0.55000000000000004">
      <c r="A32" s="7">
        <v>246.26983329999999</v>
      </c>
      <c r="B32" s="2"/>
      <c r="C32" s="2"/>
      <c r="D32" s="2"/>
      <c r="E32" s="2"/>
      <c r="F32" s="2">
        <v>1</v>
      </c>
      <c r="G32" s="2">
        <v>1</v>
      </c>
    </row>
    <row r="33" spans="1:7" x14ac:dyDescent="0.55000000000000004">
      <c r="A33" s="8">
        <v>262.08532709999997</v>
      </c>
      <c r="B33" s="2"/>
      <c r="C33" s="2"/>
      <c r="D33" s="2"/>
      <c r="E33" s="2"/>
      <c r="F33" s="2">
        <v>1</v>
      </c>
      <c r="G33" s="2">
        <v>1</v>
      </c>
    </row>
    <row r="34" spans="1:7" x14ac:dyDescent="0.55000000000000004">
      <c r="A34" s="9">
        <v>149995148</v>
      </c>
      <c r="B34" s="2"/>
      <c r="C34" s="2"/>
      <c r="D34" s="2"/>
      <c r="E34" s="2"/>
      <c r="F34" s="2">
        <v>1</v>
      </c>
      <c r="G34" s="2">
        <v>1</v>
      </c>
    </row>
    <row r="35" spans="1:7" x14ac:dyDescent="0.55000000000000004">
      <c r="A35" s="4">
        <v>43906</v>
      </c>
      <c r="B35" s="2"/>
      <c r="C35" s="2"/>
      <c r="D35" s="2"/>
      <c r="E35" s="2"/>
      <c r="F35" s="2">
        <v>1</v>
      </c>
      <c r="G35" s="2">
        <v>1</v>
      </c>
    </row>
    <row r="36" spans="1:7" x14ac:dyDescent="0.55000000000000004">
      <c r="A36" s="5">
        <v>257.56660720000002</v>
      </c>
      <c r="B36" s="2"/>
      <c r="C36" s="2"/>
      <c r="D36" s="2"/>
      <c r="E36" s="2"/>
      <c r="F36" s="2">
        <v>1</v>
      </c>
      <c r="G36" s="2">
        <v>1</v>
      </c>
    </row>
    <row r="37" spans="1:7" x14ac:dyDescent="0.55000000000000004">
      <c r="A37" s="6">
        <v>262.98906210000001</v>
      </c>
      <c r="B37" s="2"/>
      <c r="C37" s="2"/>
      <c r="D37" s="2"/>
      <c r="E37" s="2"/>
      <c r="F37" s="2">
        <v>1</v>
      </c>
      <c r="G37" s="2">
        <v>1</v>
      </c>
    </row>
    <row r="38" spans="1:7" x14ac:dyDescent="0.55000000000000004">
      <c r="A38" s="7">
        <v>248.98105369999999</v>
      </c>
      <c r="B38" s="2"/>
      <c r="C38" s="2"/>
      <c r="D38" s="2"/>
      <c r="E38" s="2"/>
      <c r="F38" s="2">
        <v>1</v>
      </c>
      <c r="G38" s="2">
        <v>1</v>
      </c>
    </row>
    <row r="39" spans="1:7" x14ac:dyDescent="0.55000000000000004">
      <c r="A39" s="8">
        <v>249.88479609999999</v>
      </c>
      <c r="B39" s="2"/>
      <c r="C39" s="2"/>
      <c r="D39" s="2"/>
      <c r="E39" s="2"/>
      <c r="F39" s="2">
        <v>1</v>
      </c>
      <c r="G39" s="2">
        <v>1</v>
      </c>
    </row>
    <row r="40" spans="1:7" x14ac:dyDescent="0.55000000000000004">
      <c r="A40" s="9">
        <v>103873228</v>
      </c>
      <c r="B40" s="2"/>
      <c r="C40" s="2"/>
      <c r="D40" s="2"/>
      <c r="E40" s="2"/>
      <c r="F40" s="2">
        <v>1</v>
      </c>
      <c r="G40" s="2">
        <v>1</v>
      </c>
    </row>
    <row r="41" spans="1:7" x14ac:dyDescent="0.55000000000000004">
      <c r="A41" s="4">
        <v>43907</v>
      </c>
      <c r="B41" s="2">
        <v>1</v>
      </c>
      <c r="C41" s="2"/>
      <c r="D41" s="2">
        <v>1</v>
      </c>
      <c r="E41" s="2">
        <v>1</v>
      </c>
      <c r="F41" s="2">
        <v>1</v>
      </c>
      <c r="G41" s="2">
        <v>4</v>
      </c>
    </row>
    <row r="42" spans="1:7" x14ac:dyDescent="0.55000000000000004">
      <c r="A42" s="5">
        <v>239.4917451</v>
      </c>
      <c r="B42" s="2">
        <v>1</v>
      </c>
      <c r="C42" s="2"/>
      <c r="D42" s="2">
        <v>1</v>
      </c>
      <c r="E42" s="2">
        <v>1</v>
      </c>
      <c r="F42" s="2">
        <v>1</v>
      </c>
      <c r="G42" s="2">
        <v>4</v>
      </c>
    </row>
    <row r="43" spans="1:7" x14ac:dyDescent="0.55000000000000004">
      <c r="A43" s="6">
        <v>249.88478309999999</v>
      </c>
      <c r="B43" s="2">
        <v>1</v>
      </c>
      <c r="C43" s="2"/>
      <c r="D43" s="2">
        <v>1</v>
      </c>
      <c r="E43" s="2">
        <v>1</v>
      </c>
      <c r="F43" s="2">
        <v>1</v>
      </c>
      <c r="G43" s="2">
        <v>4</v>
      </c>
    </row>
    <row r="44" spans="1:7" x14ac:dyDescent="0.55000000000000004">
      <c r="A44" s="7">
        <v>239.4917451</v>
      </c>
      <c r="B44" s="2">
        <v>1</v>
      </c>
      <c r="C44" s="2"/>
      <c r="D44" s="2">
        <v>1</v>
      </c>
      <c r="E44" s="2">
        <v>1</v>
      </c>
      <c r="F44" s="2">
        <v>1</v>
      </c>
      <c r="G44" s="2">
        <v>4</v>
      </c>
    </row>
    <row r="45" spans="1:7" x14ac:dyDescent="0.55000000000000004">
      <c r="A45" s="8">
        <v>242.20297239999999</v>
      </c>
      <c r="B45" s="2">
        <v>1</v>
      </c>
      <c r="C45" s="2"/>
      <c r="D45" s="2">
        <v>1</v>
      </c>
      <c r="E45" s="2">
        <v>1</v>
      </c>
      <c r="F45" s="2">
        <v>1</v>
      </c>
      <c r="G45" s="2">
        <v>4</v>
      </c>
    </row>
    <row r="46" spans="1:7" x14ac:dyDescent="0.55000000000000004">
      <c r="A46" s="9">
        <v>121323651</v>
      </c>
      <c r="B46" s="2">
        <v>1</v>
      </c>
      <c r="C46" s="2"/>
      <c r="D46" s="2">
        <v>1</v>
      </c>
      <c r="E46" s="2">
        <v>1</v>
      </c>
      <c r="F46" s="2">
        <v>1</v>
      </c>
      <c r="G46" s="2">
        <v>4</v>
      </c>
    </row>
    <row r="47" spans="1:7" x14ac:dyDescent="0.55000000000000004">
      <c r="A47" s="4">
        <v>43908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5</v>
      </c>
    </row>
    <row r="48" spans="1:7" x14ac:dyDescent="0.55000000000000004">
      <c r="A48" s="5">
        <v>243.5586385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5</v>
      </c>
    </row>
    <row r="49" spans="1:7" x14ac:dyDescent="0.55000000000000004">
      <c r="A49" s="6">
        <v>246.26986640000001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5</v>
      </c>
    </row>
    <row r="50" spans="1:7" x14ac:dyDescent="0.55000000000000004">
      <c r="A50" s="7">
        <v>234.9730835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5</v>
      </c>
    </row>
    <row r="51" spans="1:7" x14ac:dyDescent="0.55000000000000004">
      <c r="A51" s="8">
        <v>234.9730835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5</v>
      </c>
    </row>
    <row r="52" spans="1:7" x14ac:dyDescent="0.55000000000000004">
      <c r="A52" s="9">
        <v>117437643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5</v>
      </c>
    </row>
    <row r="53" spans="1:7" x14ac:dyDescent="0.55000000000000004">
      <c r="A53" s="4">
        <v>43909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5</v>
      </c>
    </row>
    <row r="54" spans="1:7" x14ac:dyDescent="0.55000000000000004">
      <c r="A54" s="5">
        <v>229.9542204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5</v>
      </c>
    </row>
    <row r="55" spans="1:7" x14ac:dyDescent="0.55000000000000004">
      <c r="A55" s="6">
        <v>230.86673719999999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5</v>
      </c>
    </row>
    <row r="56" spans="1:7" x14ac:dyDescent="0.55000000000000004">
      <c r="A56" s="7">
        <v>214.8976941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5</v>
      </c>
    </row>
    <row r="57" spans="1:7" x14ac:dyDescent="0.55000000000000004">
      <c r="A57" s="8">
        <v>226.30415339999999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5</v>
      </c>
    </row>
    <row r="58" spans="1:7" x14ac:dyDescent="0.55000000000000004">
      <c r="A58" s="9">
        <v>160811697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5</v>
      </c>
    </row>
    <row r="59" spans="1:7" x14ac:dyDescent="0.55000000000000004">
      <c r="A59" s="4">
        <v>43910</v>
      </c>
      <c r="B59" s="2"/>
      <c r="C59" s="2">
        <v>1</v>
      </c>
      <c r="D59" s="2">
        <v>1</v>
      </c>
      <c r="E59" s="2">
        <v>1</v>
      </c>
      <c r="F59" s="2">
        <v>1</v>
      </c>
      <c r="G59" s="2">
        <v>4</v>
      </c>
    </row>
    <row r="60" spans="1:7" x14ac:dyDescent="0.55000000000000004">
      <c r="A60" s="5">
        <v>235.88551580000001</v>
      </c>
      <c r="B60" s="2"/>
      <c r="C60" s="2">
        <v>1</v>
      </c>
      <c r="D60" s="2">
        <v>1</v>
      </c>
      <c r="E60" s="2">
        <v>1</v>
      </c>
      <c r="F60" s="2">
        <v>1</v>
      </c>
      <c r="G60" s="2">
        <v>4</v>
      </c>
    </row>
    <row r="61" spans="1:7" x14ac:dyDescent="0.55000000000000004">
      <c r="A61" s="6">
        <v>246.3794556</v>
      </c>
      <c r="B61" s="2"/>
      <c r="C61" s="2">
        <v>1</v>
      </c>
      <c r="D61" s="2">
        <v>1</v>
      </c>
      <c r="E61" s="2">
        <v>1</v>
      </c>
      <c r="F61" s="2">
        <v>1</v>
      </c>
      <c r="G61" s="2">
        <v>4</v>
      </c>
    </row>
    <row r="62" spans="1:7" x14ac:dyDescent="0.55000000000000004">
      <c r="A62" s="7">
        <v>233.60422449999999</v>
      </c>
      <c r="B62" s="2"/>
      <c r="C62" s="2">
        <v>1</v>
      </c>
      <c r="D62" s="2">
        <v>1</v>
      </c>
      <c r="E62" s="2">
        <v>1</v>
      </c>
      <c r="F62" s="2">
        <v>1</v>
      </c>
      <c r="G62" s="2">
        <v>4</v>
      </c>
    </row>
    <row r="63" spans="1:7" x14ac:dyDescent="0.55000000000000004">
      <c r="A63" s="8">
        <v>246.3794556</v>
      </c>
      <c r="B63" s="2"/>
      <c r="C63" s="2">
        <v>1</v>
      </c>
      <c r="D63" s="2">
        <v>1</v>
      </c>
      <c r="E63" s="2">
        <v>1</v>
      </c>
      <c r="F63" s="2">
        <v>1</v>
      </c>
      <c r="G63" s="2">
        <v>4</v>
      </c>
    </row>
    <row r="64" spans="1:7" x14ac:dyDescent="0.55000000000000004">
      <c r="A64" s="9">
        <v>157664726</v>
      </c>
      <c r="B64" s="2"/>
      <c r="C64" s="2">
        <v>1</v>
      </c>
      <c r="D64" s="2">
        <v>1</v>
      </c>
      <c r="E64" s="2">
        <v>1</v>
      </c>
      <c r="F64" s="2">
        <v>1</v>
      </c>
      <c r="G64" s="2">
        <v>4</v>
      </c>
    </row>
    <row r="65" spans="1:7" x14ac:dyDescent="0.55000000000000004">
      <c r="A65" s="4">
        <v>43913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5</v>
      </c>
    </row>
    <row r="66" spans="1:7" x14ac:dyDescent="0.55000000000000004">
      <c r="A66" s="5">
        <v>234.5168213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5</v>
      </c>
    </row>
    <row r="67" spans="1:7" x14ac:dyDescent="0.55000000000000004">
      <c r="A67" s="6">
        <v>239.53566380000001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5</v>
      </c>
    </row>
    <row r="68" spans="1:7" x14ac:dyDescent="0.55000000000000004">
      <c r="A68" s="7">
        <v>229.95423729999999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5</v>
      </c>
    </row>
    <row r="69" spans="1:7" x14ac:dyDescent="0.55000000000000004">
      <c r="A69" s="8">
        <v>232.69178769999999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5</v>
      </c>
    </row>
    <row r="70" spans="1:7" x14ac:dyDescent="0.55000000000000004">
      <c r="A70" s="9">
        <v>76466709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5</v>
      </c>
    </row>
    <row r="71" spans="1:7" x14ac:dyDescent="0.55000000000000004">
      <c r="A71" s="4">
        <v>43914</v>
      </c>
      <c r="B71" s="2">
        <v>1</v>
      </c>
      <c r="C71" s="2"/>
      <c r="D71" s="2">
        <v>1</v>
      </c>
      <c r="E71" s="2">
        <v>1</v>
      </c>
      <c r="F71" s="2">
        <v>1</v>
      </c>
      <c r="G71" s="2">
        <v>4</v>
      </c>
    </row>
    <row r="72" spans="1:7" x14ac:dyDescent="0.55000000000000004">
      <c r="A72" s="5">
        <v>244.5544639</v>
      </c>
      <c r="B72" s="2">
        <v>1</v>
      </c>
      <c r="C72" s="2"/>
      <c r="D72" s="2">
        <v>1</v>
      </c>
      <c r="E72" s="2">
        <v>1</v>
      </c>
      <c r="F72" s="2">
        <v>1</v>
      </c>
      <c r="G72" s="2">
        <v>4</v>
      </c>
    </row>
    <row r="73" spans="1:7" x14ac:dyDescent="0.55000000000000004">
      <c r="A73" s="6">
        <v>250.02956380000001</v>
      </c>
      <c r="B73" s="2">
        <v>1</v>
      </c>
      <c r="C73" s="2"/>
      <c r="D73" s="2">
        <v>1</v>
      </c>
      <c r="E73" s="2">
        <v>1</v>
      </c>
      <c r="F73" s="2">
        <v>1</v>
      </c>
      <c r="G73" s="2">
        <v>4</v>
      </c>
    </row>
    <row r="74" spans="1:7" x14ac:dyDescent="0.55000000000000004">
      <c r="A74" s="7">
        <v>242.7294306</v>
      </c>
      <c r="B74" s="2">
        <v>1</v>
      </c>
      <c r="C74" s="2"/>
      <c r="D74" s="2">
        <v>1</v>
      </c>
      <c r="E74" s="2">
        <v>1</v>
      </c>
      <c r="F74" s="2">
        <v>1</v>
      </c>
      <c r="G74" s="2">
        <v>4</v>
      </c>
    </row>
    <row r="75" spans="1:7" x14ac:dyDescent="0.55000000000000004">
      <c r="A75" s="8">
        <v>244.0982056</v>
      </c>
      <c r="B75" s="2">
        <v>1</v>
      </c>
      <c r="C75" s="2"/>
      <c r="D75" s="2">
        <v>1</v>
      </c>
      <c r="E75" s="2">
        <v>1</v>
      </c>
      <c r="F75" s="2">
        <v>1</v>
      </c>
      <c r="G75" s="2">
        <v>4</v>
      </c>
    </row>
    <row r="76" spans="1:7" x14ac:dyDescent="0.55000000000000004">
      <c r="A76" s="9">
        <v>81952933</v>
      </c>
      <c r="B76" s="2">
        <v>1</v>
      </c>
      <c r="C76" s="2"/>
      <c r="D76" s="2">
        <v>1</v>
      </c>
      <c r="E76" s="2">
        <v>1</v>
      </c>
      <c r="F76" s="2">
        <v>1</v>
      </c>
      <c r="G76" s="2">
        <v>4</v>
      </c>
    </row>
    <row r="77" spans="1:7" x14ac:dyDescent="0.55000000000000004">
      <c r="A77" s="4">
        <v>43915</v>
      </c>
      <c r="B77" s="2"/>
      <c r="C77" s="2"/>
      <c r="D77" s="2"/>
      <c r="E77" s="2"/>
      <c r="F77" s="2">
        <v>1</v>
      </c>
      <c r="G77" s="2">
        <v>1</v>
      </c>
    </row>
    <row r="78" spans="1:7" x14ac:dyDescent="0.55000000000000004">
      <c r="A78" s="5">
        <v>252.31087729999999</v>
      </c>
      <c r="B78" s="2"/>
      <c r="C78" s="2"/>
      <c r="D78" s="2"/>
      <c r="E78" s="2"/>
      <c r="F78" s="2">
        <v>1</v>
      </c>
      <c r="G78" s="2">
        <v>1</v>
      </c>
    </row>
    <row r="79" spans="1:7" x14ac:dyDescent="0.55000000000000004">
      <c r="A79" s="6">
        <v>255.5046858</v>
      </c>
      <c r="B79" s="2"/>
      <c r="C79" s="2"/>
      <c r="D79" s="2"/>
      <c r="E79" s="2"/>
      <c r="F79" s="2">
        <v>1</v>
      </c>
      <c r="G79" s="2">
        <v>1</v>
      </c>
    </row>
    <row r="80" spans="1:7" x14ac:dyDescent="0.55000000000000004">
      <c r="A80" s="7">
        <v>250.0295854</v>
      </c>
      <c r="B80" s="2"/>
      <c r="C80" s="2"/>
      <c r="D80" s="2"/>
      <c r="E80" s="2"/>
      <c r="F80" s="2">
        <v>1</v>
      </c>
      <c r="G80" s="2">
        <v>1</v>
      </c>
    </row>
    <row r="81" spans="1:7" x14ac:dyDescent="0.55000000000000004">
      <c r="A81" s="8">
        <v>252.76713559999999</v>
      </c>
      <c r="B81" s="2"/>
      <c r="C81" s="2"/>
      <c r="D81" s="2"/>
      <c r="E81" s="2"/>
      <c r="F81" s="2">
        <v>1</v>
      </c>
      <c r="G81" s="2">
        <v>1</v>
      </c>
    </row>
    <row r="82" spans="1:7" x14ac:dyDescent="0.55000000000000004">
      <c r="A82" s="9">
        <v>79447199</v>
      </c>
      <c r="B82" s="2"/>
      <c r="C82" s="2"/>
      <c r="D82" s="2"/>
      <c r="E82" s="2"/>
      <c r="F82" s="2">
        <v>1</v>
      </c>
      <c r="G82" s="2">
        <v>1</v>
      </c>
    </row>
    <row r="83" spans="1:7" x14ac:dyDescent="0.55000000000000004">
      <c r="A83" s="4">
        <v>43920</v>
      </c>
      <c r="B83" s="2">
        <v>1</v>
      </c>
      <c r="C83" s="2">
        <v>1</v>
      </c>
      <c r="D83" s="2">
        <v>1</v>
      </c>
      <c r="E83" s="2">
        <v>1</v>
      </c>
      <c r="F83" s="2"/>
      <c r="G83" s="2">
        <v>4</v>
      </c>
    </row>
    <row r="84" spans="1:7" x14ac:dyDescent="0.55000000000000004">
      <c r="A84" s="5">
        <v>240.4481389</v>
      </c>
      <c r="B84" s="2">
        <v>1</v>
      </c>
      <c r="C84" s="2">
        <v>1</v>
      </c>
      <c r="D84" s="2">
        <v>1</v>
      </c>
      <c r="E84" s="2">
        <v>1</v>
      </c>
      <c r="F84" s="2"/>
      <c r="G84" s="2">
        <v>4</v>
      </c>
    </row>
    <row r="85" spans="1:7" x14ac:dyDescent="0.55000000000000004">
      <c r="A85" s="6">
        <v>245.4669806</v>
      </c>
      <c r="B85" s="2">
        <v>1</v>
      </c>
      <c r="C85" s="2">
        <v>1</v>
      </c>
      <c r="D85" s="2">
        <v>1</v>
      </c>
      <c r="E85" s="2">
        <v>1</v>
      </c>
      <c r="F85" s="2"/>
      <c r="G85" s="2">
        <v>4</v>
      </c>
    </row>
    <row r="86" spans="1:7" x14ac:dyDescent="0.55000000000000004">
      <c r="A86" s="7">
        <v>239.5356223</v>
      </c>
      <c r="B86" s="2">
        <v>1</v>
      </c>
      <c r="C86" s="2">
        <v>1</v>
      </c>
      <c r="D86" s="2">
        <v>1</v>
      </c>
      <c r="E86" s="2">
        <v>1</v>
      </c>
      <c r="F86" s="2"/>
      <c r="G86" s="2">
        <v>4</v>
      </c>
    </row>
    <row r="87" spans="1:7" x14ac:dyDescent="0.55000000000000004">
      <c r="A87" s="8">
        <v>244.0982056</v>
      </c>
      <c r="B87" s="2">
        <v>1</v>
      </c>
      <c r="C87" s="2">
        <v>1</v>
      </c>
      <c r="D87" s="2">
        <v>1</v>
      </c>
      <c r="E87" s="2">
        <v>1</v>
      </c>
      <c r="F87" s="2"/>
      <c r="G87" s="2">
        <v>4</v>
      </c>
    </row>
    <row r="88" spans="1:7" x14ac:dyDescent="0.55000000000000004">
      <c r="A88" s="9">
        <v>49159956</v>
      </c>
      <c r="B88" s="2">
        <v>1</v>
      </c>
      <c r="C88" s="2">
        <v>1</v>
      </c>
      <c r="D88" s="2">
        <v>1</v>
      </c>
      <c r="E88" s="2">
        <v>1</v>
      </c>
      <c r="F88" s="2"/>
      <c r="G88" s="2">
        <v>4</v>
      </c>
    </row>
    <row r="89" spans="1:7" x14ac:dyDescent="0.55000000000000004">
      <c r="A89" s="4">
        <v>43938</v>
      </c>
      <c r="B89" s="2"/>
      <c r="C89" s="2"/>
      <c r="D89" s="2"/>
      <c r="E89" s="2"/>
      <c r="F89" s="2">
        <v>1</v>
      </c>
      <c r="G89" s="2">
        <v>1</v>
      </c>
    </row>
    <row r="90" spans="1:7" x14ac:dyDescent="0.55000000000000004">
      <c r="A90" s="5">
        <v>276.9488207</v>
      </c>
      <c r="B90" s="2"/>
      <c r="C90" s="2"/>
      <c r="D90" s="2"/>
      <c r="E90" s="2"/>
      <c r="F90" s="2">
        <v>1</v>
      </c>
      <c r="G90" s="2">
        <v>1</v>
      </c>
    </row>
    <row r="91" spans="1:7" x14ac:dyDescent="0.55000000000000004">
      <c r="A91" s="6">
        <v>281.51140429999998</v>
      </c>
      <c r="B91" s="2"/>
      <c r="C91" s="2"/>
      <c r="D91" s="2"/>
      <c r="E91" s="2"/>
      <c r="F91" s="2">
        <v>1</v>
      </c>
      <c r="G91" s="2">
        <v>1</v>
      </c>
    </row>
    <row r="92" spans="1:7" x14ac:dyDescent="0.55000000000000004">
      <c r="A92" s="7">
        <v>274.21127059999998</v>
      </c>
      <c r="B92" s="2"/>
      <c r="C92" s="2"/>
      <c r="D92" s="2"/>
      <c r="E92" s="2"/>
      <c r="F92" s="2">
        <v>1</v>
      </c>
      <c r="G92" s="2">
        <v>1</v>
      </c>
    </row>
    <row r="93" spans="1:7" x14ac:dyDescent="0.55000000000000004">
      <c r="A93" s="8">
        <v>279.68637080000002</v>
      </c>
      <c r="B93" s="2"/>
      <c r="C93" s="2"/>
      <c r="D93" s="2"/>
      <c r="E93" s="2"/>
      <c r="F93" s="2">
        <v>1</v>
      </c>
      <c r="G93" s="2">
        <v>1</v>
      </c>
    </row>
    <row r="94" spans="1:7" x14ac:dyDescent="0.55000000000000004">
      <c r="A94" s="9">
        <v>116368201</v>
      </c>
      <c r="B94" s="2"/>
      <c r="C94" s="2"/>
      <c r="D94" s="2"/>
      <c r="E94" s="2"/>
      <c r="F94" s="2">
        <v>1</v>
      </c>
      <c r="G94" s="2">
        <v>1</v>
      </c>
    </row>
    <row r="95" spans="1:7" x14ac:dyDescent="0.55000000000000004">
      <c r="A95" s="4">
        <v>43969</v>
      </c>
      <c r="B95" s="2"/>
      <c r="C95" s="2"/>
      <c r="D95" s="2"/>
      <c r="E95" s="2"/>
      <c r="F95" s="2">
        <v>1</v>
      </c>
      <c r="G95" s="2">
        <v>1</v>
      </c>
    </row>
    <row r="96" spans="1:7" x14ac:dyDescent="0.55000000000000004">
      <c r="A96" s="5">
        <v>265.54236900000001</v>
      </c>
      <c r="B96" s="2"/>
      <c r="C96" s="2"/>
      <c r="D96" s="2"/>
      <c r="E96" s="2"/>
      <c r="F96" s="2">
        <v>1</v>
      </c>
      <c r="G96" s="2">
        <v>1</v>
      </c>
    </row>
    <row r="97" spans="1:7" x14ac:dyDescent="0.55000000000000004">
      <c r="A97" s="6">
        <v>267.82366089999999</v>
      </c>
      <c r="B97" s="2"/>
      <c r="C97" s="2"/>
      <c r="D97" s="2"/>
      <c r="E97" s="2"/>
      <c r="F97" s="2">
        <v>1</v>
      </c>
      <c r="G97" s="2">
        <v>1</v>
      </c>
    </row>
    <row r="98" spans="1:7" x14ac:dyDescent="0.55000000000000004">
      <c r="A98" s="7">
        <v>264.62985229999998</v>
      </c>
      <c r="B98" s="2"/>
      <c r="C98" s="2"/>
      <c r="D98" s="2"/>
      <c r="E98" s="2"/>
      <c r="F98" s="2">
        <v>1</v>
      </c>
      <c r="G98" s="2">
        <v>1</v>
      </c>
    </row>
    <row r="99" spans="1:7" x14ac:dyDescent="0.55000000000000004">
      <c r="A99" s="8">
        <v>264.62985229999998</v>
      </c>
      <c r="B99" s="2"/>
      <c r="C99" s="2"/>
      <c r="D99" s="2"/>
      <c r="E99" s="2"/>
      <c r="F99" s="2">
        <v>1</v>
      </c>
      <c r="G99" s="2">
        <v>1</v>
      </c>
    </row>
    <row r="100" spans="1:7" x14ac:dyDescent="0.55000000000000004">
      <c r="A100" s="9">
        <v>84986065</v>
      </c>
      <c r="B100" s="2"/>
      <c r="C100" s="2"/>
      <c r="D100" s="2"/>
      <c r="E100" s="2"/>
      <c r="F100" s="2">
        <v>1</v>
      </c>
      <c r="G100" s="2">
        <v>1</v>
      </c>
    </row>
    <row r="101" spans="1:7" x14ac:dyDescent="0.55000000000000004">
      <c r="A101" s="4">
        <v>43980</v>
      </c>
      <c r="B101" s="2"/>
      <c r="C101" s="2"/>
      <c r="D101" s="2"/>
      <c r="E101" s="2"/>
      <c r="F101" s="2">
        <v>1</v>
      </c>
      <c r="G101" s="2">
        <v>1</v>
      </c>
    </row>
    <row r="102" spans="1:7" x14ac:dyDescent="0.55000000000000004">
      <c r="A102" s="5">
        <v>266.45489500000002</v>
      </c>
      <c r="B102" s="2"/>
      <c r="C102" s="2"/>
      <c r="D102" s="2"/>
      <c r="E102" s="2"/>
      <c r="F102" s="2">
        <v>1</v>
      </c>
      <c r="G102" s="2">
        <v>1</v>
      </c>
    </row>
    <row r="103" spans="1:7" x14ac:dyDescent="0.55000000000000004">
      <c r="A103" s="6">
        <v>266.91115339999999</v>
      </c>
      <c r="B103" s="2"/>
      <c r="C103" s="2"/>
      <c r="D103" s="2"/>
      <c r="E103" s="2"/>
      <c r="F103" s="2">
        <v>1</v>
      </c>
      <c r="G103" s="2">
        <v>1</v>
      </c>
    </row>
    <row r="104" spans="1:7" x14ac:dyDescent="0.55000000000000004">
      <c r="A104" s="7">
        <v>264.6298615</v>
      </c>
      <c r="B104" s="2"/>
      <c r="C104" s="2"/>
      <c r="D104" s="2"/>
      <c r="E104" s="2"/>
      <c r="F104" s="2">
        <v>1</v>
      </c>
      <c r="G104" s="2">
        <v>1</v>
      </c>
    </row>
    <row r="105" spans="1:7" x14ac:dyDescent="0.55000000000000004">
      <c r="A105" s="8">
        <v>266.45489500000002</v>
      </c>
      <c r="B105" s="2"/>
      <c r="C105" s="2"/>
      <c r="D105" s="2"/>
      <c r="E105" s="2"/>
      <c r="F105" s="2">
        <v>1</v>
      </c>
      <c r="G105" s="2">
        <v>1</v>
      </c>
    </row>
    <row r="106" spans="1:7" x14ac:dyDescent="0.55000000000000004">
      <c r="A106" s="9">
        <v>79774181</v>
      </c>
      <c r="B106" s="2"/>
      <c r="C106" s="2"/>
      <c r="D106" s="2"/>
      <c r="E106" s="2"/>
      <c r="F106" s="2">
        <v>1</v>
      </c>
      <c r="G106" s="2">
        <v>1</v>
      </c>
    </row>
    <row r="107" spans="1:7" x14ac:dyDescent="0.55000000000000004">
      <c r="A107" s="4">
        <v>44036</v>
      </c>
      <c r="B107" s="2"/>
      <c r="C107" s="2"/>
      <c r="D107" s="2"/>
      <c r="E107" s="2"/>
      <c r="F107" s="2">
        <v>1</v>
      </c>
      <c r="G107" s="2">
        <v>1</v>
      </c>
    </row>
    <row r="108" spans="1:7" x14ac:dyDescent="0.55000000000000004">
      <c r="A108" s="5">
        <v>358.7286148</v>
      </c>
      <c r="B108" s="2"/>
      <c r="C108" s="2"/>
      <c r="D108" s="2"/>
      <c r="E108" s="2"/>
      <c r="F108" s="2">
        <v>1</v>
      </c>
      <c r="G108" s="2">
        <v>1</v>
      </c>
    </row>
    <row r="109" spans="1:7" x14ac:dyDescent="0.55000000000000004">
      <c r="A109" s="6">
        <v>363.32769960000002</v>
      </c>
      <c r="B109" s="2"/>
      <c r="C109" s="2"/>
      <c r="D109" s="2"/>
      <c r="E109" s="2"/>
      <c r="F109" s="2">
        <v>1</v>
      </c>
      <c r="G109" s="2">
        <v>1</v>
      </c>
    </row>
    <row r="110" spans="1:7" x14ac:dyDescent="0.55000000000000004">
      <c r="A110" s="7">
        <v>351.3700791</v>
      </c>
      <c r="B110" s="2"/>
      <c r="C110" s="2"/>
      <c r="D110" s="2"/>
      <c r="E110" s="2"/>
      <c r="F110" s="2">
        <v>1</v>
      </c>
      <c r="G110" s="2">
        <v>1</v>
      </c>
    </row>
    <row r="111" spans="1:7" x14ac:dyDescent="0.55000000000000004">
      <c r="A111" s="8">
        <v>355.04934689999999</v>
      </c>
      <c r="B111" s="2"/>
      <c r="C111" s="2"/>
      <c r="D111" s="2"/>
      <c r="E111" s="2"/>
      <c r="F111" s="2">
        <v>1</v>
      </c>
      <c r="G111" s="2">
        <v>1</v>
      </c>
    </row>
    <row r="112" spans="1:7" x14ac:dyDescent="0.55000000000000004">
      <c r="A112" s="9">
        <v>86682734</v>
      </c>
      <c r="B112" s="2"/>
      <c r="C112" s="2"/>
      <c r="D112" s="2"/>
      <c r="E112" s="2"/>
      <c r="F112" s="2">
        <v>1</v>
      </c>
      <c r="G112" s="2">
        <v>1</v>
      </c>
    </row>
    <row r="113" spans="1:7" x14ac:dyDescent="0.55000000000000004">
      <c r="A113" s="4">
        <v>44039</v>
      </c>
      <c r="B113" s="2"/>
      <c r="C113" s="2"/>
      <c r="D113" s="2"/>
      <c r="E113" s="2"/>
      <c r="F113" s="2">
        <v>1</v>
      </c>
      <c r="G113" s="2">
        <v>1</v>
      </c>
    </row>
    <row r="114" spans="1:7" x14ac:dyDescent="0.55000000000000004">
      <c r="A114" s="5">
        <v>386.78304279999998</v>
      </c>
      <c r="B114" s="2"/>
      <c r="C114" s="2"/>
      <c r="D114" s="2"/>
      <c r="E114" s="2"/>
      <c r="F114" s="2">
        <v>1</v>
      </c>
      <c r="G114" s="2">
        <v>1</v>
      </c>
    </row>
    <row r="115" spans="1:7" x14ac:dyDescent="0.55000000000000004">
      <c r="A115" s="6">
        <v>390.46231080000001</v>
      </c>
      <c r="B115" s="2"/>
      <c r="C115" s="2"/>
      <c r="D115" s="2"/>
      <c r="E115" s="2"/>
      <c r="F115" s="2">
        <v>1</v>
      </c>
      <c r="G115" s="2">
        <v>1</v>
      </c>
    </row>
    <row r="116" spans="1:7" x14ac:dyDescent="0.55000000000000004">
      <c r="A116" s="7">
        <v>383.10377490000002</v>
      </c>
      <c r="B116" s="2"/>
      <c r="C116" s="2"/>
      <c r="D116" s="2"/>
      <c r="E116" s="2"/>
      <c r="F116" s="2">
        <v>1</v>
      </c>
      <c r="G116" s="2">
        <v>1</v>
      </c>
    </row>
    <row r="117" spans="1:7" x14ac:dyDescent="0.55000000000000004">
      <c r="A117" s="8">
        <v>390.46231080000001</v>
      </c>
      <c r="B117" s="2"/>
      <c r="C117" s="2"/>
      <c r="D117" s="2"/>
      <c r="E117" s="2"/>
      <c r="F117" s="2">
        <v>1</v>
      </c>
      <c r="G117" s="2">
        <v>1</v>
      </c>
    </row>
    <row r="118" spans="1:7" x14ac:dyDescent="0.55000000000000004">
      <c r="A118" s="9">
        <v>99333798</v>
      </c>
      <c r="B118" s="2"/>
      <c r="C118" s="2"/>
      <c r="D118" s="2"/>
      <c r="E118" s="2"/>
      <c r="F118" s="2">
        <v>1</v>
      </c>
      <c r="G118" s="2">
        <v>1</v>
      </c>
    </row>
    <row r="119" spans="1:7" x14ac:dyDescent="0.55000000000000004">
      <c r="A119" s="4">
        <v>44040</v>
      </c>
      <c r="B119" s="2"/>
      <c r="C119" s="2"/>
      <c r="D119" s="2"/>
      <c r="E119" s="2"/>
      <c r="F119" s="2">
        <v>1</v>
      </c>
      <c r="G119" s="2">
        <v>1</v>
      </c>
    </row>
    <row r="120" spans="1:7" x14ac:dyDescent="0.55000000000000004">
      <c r="A120" s="5">
        <v>426.79501950000002</v>
      </c>
      <c r="B120" s="2"/>
      <c r="C120" s="2"/>
      <c r="D120" s="2"/>
      <c r="E120" s="2"/>
      <c r="F120" s="2">
        <v>1</v>
      </c>
      <c r="G120" s="2">
        <v>1</v>
      </c>
    </row>
    <row r="121" spans="1:7" x14ac:dyDescent="0.55000000000000004">
      <c r="A121" s="6">
        <v>429.09456169999999</v>
      </c>
      <c r="B121" s="2"/>
      <c r="C121" s="2"/>
      <c r="D121" s="2"/>
      <c r="E121" s="2"/>
      <c r="F121" s="2">
        <v>1</v>
      </c>
      <c r="G121" s="2">
        <v>1</v>
      </c>
    </row>
    <row r="122" spans="1:7" x14ac:dyDescent="0.55000000000000004">
      <c r="A122" s="7">
        <v>394.14152130000002</v>
      </c>
      <c r="B122" s="2"/>
      <c r="C122" s="2"/>
      <c r="D122" s="2"/>
      <c r="E122" s="2"/>
      <c r="F122" s="2">
        <v>1</v>
      </c>
      <c r="G122" s="2">
        <v>1</v>
      </c>
    </row>
    <row r="123" spans="1:7" x14ac:dyDescent="0.55000000000000004">
      <c r="A123" s="8">
        <v>400.12033079999998</v>
      </c>
      <c r="B123" s="2"/>
      <c r="C123" s="2"/>
      <c r="D123" s="2"/>
      <c r="E123" s="2"/>
      <c r="F123" s="2">
        <v>1</v>
      </c>
      <c r="G123" s="2">
        <v>1</v>
      </c>
    </row>
    <row r="124" spans="1:7" x14ac:dyDescent="0.55000000000000004">
      <c r="A124" s="9">
        <v>166307746</v>
      </c>
      <c r="B124" s="2"/>
      <c r="C124" s="2"/>
      <c r="D124" s="2"/>
      <c r="E124" s="2"/>
      <c r="F124" s="2">
        <v>1</v>
      </c>
      <c r="G124" s="2">
        <v>1</v>
      </c>
    </row>
    <row r="125" spans="1:7" x14ac:dyDescent="0.55000000000000004">
      <c r="A125" s="4">
        <v>44041</v>
      </c>
      <c r="B125" s="2"/>
      <c r="C125" s="2"/>
      <c r="D125" s="2"/>
      <c r="E125" s="2"/>
      <c r="F125" s="2">
        <v>1</v>
      </c>
      <c r="G125" s="2">
        <v>1</v>
      </c>
    </row>
    <row r="126" spans="1:7" x14ac:dyDescent="0.55000000000000004">
      <c r="A126" s="5">
        <v>393.68165190000002</v>
      </c>
      <c r="B126" s="2"/>
      <c r="C126" s="2"/>
      <c r="D126" s="2"/>
      <c r="E126" s="2"/>
      <c r="F126" s="2">
        <v>1</v>
      </c>
      <c r="G126" s="2">
        <v>1</v>
      </c>
    </row>
    <row r="127" spans="1:7" x14ac:dyDescent="0.55000000000000004">
      <c r="A127" s="6">
        <v>396.90101120000003</v>
      </c>
      <c r="B127" s="2"/>
      <c r="C127" s="2"/>
      <c r="D127" s="2"/>
      <c r="E127" s="2"/>
      <c r="F127" s="2">
        <v>1</v>
      </c>
      <c r="G127" s="2">
        <v>1</v>
      </c>
    </row>
    <row r="128" spans="1:7" x14ac:dyDescent="0.55000000000000004">
      <c r="A128" s="7">
        <v>385.86320790000002</v>
      </c>
      <c r="B128" s="2"/>
      <c r="C128" s="2"/>
      <c r="D128" s="2"/>
      <c r="E128" s="2"/>
      <c r="F128" s="2">
        <v>1</v>
      </c>
      <c r="G128" s="2">
        <v>1</v>
      </c>
    </row>
    <row r="129" spans="1:7" x14ac:dyDescent="0.55000000000000004">
      <c r="A129" s="8">
        <v>388.1627502</v>
      </c>
      <c r="B129" s="2"/>
      <c r="C129" s="2"/>
      <c r="D129" s="2"/>
      <c r="E129" s="2"/>
      <c r="F129" s="2">
        <v>1</v>
      </c>
      <c r="G129" s="2">
        <v>1</v>
      </c>
    </row>
    <row r="130" spans="1:7" x14ac:dyDescent="0.55000000000000004">
      <c r="A130" s="9">
        <v>85663166</v>
      </c>
      <c r="B130" s="2"/>
      <c r="C130" s="2"/>
      <c r="D130" s="2"/>
      <c r="E130" s="2"/>
      <c r="F130" s="2">
        <v>1</v>
      </c>
      <c r="G130" s="2">
        <v>1</v>
      </c>
    </row>
    <row r="131" spans="1:7" x14ac:dyDescent="0.55000000000000004">
      <c r="A131" s="4">
        <v>44046</v>
      </c>
      <c r="B131" s="2"/>
      <c r="C131" s="2"/>
      <c r="D131" s="2"/>
      <c r="E131" s="2"/>
      <c r="F131" s="2">
        <v>1</v>
      </c>
      <c r="G131" s="2">
        <v>1</v>
      </c>
    </row>
    <row r="132" spans="1:7" x14ac:dyDescent="0.55000000000000004">
      <c r="A132" s="5">
        <v>386.78300539999998</v>
      </c>
      <c r="B132" s="2"/>
      <c r="C132" s="2"/>
      <c r="D132" s="2"/>
      <c r="E132" s="2"/>
      <c r="F132" s="2">
        <v>1</v>
      </c>
      <c r="G132" s="2">
        <v>1</v>
      </c>
    </row>
    <row r="133" spans="1:7" x14ac:dyDescent="0.55000000000000004">
      <c r="A133" s="6">
        <v>390.0023645</v>
      </c>
      <c r="B133" s="2"/>
      <c r="C133" s="2"/>
      <c r="D133" s="2"/>
      <c r="E133" s="2"/>
      <c r="F133" s="2">
        <v>1</v>
      </c>
      <c r="G133" s="2">
        <v>1</v>
      </c>
    </row>
    <row r="134" spans="1:7" x14ac:dyDescent="0.55000000000000004">
      <c r="A134" s="7">
        <v>381.72401239999999</v>
      </c>
      <c r="B134" s="2"/>
      <c r="C134" s="2"/>
      <c r="D134" s="2"/>
      <c r="E134" s="2"/>
      <c r="F134" s="2">
        <v>1</v>
      </c>
      <c r="G134" s="2">
        <v>1</v>
      </c>
    </row>
    <row r="135" spans="1:7" x14ac:dyDescent="0.55000000000000004">
      <c r="A135" s="8">
        <v>382.64382929999999</v>
      </c>
      <c r="B135" s="2"/>
      <c r="C135" s="2"/>
      <c r="D135" s="2"/>
      <c r="E135" s="2"/>
      <c r="F135" s="2">
        <v>1</v>
      </c>
      <c r="G135" s="2">
        <v>1</v>
      </c>
    </row>
    <row r="136" spans="1:7" x14ac:dyDescent="0.55000000000000004">
      <c r="A136" s="9">
        <v>76429571</v>
      </c>
      <c r="B136" s="2"/>
      <c r="C136" s="2"/>
      <c r="D136" s="2"/>
      <c r="E136" s="2"/>
      <c r="F136" s="2">
        <v>1</v>
      </c>
      <c r="G136" s="2">
        <v>1</v>
      </c>
    </row>
    <row r="137" spans="1:7" x14ac:dyDescent="0.55000000000000004">
      <c r="A137" s="4">
        <v>44063</v>
      </c>
      <c r="B137" s="2"/>
      <c r="C137" s="2"/>
      <c r="D137" s="2"/>
      <c r="E137" s="2"/>
      <c r="F137" s="2">
        <v>1</v>
      </c>
      <c r="G137" s="2">
        <v>1</v>
      </c>
    </row>
    <row r="138" spans="1:7" x14ac:dyDescent="0.55000000000000004">
      <c r="A138" s="5">
        <v>392.76183279999998</v>
      </c>
      <c r="B138" s="2"/>
      <c r="C138" s="2"/>
      <c r="D138" s="2"/>
      <c r="E138" s="2"/>
      <c r="F138" s="2">
        <v>1</v>
      </c>
      <c r="G138" s="2">
        <v>1</v>
      </c>
    </row>
    <row r="139" spans="1:7" x14ac:dyDescent="0.55000000000000004">
      <c r="A139" s="6">
        <v>393.22174130000002</v>
      </c>
      <c r="B139" s="2"/>
      <c r="C139" s="2"/>
      <c r="D139" s="2"/>
      <c r="E139" s="2"/>
      <c r="F139" s="2">
        <v>1</v>
      </c>
      <c r="G139" s="2">
        <v>1</v>
      </c>
    </row>
    <row r="140" spans="1:7" x14ac:dyDescent="0.55000000000000004">
      <c r="A140" s="7">
        <v>368.84659240000002</v>
      </c>
      <c r="B140" s="2"/>
      <c r="C140" s="2"/>
      <c r="D140" s="2"/>
      <c r="E140" s="2"/>
      <c r="F140" s="2">
        <v>1</v>
      </c>
      <c r="G140" s="2">
        <v>1</v>
      </c>
    </row>
    <row r="141" spans="1:7" x14ac:dyDescent="0.55000000000000004">
      <c r="A141" s="8">
        <v>381.72402949999997</v>
      </c>
      <c r="B141" s="2"/>
      <c r="C141" s="2"/>
      <c r="D141" s="2"/>
      <c r="E141" s="2"/>
      <c r="F141" s="2">
        <v>1</v>
      </c>
      <c r="G141" s="2">
        <v>1</v>
      </c>
    </row>
    <row r="142" spans="1:7" x14ac:dyDescent="0.55000000000000004">
      <c r="A142" s="9">
        <v>75097235</v>
      </c>
      <c r="B142" s="2"/>
      <c r="C142" s="2"/>
      <c r="D142" s="2"/>
      <c r="E142" s="2"/>
      <c r="F142" s="2">
        <v>1</v>
      </c>
      <c r="G142" s="2">
        <v>1</v>
      </c>
    </row>
    <row r="143" spans="1:7" x14ac:dyDescent="0.55000000000000004">
      <c r="A143" s="4">
        <v>44074</v>
      </c>
      <c r="B143" s="2"/>
      <c r="C143" s="2"/>
      <c r="D143" s="2"/>
      <c r="E143" s="2"/>
      <c r="F143" s="2">
        <v>1</v>
      </c>
      <c r="G143" s="2">
        <v>1</v>
      </c>
    </row>
    <row r="144" spans="1:7" x14ac:dyDescent="0.55000000000000004">
      <c r="A144" s="5">
        <v>401.96001919999998</v>
      </c>
      <c r="B144" s="2"/>
      <c r="C144" s="2"/>
      <c r="D144" s="2"/>
      <c r="E144" s="2"/>
      <c r="F144" s="2">
        <v>1</v>
      </c>
      <c r="G144" s="2">
        <v>1</v>
      </c>
    </row>
    <row r="145" spans="1:7" x14ac:dyDescent="0.55000000000000004">
      <c r="A145" s="6">
        <v>404.25956159999998</v>
      </c>
      <c r="B145" s="2"/>
      <c r="C145" s="2"/>
      <c r="D145" s="2"/>
      <c r="E145" s="2"/>
      <c r="F145" s="2">
        <v>1</v>
      </c>
      <c r="G145" s="2">
        <v>1</v>
      </c>
    </row>
    <row r="146" spans="1:7" x14ac:dyDescent="0.55000000000000004">
      <c r="A146" s="7">
        <v>392.30194089999998</v>
      </c>
      <c r="B146" s="2"/>
      <c r="C146" s="2"/>
      <c r="D146" s="2"/>
      <c r="E146" s="2"/>
      <c r="F146" s="2">
        <v>1</v>
      </c>
      <c r="G146" s="2">
        <v>1</v>
      </c>
    </row>
    <row r="147" spans="1:7" x14ac:dyDescent="0.55000000000000004">
      <c r="A147" s="8">
        <v>392.30194089999998</v>
      </c>
      <c r="B147" s="2"/>
      <c r="C147" s="2"/>
      <c r="D147" s="2"/>
      <c r="E147" s="2"/>
      <c r="F147" s="2">
        <v>1</v>
      </c>
      <c r="G147" s="2">
        <v>1</v>
      </c>
    </row>
    <row r="148" spans="1:7" x14ac:dyDescent="0.55000000000000004">
      <c r="A148" s="9">
        <v>81480538</v>
      </c>
      <c r="B148" s="2"/>
      <c r="C148" s="2"/>
      <c r="D148" s="2"/>
      <c r="E148" s="2"/>
      <c r="F148" s="2">
        <v>1</v>
      </c>
      <c r="G148" s="2">
        <v>1</v>
      </c>
    </row>
    <row r="149" spans="1:7" x14ac:dyDescent="0.55000000000000004">
      <c r="A149" s="4">
        <v>44098</v>
      </c>
      <c r="B149" s="2"/>
      <c r="C149" s="2"/>
      <c r="D149" s="2"/>
      <c r="E149" s="2"/>
      <c r="F149" s="2">
        <v>1</v>
      </c>
      <c r="G149" s="2">
        <v>1</v>
      </c>
    </row>
    <row r="150" spans="1:7" x14ac:dyDescent="0.55000000000000004">
      <c r="A150" s="5">
        <v>393.53015010000001</v>
      </c>
      <c r="B150" s="2"/>
      <c r="C150" s="2"/>
      <c r="D150" s="2"/>
      <c r="E150" s="2"/>
      <c r="F150" s="2">
        <v>1</v>
      </c>
      <c r="G150" s="2">
        <v>1</v>
      </c>
    </row>
    <row r="151" spans="1:7" x14ac:dyDescent="0.55000000000000004">
      <c r="A151" s="6">
        <v>396.76717839999998</v>
      </c>
      <c r="B151" s="2"/>
      <c r="C151" s="2"/>
      <c r="D151" s="2"/>
      <c r="E151" s="2"/>
      <c r="F151" s="2">
        <v>1</v>
      </c>
      <c r="G151" s="2">
        <v>1</v>
      </c>
    </row>
    <row r="152" spans="1:7" x14ac:dyDescent="0.55000000000000004">
      <c r="A152" s="7">
        <v>391.21798710000002</v>
      </c>
      <c r="B152" s="2"/>
      <c r="C152" s="2"/>
      <c r="D152" s="2"/>
      <c r="E152" s="2"/>
      <c r="F152" s="2">
        <v>1</v>
      </c>
      <c r="G152" s="2">
        <v>1</v>
      </c>
    </row>
    <row r="153" spans="1:7" x14ac:dyDescent="0.55000000000000004">
      <c r="A153" s="8">
        <v>391.21798710000002</v>
      </c>
      <c r="B153" s="2"/>
      <c r="C153" s="2"/>
      <c r="D153" s="2"/>
      <c r="E153" s="2"/>
      <c r="F153" s="2">
        <v>1</v>
      </c>
      <c r="G153" s="2">
        <v>1</v>
      </c>
    </row>
    <row r="154" spans="1:7" x14ac:dyDescent="0.55000000000000004">
      <c r="A154" s="9">
        <v>79806381</v>
      </c>
      <c r="B154" s="2"/>
      <c r="C154" s="2"/>
      <c r="D154" s="2"/>
      <c r="E154" s="2"/>
      <c r="F154" s="2">
        <v>1</v>
      </c>
      <c r="G154" s="2">
        <v>1</v>
      </c>
    </row>
    <row r="155" spans="1:7" x14ac:dyDescent="0.55000000000000004">
      <c r="A155" s="4">
        <v>44151</v>
      </c>
      <c r="B155" s="2"/>
      <c r="C155" s="2"/>
      <c r="D155" s="2"/>
      <c r="E155" s="2"/>
      <c r="F155" s="2">
        <v>1</v>
      </c>
      <c r="G155" s="2">
        <v>1</v>
      </c>
    </row>
    <row r="156" spans="1:7" x14ac:dyDescent="0.55000000000000004">
      <c r="A156" s="5">
        <v>434.68668220000001</v>
      </c>
      <c r="B156" s="2"/>
      <c r="C156" s="2"/>
      <c r="D156" s="2"/>
      <c r="E156" s="2"/>
      <c r="F156" s="2">
        <v>1</v>
      </c>
      <c r="G156" s="2">
        <v>1</v>
      </c>
    </row>
    <row r="157" spans="1:7" x14ac:dyDescent="0.55000000000000004">
      <c r="A157" s="6">
        <v>448.09722879999998</v>
      </c>
      <c r="B157" s="2"/>
      <c r="C157" s="2"/>
      <c r="D157" s="2"/>
      <c r="E157" s="2"/>
      <c r="F157" s="2">
        <v>1</v>
      </c>
      <c r="G157" s="2">
        <v>1</v>
      </c>
    </row>
    <row r="158" spans="1:7" x14ac:dyDescent="0.55000000000000004">
      <c r="A158" s="7">
        <v>433.76181689999999</v>
      </c>
      <c r="B158" s="2"/>
      <c r="C158" s="2"/>
      <c r="D158" s="2"/>
      <c r="E158" s="2"/>
      <c r="F158" s="2">
        <v>1</v>
      </c>
      <c r="G158" s="2">
        <v>1</v>
      </c>
    </row>
    <row r="159" spans="1:7" x14ac:dyDescent="0.55000000000000004">
      <c r="A159" s="8">
        <v>447.63479610000002</v>
      </c>
      <c r="B159" s="2"/>
      <c r="C159" s="2"/>
      <c r="D159" s="2"/>
      <c r="E159" s="2"/>
      <c r="F159" s="2">
        <v>1</v>
      </c>
      <c r="G159" s="2">
        <v>1</v>
      </c>
    </row>
    <row r="160" spans="1:7" x14ac:dyDescent="0.55000000000000004">
      <c r="A160" s="9">
        <v>81994937</v>
      </c>
      <c r="B160" s="2"/>
      <c r="C160" s="2"/>
      <c r="D160" s="2"/>
      <c r="E160" s="2"/>
      <c r="F160" s="2">
        <v>1</v>
      </c>
      <c r="G160" s="2">
        <v>1</v>
      </c>
    </row>
    <row r="161" spans="1:7" x14ac:dyDescent="0.55000000000000004">
      <c r="A161" s="4">
        <v>44165</v>
      </c>
      <c r="B161" s="2"/>
      <c r="C161" s="2"/>
      <c r="D161" s="2"/>
      <c r="E161" s="2"/>
      <c r="F161" s="2">
        <v>1</v>
      </c>
      <c r="G161" s="2">
        <v>1</v>
      </c>
    </row>
    <row r="162" spans="1:7" x14ac:dyDescent="0.55000000000000004">
      <c r="A162" s="5">
        <v>455.95861339999999</v>
      </c>
      <c r="B162" s="2"/>
      <c r="C162" s="2"/>
      <c r="D162" s="2"/>
      <c r="E162" s="2"/>
      <c r="F162" s="2">
        <v>1</v>
      </c>
      <c r="G162" s="2">
        <v>1</v>
      </c>
    </row>
    <row r="163" spans="1:7" x14ac:dyDescent="0.55000000000000004">
      <c r="A163" s="6">
        <v>456.42104610000001</v>
      </c>
      <c r="B163" s="2"/>
      <c r="C163" s="2"/>
      <c r="D163" s="2"/>
      <c r="E163" s="2"/>
      <c r="F163" s="2">
        <v>1</v>
      </c>
      <c r="G163" s="2">
        <v>1</v>
      </c>
    </row>
    <row r="164" spans="1:7" x14ac:dyDescent="0.55000000000000004">
      <c r="A164" s="7">
        <v>444.39779659999999</v>
      </c>
      <c r="B164" s="2"/>
      <c r="C164" s="2"/>
      <c r="D164" s="2"/>
      <c r="E164" s="2"/>
      <c r="F164" s="2">
        <v>1</v>
      </c>
      <c r="G164" s="2">
        <v>1</v>
      </c>
    </row>
    <row r="165" spans="1:7" x14ac:dyDescent="0.55000000000000004">
      <c r="A165" s="8">
        <v>444.39779659999999</v>
      </c>
      <c r="B165" s="2"/>
      <c r="C165" s="2"/>
      <c r="D165" s="2"/>
      <c r="E165" s="2"/>
      <c r="F165" s="2">
        <v>1</v>
      </c>
      <c r="G165" s="2">
        <v>1</v>
      </c>
    </row>
    <row r="166" spans="1:7" x14ac:dyDescent="0.55000000000000004">
      <c r="A166" s="9">
        <v>119895176</v>
      </c>
      <c r="B166" s="2"/>
      <c r="C166" s="2"/>
      <c r="D166" s="2"/>
      <c r="E166" s="2"/>
      <c r="F166" s="2">
        <v>1</v>
      </c>
      <c r="G166" s="2">
        <v>1</v>
      </c>
    </row>
    <row r="167" spans="1:7" x14ac:dyDescent="0.55000000000000004">
      <c r="A167" s="4">
        <v>44210</v>
      </c>
      <c r="B167" s="2"/>
      <c r="C167" s="2"/>
      <c r="D167" s="2"/>
      <c r="E167" s="2"/>
      <c r="F167" s="2">
        <v>1</v>
      </c>
      <c r="G167" s="2">
        <v>1</v>
      </c>
    </row>
    <row r="168" spans="1:7" x14ac:dyDescent="0.55000000000000004">
      <c r="A168" s="5">
        <v>545.55977029999997</v>
      </c>
      <c r="B168" s="2"/>
      <c r="C168" s="2"/>
      <c r="D168" s="2"/>
      <c r="E168" s="2"/>
      <c r="F168" s="2">
        <v>1</v>
      </c>
      <c r="G168" s="2">
        <v>1</v>
      </c>
    </row>
    <row r="169" spans="1:7" x14ac:dyDescent="0.55000000000000004">
      <c r="A169" s="6">
        <v>554.8538039</v>
      </c>
      <c r="B169" s="2"/>
      <c r="C169" s="2"/>
      <c r="D169" s="2"/>
      <c r="E169" s="2"/>
      <c r="F169" s="2">
        <v>1</v>
      </c>
      <c r="G169" s="2">
        <v>1</v>
      </c>
    </row>
    <row r="170" spans="1:7" x14ac:dyDescent="0.55000000000000004">
      <c r="A170" s="7">
        <v>545.55977029999997</v>
      </c>
      <c r="B170" s="2"/>
      <c r="C170" s="2"/>
      <c r="D170" s="2"/>
      <c r="E170" s="2"/>
      <c r="F170" s="2">
        <v>1</v>
      </c>
      <c r="G170" s="2">
        <v>1</v>
      </c>
    </row>
    <row r="171" spans="1:7" x14ac:dyDescent="0.55000000000000004">
      <c r="A171" s="8">
        <v>550.20678710000004</v>
      </c>
      <c r="B171" s="2"/>
      <c r="C171" s="2"/>
      <c r="D171" s="2"/>
      <c r="E171" s="2"/>
      <c r="F171" s="2">
        <v>1</v>
      </c>
      <c r="G171" s="2">
        <v>1</v>
      </c>
    </row>
    <row r="172" spans="1:7" x14ac:dyDescent="0.55000000000000004">
      <c r="A172" s="9">
        <v>75288477</v>
      </c>
      <c r="B172" s="2"/>
      <c r="C172" s="2"/>
      <c r="D172" s="2"/>
      <c r="E172" s="2"/>
      <c r="F172" s="2">
        <v>1</v>
      </c>
      <c r="G172" s="2">
        <v>1</v>
      </c>
    </row>
    <row r="173" spans="1:7" x14ac:dyDescent="0.55000000000000004">
      <c r="A173" s="4">
        <v>44211</v>
      </c>
      <c r="B173" s="2"/>
      <c r="C173" s="2"/>
      <c r="D173" s="2"/>
      <c r="E173" s="2"/>
      <c r="F173" s="2">
        <v>1</v>
      </c>
      <c r="G173" s="2">
        <v>1</v>
      </c>
    </row>
    <row r="174" spans="1:7" x14ac:dyDescent="0.55000000000000004">
      <c r="A174" s="5">
        <v>577.15954109999996</v>
      </c>
      <c r="B174" s="2"/>
      <c r="C174" s="2"/>
      <c r="D174" s="2"/>
      <c r="E174" s="2"/>
      <c r="F174" s="2">
        <v>1</v>
      </c>
      <c r="G174" s="2">
        <v>1</v>
      </c>
    </row>
    <row r="175" spans="1:7" x14ac:dyDescent="0.55000000000000004">
      <c r="A175" s="6">
        <v>580.87715490000005</v>
      </c>
      <c r="B175" s="2"/>
      <c r="C175" s="2"/>
      <c r="D175" s="2"/>
      <c r="E175" s="2"/>
      <c r="F175" s="2">
        <v>1</v>
      </c>
      <c r="G175" s="2">
        <v>1</v>
      </c>
    </row>
    <row r="176" spans="1:7" x14ac:dyDescent="0.55000000000000004">
      <c r="A176" s="7">
        <v>558.57147220000002</v>
      </c>
      <c r="B176" s="2"/>
      <c r="C176" s="2"/>
      <c r="D176" s="2"/>
      <c r="E176" s="2"/>
      <c r="F176" s="2">
        <v>1</v>
      </c>
      <c r="G176" s="2">
        <v>1</v>
      </c>
    </row>
    <row r="177" spans="1:7" x14ac:dyDescent="0.55000000000000004">
      <c r="A177" s="8">
        <v>558.57147220000002</v>
      </c>
      <c r="B177" s="2"/>
      <c r="C177" s="2"/>
      <c r="D177" s="2"/>
      <c r="E177" s="2"/>
      <c r="F177" s="2">
        <v>1</v>
      </c>
      <c r="G177" s="2">
        <v>1</v>
      </c>
    </row>
    <row r="178" spans="1:7" x14ac:dyDescent="0.55000000000000004">
      <c r="A178" s="9">
        <v>92010500</v>
      </c>
      <c r="B178" s="2"/>
      <c r="C178" s="2"/>
      <c r="D178" s="2"/>
      <c r="E178" s="2"/>
      <c r="F178" s="2">
        <v>1</v>
      </c>
      <c r="G178" s="2">
        <v>1</v>
      </c>
    </row>
    <row r="179" spans="1:7" x14ac:dyDescent="0.55000000000000004">
      <c r="A179" s="4">
        <v>44216</v>
      </c>
      <c r="B179" s="2"/>
      <c r="C179" s="2"/>
      <c r="D179" s="2"/>
      <c r="E179" s="2"/>
      <c r="F179" s="2">
        <v>1</v>
      </c>
      <c r="G179" s="2">
        <v>1</v>
      </c>
    </row>
    <row r="180" spans="1:7" x14ac:dyDescent="0.55000000000000004">
      <c r="A180" s="5">
        <v>588.31244700000002</v>
      </c>
      <c r="B180" s="2"/>
      <c r="C180" s="2"/>
      <c r="D180" s="2"/>
      <c r="E180" s="2"/>
      <c r="F180" s="2">
        <v>1</v>
      </c>
      <c r="G180" s="2">
        <v>1</v>
      </c>
    </row>
    <row r="181" spans="1:7" x14ac:dyDescent="0.55000000000000004">
      <c r="A181" s="6">
        <v>604.1123073</v>
      </c>
      <c r="B181" s="2"/>
      <c r="C181" s="2"/>
      <c r="D181" s="2"/>
      <c r="E181" s="2"/>
      <c r="F181" s="2">
        <v>1</v>
      </c>
      <c r="G181" s="2">
        <v>1</v>
      </c>
    </row>
    <row r="182" spans="1:7" x14ac:dyDescent="0.55000000000000004">
      <c r="A182" s="7">
        <v>586.45363989999998</v>
      </c>
      <c r="B182" s="2"/>
      <c r="C182" s="2"/>
      <c r="D182" s="2"/>
      <c r="E182" s="2"/>
      <c r="F182" s="2">
        <v>1</v>
      </c>
      <c r="G182" s="2">
        <v>1</v>
      </c>
    </row>
    <row r="183" spans="1:7" x14ac:dyDescent="0.55000000000000004">
      <c r="A183" s="8">
        <v>601.32409670000004</v>
      </c>
      <c r="B183" s="2"/>
      <c r="C183" s="2"/>
      <c r="D183" s="2"/>
      <c r="E183" s="2"/>
      <c r="F183" s="2">
        <v>1</v>
      </c>
      <c r="G183" s="2">
        <v>1</v>
      </c>
    </row>
    <row r="184" spans="1:7" x14ac:dyDescent="0.55000000000000004">
      <c r="A184" s="9">
        <v>82066422</v>
      </c>
      <c r="B184" s="2"/>
      <c r="C184" s="2"/>
      <c r="D184" s="2"/>
      <c r="E184" s="2"/>
      <c r="F184" s="2">
        <v>1</v>
      </c>
      <c r="G184" s="2">
        <v>1</v>
      </c>
    </row>
    <row r="185" spans="1:7" x14ac:dyDescent="0.55000000000000004">
      <c r="A185" s="4">
        <v>44217</v>
      </c>
      <c r="B185" s="2"/>
      <c r="C185" s="2"/>
      <c r="D185" s="2"/>
      <c r="E185" s="2"/>
      <c r="F185" s="2">
        <v>1</v>
      </c>
      <c r="G185" s="2">
        <v>1</v>
      </c>
    </row>
    <row r="186" spans="1:7" x14ac:dyDescent="0.55000000000000004">
      <c r="A186" s="5">
        <v>594.81815329999995</v>
      </c>
      <c r="B186" s="2"/>
      <c r="C186" s="2"/>
      <c r="D186" s="2"/>
      <c r="E186" s="2"/>
      <c r="F186" s="2">
        <v>1</v>
      </c>
      <c r="G186" s="2">
        <v>1</v>
      </c>
    </row>
    <row r="187" spans="1:7" x14ac:dyDescent="0.55000000000000004">
      <c r="A187" s="6">
        <v>631.06488449999995</v>
      </c>
      <c r="B187" s="2"/>
      <c r="C187" s="2"/>
      <c r="D187" s="2"/>
      <c r="E187" s="2"/>
      <c r="F187" s="2">
        <v>1</v>
      </c>
      <c r="G187" s="2">
        <v>1</v>
      </c>
    </row>
    <row r="188" spans="1:7" x14ac:dyDescent="0.55000000000000004">
      <c r="A188" s="7">
        <v>594.81815329999995</v>
      </c>
      <c r="B188" s="2"/>
      <c r="C188" s="2"/>
      <c r="D188" s="2"/>
      <c r="E188" s="2"/>
      <c r="F188" s="2">
        <v>1</v>
      </c>
      <c r="G188" s="2">
        <v>1</v>
      </c>
    </row>
    <row r="189" spans="1:7" x14ac:dyDescent="0.55000000000000004">
      <c r="A189" s="8">
        <v>625.4884644</v>
      </c>
      <c r="B189" s="2"/>
      <c r="C189" s="2"/>
      <c r="D189" s="2"/>
      <c r="E189" s="2"/>
      <c r="F189" s="2">
        <v>1</v>
      </c>
      <c r="G189" s="2">
        <v>1</v>
      </c>
    </row>
    <row r="190" spans="1:7" x14ac:dyDescent="0.55000000000000004">
      <c r="A190" s="9">
        <v>89019137</v>
      </c>
      <c r="B190" s="2"/>
      <c r="C190" s="2"/>
      <c r="D190" s="2"/>
      <c r="E190" s="2"/>
      <c r="F190" s="2">
        <v>1</v>
      </c>
      <c r="G190" s="2">
        <v>1</v>
      </c>
    </row>
    <row r="191" spans="1:7" x14ac:dyDescent="0.55000000000000004">
      <c r="A191" s="4">
        <v>44218</v>
      </c>
      <c r="B191" s="2"/>
      <c r="C191" s="2"/>
      <c r="D191" s="2"/>
      <c r="E191" s="2"/>
      <c r="F191" s="2">
        <v>1</v>
      </c>
      <c r="G191" s="2">
        <v>1</v>
      </c>
    </row>
    <row r="192" spans="1:7" x14ac:dyDescent="0.55000000000000004">
      <c r="A192" s="5">
        <v>603.18273929999998</v>
      </c>
      <c r="B192" s="2"/>
      <c r="C192" s="2"/>
      <c r="D192" s="2"/>
      <c r="E192" s="2"/>
      <c r="F192" s="2">
        <v>1</v>
      </c>
      <c r="G192" s="2">
        <v>1</v>
      </c>
    </row>
    <row r="193" spans="1:7" x14ac:dyDescent="0.55000000000000004">
      <c r="A193" s="6">
        <v>618.05319199999997</v>
      </c>
      <c r="B193" s="2"/>
      <c r="C193" s="2"/>
      <c r="D193" s="2"/>
      <c r="E193" s="2"/>
      <c r="F193" s="2">
        <v>1</v>
      </c>
      <c r="G193" s="2">
        <v>1</v>
      </c>
    </row>
    <row r="194" spans="1:7" x14ac:dyDescent="0.55000000000000004">
      <c r="A194" s="7">
        <v>603.18273929999998</v>
      </c>
      <c r="B194" s="2"/>
      <c r="C194" s="2"/>
      <c r="D194" s="2"/>
      <c r="E194" s="2"/>
      <c r="F194" s="2">
        <v>1</v>
      </c>
      <c r="G194" s="2">
        <v>1</v>
      </c>
    </row>
    <row r="195" spans="1:7" x14ac:dyDescent="0.55000000000000004">
      <c r="A195" s="8">
        <v>603.18273929999998</v>
      </c>
      <c r="B195" s="2"/>
      <c r="C195" s="2"/>
      <c r="D195" s="2"/>
      <c r="E195" s="2"/>
      <c r="F195" s="2">
        <v>1</v>
      </c>
      <c r="G195" s="2">
        <v>1</v>
      </c>
    </row>
    <row r="196" spans="1:7" x14ac:dyDescent="0.55000000000000004">
      <c r="A196" s="9">
        <v>125179403</v>
      </c>
      <c r="B196" s="2"/>
      <c r="C196" s="2"/>
      <c r="D196" s="2"/>
      <c r="E196" s="2"/>
      <c r="F196" s="2">
        <v>1</v>
      </c>
      <c r="G196" s="2">
        <v>1</v>
      </c>
    </row>
    <row r="197" spans="1:7" x14ac:dyDescent="0.55000000000000004">
      <c r="A197" s="4">
        <v>44221</v>
      </c>
      <c r="B197" s="2"/>
      <c r="C197" s="2"/>
      <c r="D197" s="2"/>
      <c r="E197" s="2"/>
      <c r="F197" s="2">
        <v>1</v>
      </c>
      <c r="G197" s="2">
        <v>1</v>
      </c>
    </row>
    <row r="198" spans="1:7" x14ac:dyDescent="0.55000000000000004">
      <c r="A198" s="5">
        <v>596.67700890000003</v>
      </c>
      <c r="B198" s="2"/>
      <c r="C198" s="2"/>
      <c r="D198" s="2"/>
      <c r="E198" s="2"/>
      <c r="F198" s="2">
        <v>1</v>
      </c>
      <c r="G198" s="2">
        <v>1</v>
      </c>
    </row>
    <row r="199" spans="1:7" x14ac:dyDescent="0.55000000000000004">
      <c r="A199" s="6">
        <v>600.39462270000001</v>
      </c>
      <c r="B199" s="2"/>
      <c r="C199" s="2"/>
      <c r="D199" s="2"/>
      <c r="E199" s="2"/>
      <c r="F199" s="2">
        <v>1</v>
      </c>
      <c r="G199" s="2">
        <v>1</v>
      </c>
    </row>
    <row r="200" spans="1:7" x14ac:dyDescent="0.55000000000000004">
      <c r="A200" s="7">
        <v>581.80655379999996</v>
      </c>
      <c r="B200" s="2"/>
      <c r="C200" s="2"/>
      <c r="D200" s="2"/>
      <c r="E200" s="2"/>
      <c r="F200" s="2">
        <v>1</v>
      </c>
      <c r="G200" s="2">
        <v>1</v>
      </c>
    </row>
    <row r="201" spans="1:7" x14ac:dyDescent="0.55000000000000004">
      <c r="A201" s="8">
        <v>588.3123779</v>
      </c>
      <c r="B201" s="2"/>
      <c r="C201" s="2"/>
      <c r="D201" s="2"/>
      <c r="E201" s="2"/>
      <c r="F201" s="2">
        <v>1</v>
      </c>
      <c r="G201" s="2">
        <v>1</v>
      </c>
    </row>
    <row r="202" spans="1:7" x14ac:dyDescent="0.55000000000000004">
      <c r="A202" s="9">
        <v>93050133</v>
      </c>
      <c r="B202" s="2"/>
      <c r="C202" s="2"/>
      <c r="D202" s="2"/>
      <c r="E202" s="2"/>
      <c r="F202" s="2">
        <v>1</v>
      </c>
      <c r="G202" s="2">
        <v>1</v>
      </c>
    </row>
    <row r="203" spans="1:7" x14ac:dyDescent="0.55000000000000004">
      <c r="A203" s="4">
        <v>44222</v>
      </c>
      <c r="B203" s="2"/>
      <c r="C203" s="2"/>
      <c r="D203" s="2"/>
      <c r="E203" s="2"/>
      <c r="F203" s="2">
        <v>1</v>
      </c>
      <c r="G203" s="2">
        <v>1</v>
      </c>
    </row>
    <row r="204" spans="1:7" x14ac:dyDescent="0.55000000000000004">
      <c r="A204" s="5">
        <v>587.38282040000001</v>
      </c>
      <c r="B204" s="2"/>
      <c r="C204" s="2"/>
      <c r="D204" s="2"/>
      <c r="E204" s="2"/>
      <c r="F204" s="2">
        <v>1</v>
      </c>
      <c r="G204" s="2">
        <v>1</v>
      </c>
    </row>
    <row r="205" spans="1:7" x14ac:dyDescent="0.55000000000000004">
      <c r="A205" s="6">
        <v>594.81804599999998</v>
      </c>
      <c r="B205" s="2"/>
      <c r="C205" s="2"/>
      <c r="D205" s="2"/>
      <c r="E205" s="2"/>
      <c r="F205" s="2">
        <v>1</v>
      </c>
      <c r="G205" s="2">
        <v>1</v>
      </c>
    </row>
    <row r="206" spans="1:7" x14ac:dyDescent="0.55000000000000004">
      <c r="A206" s="7">
        <v>566.93595010000001</v>
      </c>
      <c r="B206" s="2"/>
      <c r="C206" s="2"/>
      <c r="D206" s="2"/>
      <c r="E206" s="2"/>
      <c r="F206" s="2">
        <v>1</v>
      </c>
      <c r="G206" s="2">
        <v>1</v>
      </c>
    </row>
    <row r="207" spans="1:7" x14ac:dyDescent="0.55000000000000004">
      <c r="A207" s="8">
        <v>573.44177249999996</v>
      </c>
      <c r="B207" s="2"/>
      <c r="C207" s="2"/>
      <c r="D207" s="2"/>
      <c r="E207" s="2"/>
      <c r="F207" s="2">
        <v>1</v>
      </c>
      <c r="G207" s="2">
        <v>1</v>
      </c>
    </row>
    <row r="208" spans="1:7" x14ac:dyDescent="0.55000000000000004">
      <c r="A208" s="9">
        <v>100153482</v>
      </c>
      <c r="B208" s="2"/>
      <c r="C208" s="2"/>
      <c r="D208" s="2"/>
      <c r="E208" s="2"/>
      <c r="F208" s="2">
        <v>1</v>
      </c>
      <c r="G208" s="2">
        <v>1</v>
      </c>
    </row>
    <row r="209" spans="1:7" x14ac:dyDescent="0.55000000000000004">
      <c r="A209" s="4">
        <v>44224</v>
      </c>
      <c r="B209" s="2"/>
      <c r="C209" s="2"/>
      <c r="D209" s="2"/>
      <c r="E209" s="2"/>
      <c r="F209" s="2">
        <v>1</v>
      </c>
      <c r="G209" s="2">
        <v>1</v>
      </c>
    </row>
    <row r="210" spans="1:7" x14ac:dyDescent="0.55000000000000004">
      <c r="A210" s="5">
        <v>557.64206869999998</v>
      </c>
      <c r="B210" s="2"/>
      <c r="C210" s="2"/>
      <c r="D210" s="2"/>
      <c r="E210" s="2"/>
      <c r="F210" s="2">
        <v>1</v>
      </c>
      <c r="G210" s="2">
        <v>1</v>
      </c>
    </row>
    <row r="211" spans="1:7" x14ac:dyDescent="0.55000000000000004">
      <c r="A211" s="6">
        <v>565.07729629999994</v>
      </c>
      <c r="B211" s="2"/>
      <c r="C211" s="2"/>
      <c r="D211" s="2"/>
      <c r="E211" s="2"/>
      <c r="F211" s="2">
        <v>1</v>
      </c>
      <c r="G211" s="2">
        <v>1</v>
      </c>
    </row>
    <row r="212" spans="1:7" x14ac:dyDescent="0.55000000000000004">
      <c r="A212" s="7">
        <v>555.78326179999999</v>
      </c>
      <c r="B212" s="2"/>
      <c r="C212" s="2"/>
      <c r="D212" s="2"/>
      <c r="E212" s="2"/>
      <c r="F212" s="2">
        <v>1</v>
      </c>
      <c r="G212" s="2">
        <v>1</v>
      </c>
    </row>
    <row r="213" spans="1:7" x14ac:dyDescent="0.55000000000000004">
      <c r="A213" s="8">
        <v>558.57147220000002</v>
      </c>
      <c r="B213" s="2"/>
      <c r="C213" s="2"/>
      <c r="D213" s="2"/>
      <c r="E213" s="2"/>
      <c r="F213" s="2">
        <v>1</v>
      </c>
      <c r="G213" s="2">
        <v>1</v>
      </c>
    </row>
    <row r="214" spans="1:7" x14ac:dyDescent="0.55000000000000004">
      <c r="A214" s="9">
        <v>96447533</v>
      </c>
      <c r="B214" s="2"/>
      <c r="C214" s="2"/>
      <c r="D214" s="2"/>
      <c r="E214" s="2"/>
      <c r="F214" s="2">
        <v>1</v>
      </c>
      <c r="G214" s="2">
        <v>1</v>
      </c>
    </row>
    <row r="215" spans="1:7" x14ac:dyDescent="0.55000000000000004">
      <c r="A215" s="4">
        <v>44225</v>
      </c>
      <c r="B215" s="2"/>
      <c r="C215" s="2"/>
      <c r="D215" s="2"/>
      <c r="E215" s="2"/>
      <c r="F215" s="2">
        <v>1</v>
      </c>
      <c r="G215" s="2">
        <v>1</v>
      </c>
    </row>
    <row r="216" spans="1:7" x14ac:dyDescent="0.55000000000000004">
      <c r="A216" s="5">
        <v>575.30076369999995</v>
      </c>
      <c r="B216" s="2"/>
      <c r="C216" s="2"/>
      <c r="D216" s="2"/>
      <c r="E216" s="2"/>
      <c r="F216" s="2">
        <v>1</v>
      </c>
      <c r="G216" s="2">
        <v>1</v>
      </c>
    </row>
    <row r="217" spans="1:7" x14ac:dyDescent="0.55000000000000004">
      <c r="A217" s="6">
        <v>575.30076369999995</v>
      </c>
      <c r="B217" s="2"/>
      <c r="C217" s="2"/>
      <c r="D217" s="2"/>
      <c r="E217" s="2"/>
      <c r="F217" s="2">
        <v>1</v>
      </c>
      <c r="G217" s="2">
        <v>1</v>
      </c>
    </row>
    <row r="218" spans="1:7" x14ac:dyDescent="0.55000000000000004">
      <c r="A218" s="7">
        <v>549.27746579999996</v>
      </c>
      <c r="B218" s="2"/>
      <c r="C218" s="2"/>
      <c r="D218" s="2"/>
      <c r="E218" s="2"/>
      <c r="F218" s="2">
        <v>1</v>
      </c>
      <c r="G218" s="2">
        <v>1</v>
      </c>
    </row>
    <row r="219" spans="1:7" x14ac:dyDescent="0.55000000000000004">
      <c r="A219" s="8">
        <v>549.27746579999996</v>
      </c>
      <c r="B219" s="2"/>
      <c r="C219" s="2"/>
      <c r="D219" s="2"/>
      <c r="E219" s="2"/>
      <c r="F219" s="2">
        <v>1</v>
      </c>
      <c r="G219" s="2">
        <v>1</v>
      </c>
    </row>
    <row r="220" spans="1:7" x14ac:dyDescent="0.55000000000000004">
      <c r="A220" s="9">
        <v>90745237</v>
      </c>
      <c r="B220" s="2"/>
      <c r="C220" s="2"/>
      <c r="D220" s="2"/>
      <c r="E220" s="2"/>
      <c r="F220" s="2">
        <v>1</v>
      </c>
      <c r="G220" s="2">
        <v>1</v>
      </c>
    </row>
    <row r="221" spans="1:7" x14ac:dyDescent="0.55000000000000004">
      <c r="A221" s="4">
        <v>44229</v>
      </c>
      <c r="B221" s="2"/>
      <c r="C221" s="2"/>
      <c r="D221" s="2"/>
      <c r="E221" s="2"/>
      <c r="F221" s="2">
        <v>1</v>
      </c>
      <c r="G221" s="2">
        <v>1</v>
      </c>
    </row>
    <row r="222" spans="1:7" x14ac:dyDescent="0.55000000000000004">
      <c r="A222" s="5">
        <v>584.59478520000005</v>
      </c>
      <c r="B222" s="2"/>
      <c r="C222" s="2"/>
      <c r="D222" s="2"/>
      <c r="E222" s="2"/>
      <c r="F222" s="2">
        <v>1</v>
      </c>
      <c r="G222" s="2">
        <v>1</v>
      </c>
    </row>
    <row r="223" spans="1:7" x14ac:dyDescent="0.55000000000000004">
      <c r="A223" s="6">
        <v>592.95941640000001</v>
      </c>
      <c r="B223" s="2"/>
      <c r="C223" s="2"/>
      <c r="D223" s="2"/>
      <c r="E223" s="2"/>
      <c r="F223" s="2">
        <v>1</v>
      </c>
      <c r="G223" s="2">
        <v>1</v>
      </c>
    </row>
    <row r="224" spans="1:7" x14ac:dyDescent="0.55000000000000004">
      <c r="A224" s="7">
        <v>578.08896089999996</v>
      </c>
      <c r="B224" s="2"/>
      <c r="C224" s="2"/>
      <c r="D224" s="2"/>
      <c r="E224" s="2"/>
      <c r="F224" s="2">
        <v>1</v>
      </c>
      <c r="G224" s="2">
        <v>1</v>
      </c>
    </row>
    <row r="225" spans="1:7" x14ac:dyDescent="0.55000000000000004">
      <c r="A225" s="8">
        <v>587.38299559999996</v>
      </c>
      <c r="B225" s="2"/>
      <c r="C225" s="2"/>
      <c r="D225" s="2"/>
      <c r="E225" s="2"/>
      <c r="F225" s="2">
        <v>1</v>
      </c>
      <c r="G225" s="2">
        <v>1</v>
      </c>
    </row>
    <row r="226" spans="1:7" x14ac:dyDescent="0.55000000000000004">
      <c r="A226" s="9">
        <v>78429188</v>
      </c>
      <c r="B226" s="2"/>
      <c r="C226" s="2"/>
      <c r="D226" s="2"/>
      <c r="E226" s="2"/>
      <c r="F226" s="2">
        <v>1</v>
      </c>
      <c r="G226" s="2">
        <v>1</v>
      </c>
    </row>
    <row r="227" spans="1:7" x14ac:dyDescent="0.55000000000000004">
      <c r="A227" s="4">
        <v>44244</v>
      </c>
      <c r="B227" s="2"/>
      <c r="C227" s="2"/>
      <c r="D227" s="2"/>
      <c r="E227" s="2"/>
      <c r="F227" s="2">
        <v>1</v>
      </c>
      <c r="G227" s="2">
        <v>1</v>
      </c>
    </row>
    <row r="228" spans="1:7" x14ac:dyDescent="0.55000000000000004">
      <c r="A228" s="5">
        <v>616.19451900000001</v>
      </c>
      <c r="B228" s="2"/>
      <c r="C228" s="2"/>
      <c r="D228" s="2"/>
      <c r="E228" s="2"/>
      <c r="F228" s="2">
        <v>1</v>
      </c>
      <c r="G228" s="2">
        <v>1</v>
      </c>
    </row>
    <row r="229" spans="1:7" x14ac:dyDescent="0.55000000000000004">
      <c r="A229" s="6">
        <v>620.84153649999996</v>
      </c>
      <c r="B229" s="2"/>
      <c r="C229" s="2"/>
      <c r="D229" s="2"/>
      <c r="E229" s="2"/>
      <c r="F229" s="2">
        <v>1</v>
      </c>
      <c r="G229" s="2">
        <v>1</v>
      </c>
    </row>
    <row r="230" spans="1:7" x14ac:dyDescent="0.55000000000000004">
      <c r="A230" s="7">
        <v>613.40630850000002</v>
      </c>
      <c r="B230" s="2"/>
      <c r="C230" s="2"/>
      <c r="D230" s="2"/>
      <c r="E230" s="2"/>
      <c r="F230" s="2">
        <v>1</v>
      </c>
      <c r="G230" s="2">
        <v>1</v>
      </c>
    </row>
    <row r="231" spans="1:7" x14ac:dyDescent="0.55000000000000004">
      <c r="A231" s="8">
        <v>616.19451900000001</v>
      </c>
      <c r="B231" s="2"/>
      <c r="C231" s="2"/>
      <c r="D231" s="2"/>
      <c r="E231" s="2"/>
      <c r="F231" s="2">
        <v>1</v>
      </c>
      <c r="G231" s="2">
        <v>1</v>
      </c>
    </row>
    <row r="232" spans="1:7" x14ac:dyDescent="0.55000000000000004">
      <c r="A232" s="9">
        <v>107614290</v>
      </c>
      <c r="B232" s="2"/>
      <c r="C232" s="2"/>
      <c r="D232" s="2"/>
      <c r="E232" s="2"/>
      <c r="F232" s="2">
        <v>1</v>
      </c>
      <c r="G232" s="2">
        <v>1</v>
      </c>
    </row>
    <row r="233" spans="1:7" x14ac:dyDescent="0.55000000000000004">
      <c r="A233" s="4">
        <v>44253</v>
      </c>
      <c r="B233" s="2"/>
      <c r="C233" s="2"/>
      <c r="D233" s="2"/>
      <c r="E233" s="2"/>
      <c r="F233" s="2">
        <v>1</v>
      </c>
      <c r="G233" s="2">
        <v>1</v>
      </c>
    </row>
    <row r="234" spans="1:7" x14ac:dyDescent="0.55000000000000004">
      <c r="A234" s="5">
        <v>567.86540019999995</v>
      </c>
      <c r="B234" s="2"/>
      <c r="C234" s="2"/>
      <c r="D234" s="2"/>
      <c r="E234" s="2"/>
      <c r="F234" s="2">
        <v>1</v>
      </c>
      <c r="G234" s="2">
        <v>1</v>
      </c>
    </row>
    <row r="235" spans="1:7" x14ac:dyDescent="0.55000000000000004">
      <c r="A235" s="6">
        <v>574.37122309999995</v>
      </c>
      <c r="B235" s="2"/>
      <c r="C235" s="2"/>
      <c r="D235" s="2"/>
      <c r="E235" s="2"/>
      <c r="F235" s="2">
        <v>1</v>
      </c>
      <c r="G235" s="2">
        <v>1</v>
      </c>
    </row>
    <row r="236" spans="1:7" x14ac:dyDescent="0.55000000000000004">
      <c r="A236" s="7">
        <v>563.21838379999997</v>
      </c>
      <c r="B236" s="2"/>
      <c r="C236" s="2"/>
      <c r="D236" s="2"/>
      <c r="E236" s="2"/>
      <c r="F236" s="2">
        <v>1</v>
      </c>
      <c r="G236" s="2">
        <v>1</v>
      </c>
    </row>
    <row r="237" spans="1:7" x14ac:dyDescent="0.55000000000000004">
      <c r="A237" s="8">
        <v>563.21838379999997</v>
      </c>
      <c r="B237" s="2"/>
      <c r="C237" s="2"/>
      <c r="D237" s="2"/>
      <c r="E237" s="2"/>
      <c r="F237" s="2">
        <v>1</v>
      </c>
      <c r="G237" s="2">
        <v>1</v>
      </c>
    </row>
    <row r="238" spans="1:7" x14ac:dyDescent="0.55000000000000004">
      <c r="A238" s="9">
        <v>111861175</v>
      </c>
      <c r="B238" s="2"/>
      <c r="C238" s="2"/>
      <c r="D238" s="2"/>
      <c r="E238" s="2"/>
      <c r="F238" s="2">
        <v>1</v>
      </c>
      <c r="G238" s="2">
        <v>1</v>
      </c>
    </row>
    <row r="239" spans="1:7" x14ac:dyDescent="0.55000000000000004">
      <c r="A239" s="4">
        <v>44260</v>
      </c>
      <c r="B239" s="2"/>
      <c r="C239" s="2"/>
      <c r="D239" s="2"/>
      <c r="E239" s="2"/>
      <c r="F239" s="2">
        <v>1</v>
      </c>
      <c r="G239" s="2">
        <v>1</v>
      </c>
    </row>
    <row r="240" spans="1:7" x14ac:dyDescent="0.55000000000000004">
      <c r="A240" s="5">
        <v>546.48922730000004</v>
      </c>
      <c r="B240" s="2"/>
      <c r="C240" s="2"/>
      <c r="D240" s="2"/>
      <c r="E240" s="2"/>
      <c r="F240" s="2">
        <v>1</v>
      </c>
      <c r="G240" s="2">
        <v>1</v>
      </c>
    </row>
    <row r="241" spans="1:7" x14ac:dyDescent="0.55000000000000004">
      <c r="A241" s="6">
        <v>562.289086</v>
      </c>
      <c r="B241" s="2"/>
      <c r="C241" s="2"/>
      <c r="D241" s="2"/>
      <c r="E241" s="2"/>
      <c r="F241" s="2">
        <v>1</v>
      </c>
      <c r="G241" s="2">
        <v>1</v>
      </c>
    </row>
    <row r="242" spans="1:7" x14ac:dyDescent="0.55000000000000004">
      <c r="A242" s="7">
        <v>542.77161360000002</v>
      </c>
      <c r="B242" s="2"/>
      <c r="C242" s="2"/>
      <c r="D242" s="2"/>
      <c r="E242" s="2"/>
      <c r="F242" s="2">
        <v>1</v>
      </c>
      <c r="G242" s="2">
        <v>1</v>
      </c>
    </row>
    <row r="243" spans="1:7" x14ac:dyDescent="0.55000000000000004">
      <c r="A243" s="8">
        <v>558.57147220000002</v>
      </c>
      <c r="B243" s="2"/>
      <c r="C243" s="2"/>
      <c r="D243" s="2"/>
      <c r="E243" s="2"/>
      <c r="F243" s="2">
        <v>1</v>
      </c>
      <c r="G243" s="2">
        <v>1</v>
      </c>
    </row>
    <row r="244" spans="1:7" x14ac:dyDescent="0.55000000000000004">
      <c r="A244" s="9">
        <v>79918467</v>
      </c>
      <c r="B244" s="2"/>
      <c r="C244" s="2"/>
      <c r="D244" s="2"/>
      <c r="E244" s="2"/>
      <c r="F244" s="2">
        <v>1</v>
      </c>
      <c r="G244" s="2">
        <v>1</v>
      </c>
    </row>
    <row r="245" spans="1:7" x14ac:dyDescent="0.55000000000000004">
      <c r="A245" s="4">
        <v>44279</v>
      </c>
      <c r="B245" s="2"/>
      <c r="C245" s="2"/>
      <c r="D245" s="2"/>
      <c r="E245" s="2"/>
      <c r="F245" s="2">
        <v>1</v>
      </c>
      <c r="G245" s="2">
        <v>1</v>
      </c>
    </row>
    <row r="246" spans="1:7" x14ac:dyDescent="0.55000000000000004">
      <c r="A246" s="5">
        <v>532.86251789999994</v>
      </c>
      <c r="B246" s="2"/>
      <c r="C246" s="2"/>
      <c r="D246" s="2"/>
      <c r="E246" s="2"/>
      <c r="F246" s="2">
        <v>1</v>
      </c>
      <c r="G246" s="2">
        <v>1</v>
      </c>
    </row>
    <row r="247" spans="1:7" x14ac:dyDescent="0.55000000000000004">
      <c r="A247" s="6">
        <v>543.12782030000005</v>
      </c>
      <c r="B247" s="2"/>
      <c r="C247" s="2"/>
      <c r="D247" s="2"/>
      <c r="E247" s="2"/>
      <c r="F247" s="2">
        <v>1</v>
      </c>
      <c r="G247" s="2">
        <v>1</v>
      </c>
    </row>
    <row r="248" spans="1:7" x14ac:dyDescent="0.55000000000000004">
      <c r="A248" s="7">
        <v>532.86251789999994</v>
      </c>
      <c r="B248" s="2"/>
      <c r="C248" s="2"/>
      <c r="D248" s="2"/>
      <c r="E248" s="2"/>
      <c r="F248" s="2">
        <v>1</v>
      </c>
      <c r="G248" s="2">
        <v>1</v>
      </c>
    </row>
    <row r="249" spans="1:7" x14ac:dyDescent="0.55000000000000004">
      <c r="A249" s="8">
        <v>537.52856450000002</v>
      </c>
      <c r="B249" s="2"/>
      <c r="C249" s="2"/>
      <c r="D249" s="2"/>
      <c r="E249" s="2"/>
      <c r="F249" s="2">
        <v>1</v>
      </c>
      <c r="G249" s="2">
        <v>1</v>
      </c>
    </row>
    <row r="250" spans="1:7" x14ac:dyDescent="0.55000000000000004">
      <c r="A250" s="9">
        <v>107253959</v>
      </c>
      <c r="B250" s="2"/>
      <c r="C250" s="2"/>
      <c r="D250" s="2"/>
      <c r="E250" s="2"/>
      <c r="F250" s="2">
        <v>1</v>
      </c>
      <c r="G250" s="2">
        <v>1</v>
      </c>
    </row>
    <row r="251" spans="1:7" x14ac:dyDescent="0.55000000000000004">
      <c r="A251" s="4">
        <v>44328</v>
      </c>
      <c r="B251" s="2"/>
      <c r="C251" s="2"/>
      <c r="D251" s="2"/>
      <c r="E251" s="2"/>
      <c r="F251" s="2">
        <v>1</v>
      </c>
      <c r="G251" s="2">
        <v>1</v>
      </c>
    </row>
    <row r="252" spans="1:7" x14ac:dyDescent="0.55000000000000004">
      <c r="A252" s="5">
        <v>529.12969439999995</v>
      </c>
      <c r="B252" s="2"/>
      <c r="C252" s="2"/>
      <c r="D252" s="2"/>
      <c r="E252" s="2"/>
      <c r="F252" s="2">
        <v>1</v>
      </c>
      <c r="G252" s="2">
        <v>1</v>
      </c>
    </row>
    <row r="253" spans="1:7" x14ac:dyDescent="0.55000000000000004">
      <c r="A253" s="6">
        <v>532.86253169999998</v>
      </c>
      <c r="B253" s="2"/>
      <c r="C253" s="2"/>
      <c r="D253" s="2"/>
      <c r="E253" s="2"/>
      <c r="F253" s="2">
        <v>1</v>
      </c>
      <c r="G253" s="2">
        <v>1</v>
      </c>
    </row>
    <row r="254" spans="1:7" x14ac:dyDescent="0.55000000000000004">
      <c r="A254" s="7">
        <v>483.40243679999998</v>
      </c>
      <c r="B254" s="2"/>
      <c r="C254" s="2"/>
      <c r="D254" s="2"/>
      <c r="E254" s="2"/>
      <c r="F254" s="2">
        <v>1</v>
      </c>
      <c r="G254" s="2">
        <v>1</v>
      </c>
    </row>
    <row r="255" spans="1:7" x14ac:dyDescent="0.55000000000000004">
      <c r="A255" s="8">
        <v>522.59722899999997</v>
      </c>
      <c r="B255" s="2"/>
      <c r="C255" s="2"/>
      <c r="D255" s="2"/>
      <c r="E255" s="2"/>
      <c r="F255" s="2">
        <v>1</v>
      </c>
      <c r="G255" s="2">
        <v>1</v>
      </c>
    </row>
    <row r="256" spans="1:7" x14ac:dyDescent="0.55000000000000004">
      <c r="A256" s="9">
        <v>131741482</v>
      </c>
      <c r="B256" s="2"/>
      <c r="C256" s="2"/>
      <c r="D256" s="2"/>
      <c r="E256" s="2"/>
      <c r="F256" s="2">
        <v>1</v>
      </c>
      <c r="G256" s="2">
        <v>1</v>
      </c>
    </row>
    <row r="257" spans="1:7" x14ac:dyDescent="0.55000000000000004">
      <c r="A257" s="4">
        <v>44565</v>
      </c>
      <c r="B257" s="2"/>
      <c r="C257" s="2"/>
      <c r="D257" s="2"/>
      <c r="E257" s="2"/>
      <c r="F257" s="2">
        <v>1</v>
      </c>
      <c r="G257" s="2">
        <v>1</v>
      </c>
    </row>
    <row r="258" spans="1:7" x14ac:dyDescent="0.55000000000000004">
      <c r="A258" s="5">
        <v>609.96408880000001</v>
      </c>
      <c r="B258" s="2"/>
      <c r="C258" s="2"/>
      <c r="D258" s="2"/>
      <c r="E258" s="2"/>
      <c r="F258" s="2">
        <v>1</v>
      </c>
      <c r="G258" s="2">
        <v>1</v>
      </c>
    </row>
    <row r="259" spans="1:7" x14ac:dyDescent="0.55000000000000004">
      <c r="A259" s="6">
        <v>620.36657709999997</v>
      </c>
      <c r="B259" s="2"/>
      <c r="C259" s="2"/>
      <c r="D259" s="2"/>
      <c r="E259" s="2"/>
      <c r="F259" s="2">
        <v>1</v>
      </c>
      <c r="G259" s="2">
        <v>1</v>
      </c>
    </row>
    <row r="260" spans="1:7" x14ac:dyDescent="0.55000000000000004">
      <c r="A260" s="7">
        <v>609.01840809999999</v>
      </c>
      <c r="B260" s="2"/>
      <c r="C260" s="2"/>
      <c r="D260" s="2"/>
      <c r="E260" s="2"/>
      <c r="F260" s="2">
        <v>1</v>
      </c>
      <c r="G260" s="2">
        <v>1</v>
      </c>
    </row>
    <row r="261" spans="1:7" x14ac:dyDescent="0.55000000000000004">
      <c r="A261" s="8">
        <v>620.36657709999997</v>
      </c>
      <c r="B261" s="2"/>
      <c r="C261" s="2"/>
      <c r="D261" s="2"/>
      <c r="E261" s="2"/>
      <c r="F261" s="2">
        <v>1</v>
      </c>
      <c r="G261" s="2">
        <v>1</v>
      </c>
    </row>
    <row r="262" spans="1:7" x14ac:dyDescent="0.55000000000000004">
      <c r="A262" s="9">
        <v>79434666</v>
      </c>
      <c r="B262" s="2"/>
      <c r="C262" s="2"/>
      <c r="D262" s="2"/>
      <c r="E262" s="2"/>
      <c r="F262" s="2">
        <v>1</v>
      </c>
      <c r="G262" s="2">
        <v>1</v>
      </c>
    </row>
    <row r="263" spans="1:7" x14ac:dyDescent="0.55000000000000004">
      <c r="A263" s="4">
        <v>44575</v>
      </c>
      <c r="B263" s="2"/>
      <c r="C263" s="2"/>
      <c r="D263" s="2"/>
      <c r="E263" s="2"/>
      <c r="F263" s="2">
        <v>1</v>
      </c>
      <c r="G263" s="2">
        <v>1</v>
      </c>
    </row>
    <row r="264" spans="1:7" x14ac:dyDescent="0.55000000000000004">
      <c r="A264" s="5">
        <v>636.44311719999996</v>
      </c>
      <c r="B264" s="2"/>
      <c r="C264" s="2"/>
      <c r="D264" s="2"/>
      <c r="E264" s="2"/>
      <c r="F264" s="2">
        <v>1</v>
      </c>
      <c r="G264" s="2">
        <v>1</v>
      </c>
    </row>
    <row r="265" spans="1:7" x14ac:dyDescent="0.55000000000000004">
      <c r="A265" s="6">
        <v>636.44311719999996</v>
      </c>
      <c r="B265" s="2"/>
      <c r="C265" s="2"/>
      <c r="D265" s="2"/>
      <c r="E265" s="2"/>
      <c r="F265" s="2">
        <v>1</v>
      </c>
      <c r="G265" s="2">
        <v>1</v>
      </c>
    </row>
    <row r="266" spans="1:7" x14ac:dyDescent="0.55000000000000004">
      <c r="A266" s="7">
        <v>625.09494870000003</v>
      </c>
      <c r="B266" s="2"/>
      <c r="C266" s="2"/>
      <c r="D266" s="2"/>
      <c r="E266" s="2"/>
      <c r="F266" s="2">
        <v>1</v>
      </c>
      <c r="G266" s="2">
        <v>1</v>
      </c>
    </row>
    <row r="267" spans="1:7" x14ac:dyDescent="0.55000000000000004">
      <c r="A267" s="8">
        <v>635.49743650000005</v>
      </c>
      <c r="B267" s="2"/>
      <c r="C267" s="2"/>
      <c r="D267" s="2"/>
      <c r="E267" s="2"/>
      <c r="F267" s="2">
        <v>1</v>
      </c>
      <c r="G267" s="2">
        <v>1</v>
      </c>
    </row>
    <row r="268" spans="1:7" x14ac:dyDescent="0.55000000000000004">
      <c r="A268" s="9">
        <v>95200777</v>
      </c>
      <c r="B268" s="2"/>
      <c r="C268" s="2"/>
      <c r="D268" s="2"/>
      <c r="E268" s="2"/>
      <c r="F268" s="2">
        <v>1</v>
      </c>
      <c r="G268" s="2">
        <v>1</v>
      </c>
    </row>
    <row r="269" spans="1:7" x14ac:dyDescent="0.55000000000000004">
      <c r="A269" s="4">
        <v>44617</v>
      </c>
      <c r="B269" s="2"/>
      <c r="C269" s="2"/>
      <c r="D269" s="2"/>
      <c r="E269" s="2"/>
      <c r="F269" s="2">
        <v>1</v>
      </c>
      <c r="G269" s="2">
        <v>1</v>
      </c>
    </row>
    <row r="270" spans="1:7" x14ac:dyDescent="0.55000000000000004">
      <c r="A270" s="5">
        <v>567.40849979999996</v>
      </c>
      <c r="B270" s="2"/>
      <c r="C270" s="2"/>
      <c r="D270" s="2"/>
      <c r="E270" s="2"/>
      <c r="F270" s="2">
        <v>1</v>
      </c>
      <c r="G270" s="2">
        <v>1</v>
      </c>
    </row>
    <row r="271" spans="1:7" x14ac:dyDescent="0.55000000000000004">
      <c r="A271" s="6">
        <v>575.9196273</v>
      </c>
      <c r="B271" s="2"/>
      <c r="C271" s="2"/>
      <c r="D271" s="2"/>
      <c r="E271" s="2"/>
      <c r="F271" s="2">
        <v>1</v>
      </c>
      <c r="G271" s="2">
        <v>1</v>
      </c>
    </row>
    <row r="272" spans="1:7" x14ac:dyDescent="0.55000000000000004">
      <c r="A272" s="7">
        <v>567.40849979999996</v>
      </c>
      <c r="B272" s="2"/>
      <c r="C272" s="2"/>
      <c r="D272" s="2"/>
      <c r="E272" s="2"/>
      <c r="F272" s="2">
        <v>1</v>
      </c>
      <c r="G272" s="2">
        <v>1</v>
      </c>
    </row>
    <row r="273" spans="1:7" x14ac:dyDescent="0.55000000000000004">
      <c r="A273" s="8">
        <v>571.1912231</v>
      </c>
      <c r="B273" s="2"/>
      <c r="C273" s="2"/>
      <c r="D273" s="2"/>
      <c r="E273" s="2"/>
      <c r="F273" s="2">
        <v>1</v>
      </c>
      <c r="G273" s="2">
        <v>1</v>
      </c>
    </row>
    <row r="274" spans="1:7" x14ac:dyDescent="0.55000000000000004">
      <c r="A274" s="9">
        <v>89012516</v>
      </c>
      <c r="B274" s="2"/>
      <c r="C274" s="2"/>
      <c r="D274" s="2"/>
      <c r="E274" s="2"/>
      <c r="F274" s="2">
        <v>1</v>
      </c>
      <c r="G274" s="2">
        <v>1</v>
      </c>
    </row>
    <row r="275" spans="1:7" x14ac:dyDescent="0.55000000000000004">
      <c r="A275" s="4">
        <v>44627</v>
      </c>
      <c r="B275" s="2"/>
      <c r="C275" s="2"/>
      <c r="D275" s="2"/>
      <c r="E275" s="2"/>
      <c r="F275" s="2">
        <v>1</v>
      </c>
      <c r="G275" s="2">
        <v>1</v>
      </c>
    </row>
    <row r="276" spans="1:7" x14ac:dyDescent="0.55000000000000004">
      <c r="A276" s="5">
        <v>548.49488150000002</v>
      </c>
      <c r="B276" s="2"/>
      <c r="C276" s="2"/>
      <c r="D276" s="2"/>
      <c r="E276" s="2"/>
      <c r="F276" s="2">
        <v>1</v>
      </c>
      <c r="G276" s="2">
        <v>1</v>
      </c>
    </row>
    <row r="277" spans="1:7" x14ac:dyDescent="0.55000000000000004">
      <c r="A277" s="6">
        <v>549.44056239999998</v>
      </c>
      <c r="B277" s="2"/>
      <c r="C277" s="2"/>
      <c r="D277" s="2"/>
      <c r="E277" s="2"/>
      <c r="F277" s="2">
        <v>1</v>
      </c>
      <c r="G277" s="2">
        <v>1</v>
      </c>
    </row>
    <row r="278" spans="1:7" x14ac:dyDescent="0.55000000000000004">
      <c r="A278" s="7">
        <v>543.76647739999999</v>
      </c>
      <c r="B278" s="2"/>
      <c r="C278" s="2"/>
      <c r="D278" s="2"/>
      <c r="E278" s="2"/>
      <c r="F278" s="2">
        <v>1</v>
      </c>
      <c r="G278" s="2">
        <v>1</v>
      </c>
    </row>
    <row r="279" spans="1:7" x14ac:dyDescent="0.55000000000000004">
      <c r="A279" s="8">
        <v>544.71215819999998</v>
      </c>
      <c r="B279" s="2"/>
      <c r="C279" s="2"/>
      <c r="D279" s="2"/>
      <c r="E279" s="2"/>
      <c r="F279" s="2">
        <v>1</v>
      </c>
      <c r="G279" s="2">
        <v>1</v>
      </c>
    </row>
    <row r="280" spans="1:7" x14ac:dyDescent="0.55000000000000004">
      <c r="A280" s="9">
        <v>86496560</v>
      </c>
      <c r="B280" s="2"/>
      <c r="C280" s="2"/>
      <c r="D280" s="2"/>
      <c r="E280" s="2"/>
      <c r="F280" s="2">
        <v>1</v>
      </c>
      <c r="G280" s="2">
        <v>1</v>
      </c>
    </row>
    <row r="281" spans="1:7" x14ac:dyDescent="0.55000000000000004">
      <c r="A281" s="4">
        <v>44628</v>
      </c>
      <c r="B281" s="2"/>
      <c r="C281" s="2"/>
      <c r="D281" s="2"/>
      <c r="E281" s="2"/>
      <c r="F281" s="2">
        <v>1</v>
      </c>
      <c r="G281" s="2">
        <v>1</v>
      </c>
    </row>
    <row r="282" spans="1:7" x14ac:dyDescent="0.55000000000000004">
      <c r="A282" s="5">
        <v>530.52679069999999</v>
      </c>
      <c r="B282" s="2"/>
      <c r="C282" s="2"/>
      <c r="D282" s="2"/>
      <c r="E282" s="2"/>
      <c r="F282" s="2">
        <v>1</v>
      </c>
      <c r="G282" s="2">
        <v>1</v>
      </c>
    </row>
    <row r="283" spans="1:7" x14ac:dyDescent="0.55000000000000004">
      <c r="A283" s="6">
        <v>539.03791569999999</v>
      </c>
      <c r="B283" s="2"/>
      <c r="C283" s="2"/>
      <c r="D283" s="2"/>
      <c r="E283" s="2"/>
      <c r="F283" s="2">
        <v>1</v>
      </c>
      <c r="G283" s="2">
        <v>1</v>
      </c>
    </row>
    <row r="284" spans="1:7" x14ac:dyDescent="0.55000000000000004">
      <c r="A284" s="7">
        <v>530.52679069999999</v>
      </c>
      <c r="B284" s="2"/>
      <c r="C284" s="2"/>
      <c r="D284" s="2"/>
      <c r="E284" s="2"/>
      <c r="F284" s="2">
        <v>1</v>
      </c>
      <c r="G284" s="2">
        <v>1</v>
      </c>
    </row>
    <row r="285" spans="1:7" x14ac:dyDescent="0.55000000000000004">
      <c r="A285" s="8">
        <v>532.4181519</v>
      </c>
      <c r="B285" s="2"/>
      <c r="C285" s="2"/>
      <c r="D285" s="2"/>
      <c r="E285" s="2"/>
      <c r="F285" s="2">
        <v>1</v>
      </c>
      <c r="G285" s="2">
        <v>1</v>
      </c>
    </row>
    <row r="286" spans="1:7" x14ac:dyDescent="0.55000000000000004">
      <c r="A286" s="9">
        <v>79029914</v>
      </c>
      <c r="B286" s="2"/>
      <c r="C286" s="2"/>
      <c r="D286" s="2"/>
      <c r="E286" s="2"/>
      <c r="F286" s="2">
        <v>1</v>
      </c>
      <c r="G286" s="2">
        <v>1</v>
      </c>
    </row>
    <row r="287" spans="1:7" x14ac:dyDescent="0.55000000000000004">
      <c r="A287" s="4">
        <v>44845</v>
      </c>
      <c r="B287" s="2"/>
      <c r="C287" s="2"/>
      <c r="D287" s="2"/>
      <c r="E287" s="2"/>
      <c r="F287" s="2">
        <v>1</v>
      </c>
      <c r="G287" s="2">
        <v>1</v>
      </c>
    </row>
    <row r="288" spans="1:7" x14ac:dyDescent="0.55000000000000004">
      <c r="A288" s="5">
        <v>392.10135759999997</v>
      </c>
      <c r="B288" s="2"/>
      <c r="C288" s="2"/>
      <c r="D288" s="2"/>
      <c r="E288" s="2"/>
      <c r="F288" s="2">
        <v>1</v>
      </c>
      <c r="G288" s="2">
        <v>1</v>
      </c>
    </row>
    <row r="289" spans="1:7" x14ac:dyDescent="0.55000000000000004">
      <c r="A289" s="6">
        <v>396.42600490000001</v>
      </c>
      <c r="B289" s="2"/>
      <c r="C289" s="2"/>
      <c r="D289" s="2"/>
      <c r="E289" s="2"/>
      <c r="F289" s="2">
        <v>1</v>
      </c>
      <c r="G289" s="2">
        <v>1</v>
      </c>
    </row>
    <row r="290" spans="1:7" x14ac:dyDescent="0.55000000000000004">
      <c r="A290" s="7">
        <v>385.37412840000002</v>
      </c>
      <c r="B290" s="2"/>
      <c r="C290" s="2"/>
      <c r="D290" s="2"/>
      <c r="E290" s="2"/>
      <c r="F290" s="2">
        <v>1</v>
      </c>
      <c r="G290" s="2">
        <v>1</v>
      </c>
    </row>
    <row r="291" spans="1:7" x14ac:dyDescent="0.55000000000000004">
      <c r="A291" s="8">
        <v>385.85464480000002</v>
      </c>
      <c r="B291" s="2"/>
      <c r="C291" s="2"/>
      <c r="D291" s="2"/>
      <c r="E291" s="2"/>
      <c r="F291" s="2">
        <v>1</v>
      </c>
      <c r="G291" s="2">
        <v>1</v>
      </c>
    </row>
    <row r="292" spans="1:7" x14ac:dyDescent="0.55000000000000004">
      <c r="A292" s="9">
        <v>95793819</v>
      </c>
      <c r="B292" s="2"/>
      <c r="C292" s="2"/>
      <c r="D292" s="2"/>
      <c r="E292" s="2"/>
      <c r="F292" s="2">
        <v>1</v>
      </c>
      <c r="G292" s="2">
        <v>1</v>
      </c>
    </row>
    <row r="293" spans="1:7" x14ac:dyDescent="0.55000000000000004">
      <c r="A293" s="4">
        <v>44859</v>
      </c>
      <c r="B293" s="2"/>
      <c r="C293" s="2"/>
      <c r="D293" s="2"/>
      <c r="E293" s="2"/>
      <c r="F293" s="2">
        <v>1</v>
      </c>
      <c r="G293" s="2">
        <v>1</v>
      </c>
    </row>
    <row r="294" spans="1:7" x14ac:dyDescent="0.55000000000000004">
      <c r="A294" s="5">
        <v>365.19244659999998</v>
      </c>
      <c r="B294" s="2"/>
      <c r="C294" s="2"/>
      <c r="D294" s="2"/>
      <c r="E294" s="2"/>
      <c r="F294" s="2">
        <v>1</v>
      </c>
      <c r="G294" s="2">
        <v>1</v>
      </c>
    </row>
    <row r="295" spans="1:7" x14ac:dyDescent="0.55000000000000004">
      <c r="A295" s="6">
        <v>367.59502850000001</v>
      </c>
      <c r="B295" s="2"/>
      <c r="C295" s="2"/>
      <c r="D295" s="2"/>
      <c r="E295" s="2"/>
      <c r="F295" s="2">
        <v>1</v>
      </c>
      <c r="G295" s="2">
        <v>1</v>
      </c>
    </row>
    <row r="296" spans="1:7" x14ac:dyDescent="0.55000000000000004">
      <c r="A296" s="7">
        <v>356.5431519</v>
      </c>
      <c r="B296" s="2"/>
      <c r="C296" s="2"/>
      <c r="D296" s="2"/>
      <c r="E296" s="2"/>
      <c r="F296" s="2">
        <v>1</v>
      </c>
      <c r="G296" s="2">
        <v>1</v>
      </c>
    </row>
    <row r="297" spans="1:7" x14ac:dyDescent="0.55000000000000004">
      <c r="A297" s="8">
        <v>356.5431519</v>
      </c>
      <c r="B297" s="2"/>
      <c r="C297" s="2"/>
      <c r="D297" s="2"/>
      <c r="E297" s="2"/>
      <c r="F297" s="2">
        <v>1</v>
      </c>
      <c r="G297" s="2">
        <v>1</v>
      </c>
    </row>
    <row r="298" spans="1:7" x14ac:dyDescent="0.55000000000000004">
      <c r="A298" s="9">
        <v>76416687</v>
      </c>
      <c r="B298" s="2"/>
      <c r="C298" s="2"/>
      <c r="D298" s="2"/>
      <c r="E298" s="2"/>
      <c r="F298" s="2">
        <v>1</v>
      </c>
      <c r="G298" s="2">
        <v>1</v>
      </c>
    </row>
    <row r="299" spans="1:7" x14ac:dyDescent="0.55000000000000004">
      <c r="A299" s="4">
        <v>44876</v>
      </c>
      <c r="B299" s="2"/>
      <c r="C299" s="2"/>
      <c r="D299" s="2"/>
      <c r="E299" s="2"/>
      <c r="F299" s="2">
        <v>1</v>
      </c>
      <c r="G299" s="2">
        <v>1</v>
      </c>
    </row>
    <row r="300" spans="1:7" x14ac:dyDescent="0.55000000000000004">
      <c r="A300" s="5">
        <v>424.29595949999998</v>
      </c>
      <c r="B300" s="2"/>
      <c r="C300" s="2"/>
      <c r="D300" s="2"/>
      <c r="E300" s="2"/>
      <c r="F300" s="2">
        <v>1</v>
      </c>
      <c r="G300" s="2">
        <v>1</v>
      </c>
    </row>
    <row r="301" spans="1:7" x14ac:dyDescent="0.55000000000000004">
      <c r="A301" s="6">
        <v>424.77647580000001</v>
      </c>
      <c r="B301" s="2"/>
      <c r="C301" s="2"/>
      <c r="D301" s="2"/>
      <c r="E301" s="2"/>
      <c r="F301" s="2">
        <v>1</v>
      </c>
      <c r="G301" s="2">
        <v>1</v>
      </c>
    </row>
    <row r="302" spans="1:7" x14ac:dyDescent="0.55000000000000004">
      <c r="A302" s="7">
        <v>418.0492466</v>
      </c>
      <c r="B302" s="2"/>
      <c r="C302" s="2"/>
      <c r="D302" s="2"/>
      <c r="E302" s="2"/>
      <c r="F302" s="2">
        <v>1</v>
      </c>
      <c r="G302" s="2">
        <v>1</v>
      </c>
    </row>
    <row r="303" spans="1:7" x14ac:dyDescent="0.55000000000000004">
      <c r="A303" s="8">
        <v>424.29595949999998</v>
      </c>
      <c r="B303" s="2"/>
      <c r="C303" s="2"/>
      <c r="D303" s="2"/>
      <c r="E303" s="2"/>
      <c r="F303" s="2">
        <v>1</v>
      </c>
      <c r="G303" s="2">
        <v>1</v>
      </c>
    </row>
    <row r="304" spans="1:7" x14ac:dyDescent="0.55000000000000004">
      <c r="A304" s="9">
        <v>80016195</v>
      </c>
      <c r="B304" s="2"/>
      <c r="C304" s="2"/>
      <c r="D304" s="2"/>
      <c r="E304" s="2"/>
      <c r="F304" s="2">
        <v>1</v>
      </c>
      <c r="G304" s="2">
        <v>1</v>
      </c>
    </row>
    <row r="305" spans="1:7" x14ac:dyDescent="0.55000000000000004">
      <c r="A305" s="4">
        <v>44880</v>
      </c>
      <c r="B305" s="2"/>
      <c r="C305" s="2"/>
      <c r="D305" s="2"/>
      <c r="E305" s="2"/>
      <c r="F305" s="2">
        <v>1</v>
      </c>
      <c r="G305" s="2">
        <v>1</v>
      </c>
    </row>
    <row r="306" spans="1:7" x14ac:dyDescent="0.55000000000000004">
      <c r="A306" s="5">
        <v>446.88025379999999</v>
      </c>
      <c r="B306" s="2"/>
      <c r="C306" s="2"/>
      <c r="D306" s="2"/>
      <c r="E306" s="2"/>
      <c r="F306" s="2">
        <v>1</v>
      </c>
      <c r="G306" s="2">
        <v>1</v>
      </c>
    </row>
    <row r="307" spans="1:7" x14ac:dyDescent="0.55000000000000004">
      <c r="A307" s="6">
        <v>468.02297549999997</v>
      </c>
      <c r="B307" s="2"/>
      <c r="C307" s="2"/>
      <c r="D307" s="2"/>
      <c r="E307" s="2"/>
      <c r="F307" s="2">
        <v>1</v>
      </c>
      <c r="G307" s="2">
        <v>1</v>
      </c>
    </row>
    <row r="308" spans="1:7" x14ac:dyDescent="0.55000000000000004">
      <c r="A308" s="7">
        <v>443.9971554</v>
      </c>
      <c r="B308" s="2"/>
      <c r="C308" s="2"/>
      <c r="D308" s="2"/>
      <c r="E308" s="2"/>
      <c r="F308" s="2">
        <v>1</v>
      </c>
      <c r="G308" s="2">
        <v>1</v>
      </c>
    </row>
    <row r="309" spans="1:7" x14ac:dyDescent="0.55000000000000004">
      <c r="A309" s="8">
        <v>461.29574580000002</v>
      </c>
      <c r="B309" s="2"/>
      <c r="C309" s="2"/>
      <c r="D309" s="2"/>
      <c r="E309" s="2"/>
      <c r="F309" s="2">
        <v>1</v>
      </c>
      <c r="G309" s="2">
        <v>1</v>
      </c>
    </row>
    <row r="310" spans="1:7" x14ac:dyDescent="0.55000000000000004">
      <c r="A310" s="9">
        <v>113379796</v>
      </c>
      <c r="B310" s="2"/>
      <c r="C310" s="2"/>
      <c r="D310" s="2"/>
      <c r="E310" s="2"/>
      <c r="F310" s="2">
        <v>1</v>
      </c>
      <c r="G310" s="2">
        <v>1</v>
      </c>
    </row>
    <row r="311" spans="1:7" x14ac:dyDescent="0.55000000000000004">
      <c r="A311" s="4">
        <v>44881</v>
      </c>
      <c r="B311" s="2"/>
      <c r="C311" s="2"/>
      <c r="D311" s="2"/>
      <c r="E311" s="2"/>
      <c r="F311" s="2">
        <v>1</v>
      </c>
      <c r="G311" s="2">
        <v>1</v>
      </c>
    </row>
    <row r="312" spans="1:7" x14ac:dyDescent="0.55000000000000004">
      <c r="A312" s="5">
        <v>472.34762740000002</v>
      </c>
      <c r="B312" s="2"/>
      <c r="C312" s="2"/>
      <c r="D312" s="2"/>
      <c r="E312" s="2"/>
      <c r="F312" s="2">
        <v>1</v>
      </c>
      <c r="G312" s="2">
        <v>1</v>
      </c>
    </row>
    <row r="313" spans="1:7" x14ac:dyDescent="0.55000000000000004">
      <c r="A313" s="6">
        <v>474.75020940000002</v>
      </c>
      <c r="B313" s="2"/>
      <c r="C313" s="2"/>
      <c r="D313" s="2"/>
      <c r="E313" s="2"/>
      <c r="F313" s="2">
        <v>1</v>
      </c>
      <c r="G313" s="2">
        <v>1</v>
      </c>
    </row>
    <row r="314" spans="1:7" x14ac:dyDescent="0.55000000000000004">
      <c r="A314" s="7">
        <v>462.73729930000002</v>
      </c>
      <c r="B314" s="2"/>
      <c r="C314" s="2"/>
      <c r="D314" s="2"/>
      <c r="E314" s="2"/>
      <c r="F314" s="2">
        <v>1</v>
      </c>
      <c r="G314" s="2">
        <v>1</v>
      </c>
    </row>
    <row r="315" spans="1:7" x14ac:dyDescent="0.55000000000000004">
      <c r="A315" s="8">
        <v>468.02297970000001</v>
      </c>
      <c r="B315" s="2"/>
      <c r="C315" s="2"/>
      <c r="D315" s="2"/>
      <c r="E315" s="2"/>
      <c r="F315" s="2">
        <v>1</v>
      </c>
      <c r="G315" s="2">
        <v>1</v>
      </c>
    </row>
    <row r="316" spans="1:7" x14ac:dyDescent="0.55000000000000004">
      <c r="A316" s="9">
        <v>85726375</v>
      </c>
      <c r="B316" s="2"/>
      <c r="C316" s="2"/>
      <c r="D316" s="2"/>
      <c r="E316" s="2"/>
      <c r="F316" s="2">
        <v>1</v>
      </c>
      <c r="G316" s="2">
        <v>1</v>
      </c>
    </row>
    <row r="317" spans="1:7" x14ac:dyDescent="0.55000000000000004">
      <c r="A317" s="4">
        <v>44939</v>
      </c>
      <c r="B317" s="2"/>
      <c r="C317" s="2"/>
      <c r="D317" s="2"/>
      <c r="E317" s="2"/>
      <c r="F317" s="2">
        <v>1</v>
      </c>
      <c r="G317" s="2">
        <v>1</v>
      </c>
    </row>
    <row r="318" spans="1:7" x14ac:dyDescent="0.55000000000000004">
      <c r="A318" s="5">
        <v>490.04820869999998</v>
      </c>
      <c r="B318" s="2"/>
      <c r="C318" s="2"/>
      <c r="D318" s="2"/>
      <c r="E318" s="2"/>
      <c r="F318" s="2">
        <v>1</v>
      </c>
      <c r="G318" s="2">
        <v>1</v>
      </c>
    </row>
    <row r="319" spans="1:7" x14ac:dyDescent="0.55000000000000004">
      <c r="A319" s="6">
        <v>491.98133769999998</v>
      </c>
      <c r="B319" s="2"/>
      <c r="C319" s="2"/>
      <c r="D319" s="2"/>
      <c r="E319" s="2"/>
      <c r="F319" s="2">
        <v>1</v>
      </c>
      <c r="G319" s="2">
        <v>1</v>
      </c>
    </row>
    <row r="320" spans="1:7" x14ac:dyDescent="0.55000000000000004">
      <c r="A320" s="7">
        <v>482.31569259999998</v>
      </c>
      <c r="B320" s="2"/>
      <c r="C320" s="2"/>
      <c r="D320" s="2"/>
      <c r="E320" s="2"/>
      <c r="F320" s="2">
        <v>1</v>
      </c>
      <c r="G320" s="2">
        <v>1</v>
      </c>
    </row>
    <row r="321" spans="1:7" x14ac:dyDescent="0.55000000000000004">
      <c r="A321" s="8">
        <v>483.28225709999998</v>
      </c>
      <c r="B321" s="2"/>
      <c r="C321" s="2"/>
      <c r="D321" s="2"/>
      <c r="E321" s="2"/>
      <c r="F321" s="2">
        <v>1</v>
      </c>
      <c r="G321" s="2">
        <v>1</v>
      </c>
    </row>
    <row r="322" spans="1:7" x14ac:dyDescent="0.55000000000000004">
      <c r="A322" s="9">
        <v>77606949</v>
      </c>
      <c r="B322" s="2"/>
      <c r="C322" s="2"/>
      <c r="D322" s="2"/>
      <c r="E322" s="2"/>
      <c r="F322" s="2">
        <v>1</v>
      </c>
      <c r="G322" s="2">
        <v>1</v>
      </c>
    </row>
    <row r="323" spans="1:7" x14ac:dyDescent="0.55000000000000004">
      <c r="A323" s="4">
        <v>44956</v>
      </c>
      <c r="B323" s="2"/>
      <c r="C323" s="2"/>
      <c r="D323" s="2"/>
      <c r="E323" s="2"/>
      <c r="F323" s="2">
        <v>1</v>
      </c>
      <c r="G323" s="2">
        <v>1</v>
      </c>
    </row>
    <row r="324" spans="1:7" x14ac:dyDescent="0.55000000000000004">
      <c r="A324" s="5">
        <v>523.87803980000001</v>
      </c>
      <c r="B324" s="2"/>
      <c r="C324" s="2"/>
      <c r="D324" s="2"/>
      <c r="E324" s="2"/>
      <c r="F324" s="2">
        <v>1</v>
      </c>
      <c r="G324" s="2">
        <v>1</v>
      </c>
    </row>
    <row r="325" spans="1:7" x14ac:dyDescent="0.55000000000000004">
      <c r="A325" s="6">
        <v>524.84460449999995</v>
      </c>
      <c r="B325" s="2"/>
      <c r="C325" s="2"/>
      <c r="D325" s="2"/>
      <c r="E325" s="2"/>
      <c r="F325" s="2">
        <v>1</v>
      </c>
      <c r="G325" s="2">
        <v>1</v>
      </c>
    </row>
    <row r="326" spans="1:7" x14ac:dyDescent="0.55000000000000004">
      <c r="A326" s="7">
        <v>516.14552260000005</v>
      </c>
      <c r="B326" s="2"/>
      <c r="C326" s="2"/>
      <c r="D326" s="2"/>
      <c r="E326" s="2"/>
      <c r="F326" s="2">
        <v>1</v>
      </c>
      <c r="G326" s="2">
        <v>1</v>
      </c>
    </row>
    <row r="327" spans="1:7" x14ac:dyDescent="0.55000000000000004">
      <c r="A327" s="8">
        <v>524.84460449999995</v>
      </c>
      <c r="B327" s="2"/>
      <c r="C327" s="2"/>
      <c r="D327" s="2"/>
      <c r="E327" s="2"/>
      <c r="F327" s="2">
        <v>1</v>
      </c>
      <c r="G327" s="2">
        <v>1</v>
      </c>
    </row>
    <row r="328" spans="1:7" x14ac:dyDescent="0.55000000000000004">
      <c r="A328" s="9">
        <v>124428936</v>
      </c>
      <c r="B328" s="2"/>
      <c r="C328" s="2"/>
      <c r="D328" s="2"/>
      <c r="E328" s="2"/>
      <c r="F328" s="2">
        <v>1</v>
      </c>
      <c r="G328" s="2">
        <v>1</v>
      </c>
    </row>
    <row r="329" spans="1:7" x14ac:dyDescent="0.55000000000000004">
      <c r="A329" s="4">
        <v>45072</v>
      </c>
      <c r="B329" s="2"/>
      <c r="C329" s="2"/>
      <c r="D329" s="2"/>
      <c r="E329" s="2"/>
      <c r="F329" s="2">
        <v>1</v>
      </c>
      <c r="G329" s="2">
        <v>1</v>
      </c>
    </row>
    <row r="330" spans="1:7" x14ac:dyDescent="0.55000000000000004">
      <c r="A330" s="5">
        <v>551.97898840000005</v>
      </c>
      <c r="B330" s="2"/>
      <c r="C330" s="2"/>
      <c r="D330" s="2"/>
      <c r="E330" s="2"/>
      <c r="F330" s="2">
        <v>1</v>
      </c>
      <c r="G330" s="2">
        <v>1</v>
      </c>
    </row>
    <row r="331" spans="1:7" x14ac:dyDescent="0.55000000000000004">
      <c r="A331" s="6">
        <v>551.97898840000005</v>
      </c>
      <c r="B331" s="2"/>
      <c r="C331" s="2"/>
      <c r="D331" s="2"/>
      <c r="E331" s="2"/>
      <c r="F331" s="2">
        <v>1</v>
      </c>
      <c r="G331" s="2">
        <v>1</v>
      </c>
    </row>
    <row r="332" spans="1:7" x14ac:dyDescent="0.55000000000000004">
      <c r="A332" s="7">
        <v>547.12001840000005</v>
      </c>
      <c r="B332" s="2"/>
      <c r="C332" s="2"/>
      <c r="D332" s="2"/>
      <c r="E332" s="2"/>
      <c r="F332" s="2">
        <v>1</v>
      </c>
      <c r="G332" s="2">
        <v>1</v>
      </c>
    </row>
    <row r="333" spans="1:7" x14ac:dyDescent="0.55000000000000004">
      <c r="A333" s="8">
        <v>550.03540039999996</v>
      </c>
      <c r="B333" s="2"/>
      <c r="C333" s="2"/>
      <c r="D333" s="2"/>
      <c r="E333" s="2"/>
      <c r="F333" s="2">
        <v>1</v>
      </c>
      <c r="G333" s="2">
        <v>1</v>
      </c>
    </row>
    <row r="334" spans="1:7" x14ac:dyDescent="0.55000000000000004">
      <c r="A334" s="9">
        <v>95808471</v>
      </c>
      <c r="B334" s="2"/>
      <c r="C334" s="2"/>
      <c r="D334" s="2"/>
      <c r="E334" s="2"/>
      <c r="F334" s="2">
        <v>1</v>
      </c>
      <c r="G334" s="2">
        <v>1</v>
      </c>
    </row>
    <row r="335" spans="1:7" x14ac:dyDescent="0.55000000000000004">
      <c r="A335" s="4">
        <v>45077</v>
      </c>
      <c r="B335" s="2"/>
      <c r="C335" s="2"/>
      <c r="D335" s="2"/>
      <c r="E335" s="2"/>
      <c r="F335" s="2">
        <v>1</v>
      </c>
      <c r="G335" s="2">
        <v>1</v>
      </c>
    </row>
    <row r="336" spans="1:7" x14ac:dyDescent="0.55000000000000004">
      <c r="A336" s="5">
        <v>544.20457409999995</v>
      </c>
      <c r="B336" s="2"/>
      <c r="C336" s="2"/>
      <c r="D336" s="2"/>
      <c r="E336" s="2"/>
      <c r="F336" s="2">
        <v>1</v>
      </c>
      <c r="G336" s="2">
        <v>1</v>
      </c>
    </row>
    <row r="337" spans="1:7" x14ac:dyDescent="0.55000000000000004">
      <c r="A337" s="6">
        <v>546.14816189999999</v>
      </c>
      <c r="B337" s="2"/>
      <c r="C337" s="2"/>
      <c r="D337" s="2"/>
      <c r="E337" s="2"/>
      <c r="F337" s="2">
        <v>1</v>
      </c>
      <c r="G337" s="2">
        <v>1</v>
      </c>
    </row>
    <row r="338" spans="1:7" x14ac:dyDescent="0.55000000000000004">
      <c r="A338" s="7">
        <v>535.45842919999996</v>
      </c>
      <c r="B338" s="2"/>
      <c r="C338" s="2"/>
      <c r="D338" s="2"/>
      <c r="E338" s="2"/>
      <c r="F338" s="2">
        <v>1</v>
      </c>
      <c r="G338" s="2">
        <v>1</v>
      </c>
    </row>
    <row r="339" spans="1:7" x14ac:dyDescent="0.55000000000000004">
      <c r="A339" s="8">
        <v>542.26098630000001</v>
      </c>
      <c r="B339" s="2"/>
      <c r="C339" s="2"/>
      <c r="D339" s="2"/>
      <c r="E339" s="2"/>
      <c r="F339" s="2">
        <v>1</v>
      </c>
      <c r="G339" s="2">
        <v>1</v>
      </c>
    </row>
    <row r="340" spans="1:7" x14ac:dyDescent="0.55000000000000004">
      <c r="A340" s="9">
        <v>81176782</v>
      </c>
      <c r="B340" s="2"/>
      <c r="C340" s="2"/>
      <c r="D340" s="2"/>
      <c r="E340" s="2"/>
      <c r="F340" s="2">
        <v>1</v>
      </c>
      <c r="G340" s="2">
        <v>1</v>
      </c>
    </row>
    <row r="341" spans="1:7" x14ac:dyDescent="0.55000000000000004">
      <c r="A341" s="4">
        <v>45310</v>
      </c>
      <c r="B341" s="2"/>
      <c r="C341" s="2"/>
      <c r="D341" s="2"/>
      <c r="E341" s="2"/>
      <c r="F341" s="2">
        <v>1</v>
      </c>
      <c r="G341" s="2">
        <v>1</v>
      </c>
    </row>
    <row r="342" spans="1:7" x14ac:dyDescent="0.55000000000000004">
      <c r="A342" s="5">
        <v>616.82503059999999</v>
      </c>
      <c r="B342" s="2"/>
      <c r="C342" s="2"/>
      <c r="D342" s="2"/>
      <c r="E342" s="2"/>
      <c r="F342" s="2">
        <v>1</v>
      </c>
      <c r="G342" s="2">
        <v>1</v>
      </c>
    </row>
    <row r="343" spans="1:7" x14ac:dyDescent="0.55000000000000004">
      <c r="A343" s="6">
        <v>618.79887069999995</v>
      </c>
      <c r="B343" s="2"/>
      <c r="C343" s="2"/>
      <c r="D343" s="2"/>
      <c r="E343" s="2"/>
      <c r="F343" s="2">
        <v>1</v>
      </c>
      <c r="G343" s="2">
        <v>1</v>
      </c>
    </row>
    <row r="344" spans="1:7" x14ac:dyDescent="0.55000000000000004">
      <c r="A344" s="7">
        <v>605.96891010000002</v>
      </c>
      <c r="B344" s="2"/>
      <c r="C344" s="2"/>
      <c r="D344" s="2"/>
      <c r="E344" s="2"/>
      <c r="F344" s="2">
        <v>1</v>
      </c>
      <c r="G344" s="2">
        <v>1</v>
      </c>
    </row>
    <row r="345" spans="1:7" x14ac:dyDescent="0.55000000000000004">
      <c r="A345" s="8">
        <v>617.81195070000001</v>
      </c>
      <c r="B345" s="2"/>
      <c r="C345" s="2"/>
      <c r="D345" s="2"/>
      <c r="E345" s="2"/>
      <c r="F345" s="2">
        <v>1</v>
      </c>
      <c r="G345" s="2">
        <v>1</v>
      </c>
    </row>
    <row r="346" spans="1:7" x14ac:dyDescent="0.55000000000000004">
      <c r="A346" s="9">
        <v>161106401</v>
      </c>
      <c r="B346" s="2"/>
      <c r="C346" s="2"/>
      <c r="D346" s="2"/>
      <c r="E346" s="2"/>
      <c r="F346" s="2">
        <v>1</v>
      </c>
      <c r="G346" s="2">
        <v>1</v>
      </c>
    </row>
    <row r="347" spans="1:7" x14ac:dyDescent="0.55000000000000004">
      <c r="A347" s="4">
        <v>45337</v>
      </c>
      <c r="B347" s="2"/>
      <c r="C347" s="2"/>
      <c r="D347" s="2"/>
      <c r="E347" s="2"/>
      <c r="F347" s="2">
        <v>1</v>
      </c>
      <c r="G347" s="2">
        <v>1</v>
      </c>
    </row>
    <row r="348" spans="1:7" x14ac:dyDescent="0.55000000000000004">
      <c r="A348" s="5">
        <v>699.7263418</v>
      </c>
      <c r="B348" s="2"/>
      <c r="C348" s="2"/>
      <c r="D348" s="2"/>
      <c r="E348" s="2"/>
      <c r="F348" s="2">
        <v>1</v>
      </c>
      <c r="G348" s="2">
        <v>1</v>
      </c>
    </row>
    <row r="349" spans="1:7" x14ac:dyDescent="0.55000000000000004">
      <c r="A349" s="6">
        <v>699.7263418</v>
      </c>
      <c r="B349" s="2"/>
      <c r="C349" s="2"/>
      <c r="D349" s="2"/>
      <c r="E349" s="2"/>
      <c r="F349" s="2">
        <v>1</v>
      </c>
      <c r="G349" s="2">
        <v>1</v>
      </c>
    </row>
    <row r="350" spans="1:7" x14ac:dyDescent="0.55000000000000004">
      <c r="A350" s="7">
        <v>683.93562039999995</v>
      </c>
      <c r="B350" s="2"/>
      <c r="C350" s="2"/>
      <c r="D350" s="2"/>
      <c r="E350" s="2"/>
      <c r="F350" s="2">
        <v>1</v>
      </c>
      <c r="G350" s="2">
        <v>1</v>
      </c>
    </row>
    <row r="351" spans="1:7" x14ac:dyDescent="0.55000000000000004">
      <c r="A351" s="8">
        <v>687.88330080000003</v>
      </c>
      <c r="B351" s="2"/>
      <c r="C351" s="2"/>
      <c r="D351" s="2"/>
      <c r="E351" s="2"/>
      <c r="F351" s="2">
        <v>1</v>
      </c>
      <c r="G351" s="2">
        <v>1</v>
      </c>
    </row>
    <row r="352" spans="1:7" x14ac:dyDescent="0.55000000000000004">
      <c r="A352" s="9">
        <v>112945296</v>
      </c>
      <c r="B352" s="2"/>
      <c r="C352" s="2"/>
      <c r="D352" s="2"/>
      <c r="E352" s="2"/>
      <c r="F352" s="2">
        <v>1</v>
      </c>
      <c r="G352" s="2">
        <v>1</v>
      </c>
    </row>
    <row r="353" spans="1:7" x14ac:dyDescent="0.55000000000000004">
      <c r="A353" s="4">
        <v>45355</v>
      </c>
      <c r="B353" s="2"/>
      <c r="C353" s="2"/>
      <c r="D353" s="2"/>
      <c r="E353" s="2"/>
      <c r="F353" s="2">
        <v>1</v>
      </c>
      <c r="G353" s="2">
        <v>1</v>
      </c>
    </row>
    <row r="354" spans="1:7" x14ac:dyDescent="0.55000000000000004">
      <c r="A354" s="5">
        <v>704.66096849999997</v>
      </c>
      <c r="B354" s="2"/>
      <c r="C354" s="2"/>
      <c r="D354" s="2"/>
      <c r="E354" s="2"/>
      <c r="F354" s="2">
        <v>1</v>
      </c>
      <c r="G354" s="2">
        <v>1</v>
      </c>
    </row>
    <row r="355" spans="1:7" x14ac:dyDescent="0.55000000000000004">
      <c r="A355" s="6">
        <v>715.51708980000001</v>
      </c>
      <c r="B355" s="2"/>
      <c r="C355" s="2"/>
      <c r="D355" s="2"/>
      <c r="E355" s="2"/>
      <c r="F355" s="2">
        <v>1</v>
      </c>
      <c r="G355" s="2">
        <v>1</v>
      </c>
    </row>
    <row r="356" spans="1:7" x14ac:dyDescent="0.55000000000000004">
      <c r="A356" s="7">
        <v>701.70020810000005</v>
      </c>
      <c r="B356" s="2"/>
      <c r="C356" s="2"/>
      <c r="D356" s="2"/>
      <c r="E356" s="2"/>
      <c r="F356" s="2">
        <v>1</v>
      </c>
      <c r="G356" s="2">
        <v>1</v>
      </c>
    </row>
    <row r="357" spans="1:7" x14ac:dyDescent="0.55000000000000004">
      <c r="A357" s="8">
        <v>715.51708980000001</v>
      </c>
      <c r="B357" s="2"/>
      <c r="C357" s="2"/>
      <c r="D357" s="2"/>
      <c r="E357" s="2"/>
      <c r="F357" s="2">
        <v>1</v>
      </c>
      <c r="G357" s="2">
        <v>1</v>
      </c>
    </row>
    <row r="358" spans="1:7" x14ac:dyDescent="0.55000000000000004">
      <c r="A358" s="9">
        <v>88861397</v>
      </c>
      <c r="B358" s="2"/>
      <c r="C358" s="2"/>
      <c r="D358" s="2"/>
      <c r="E358" s="2"/>
      <c r="F358" s="2">
        <v>1</v>
      </c>
      <c r="G358" s="2">
        <v>1</v>
      </c>
    </row>
    <row r="359" spans="1:7" x14ac:dyDescent="0.55000000000000004">
      <c r="A359" s="4">
        <v>45359</v>
      </c>
      <c r="B359" s="2"/>
      <c r="C359" s="2"/>
      <c r="D359" s="2"/>
      <c r="E359" s="2"/>
      <c r="F359" s="2">
        <v>1</v>
      </c>
      <c r="G359" s="2">
        <v>1</v>
      </c>
    </row>
    <row r="360" spans="1:7" x14ac:dyDescent="0.55000000000000004">
      <c r="A360" s="5">
        <v>784.60148249999997</v>
      </c>
      <c r="B360" s="2"/>
      <c r="C360" s="2"/>
      <c r="D360" s="2"/>
      <c r="E360" s="2"/>
      <c r="F360" s="2">
        <v>1</v>
      </c>
      <c r="G360" s="2">
        <v>1</v>
      </c>
    </row>
    <row r="361" spans="1:7" x14ac:dyDescent="0.55000000000000004">
      <c r="A361" s="6">
        <v>785.58840259999999</v>
      </c>
      <c r="B361" s="2"/>
      <c r="C361" s="2"/>
      <c r="D361" s="2"/>
      <c r="E361" s="2"/>
      <c r="F361" s="2">
        <v>1</v>
      </c>
      <c r="G361" s="2">
        <v>1</v>
      </c>
    </row>
    <row r="362" spans="1:7" x14ac:dyDescent="0.55000000000000004">
      <c r="A362" s="7">
        <v>761.9023201</v>
      </c>
      <c r="B362" s="2"/>
      <c r="C362" s="2"/>
      <c r="D362" s="2"/>
      <c r="E362" s="2"/>
      <c r="F362" s="2">
        <v>1</v>
      </c>
      <c r="G362" s="2">
        <v>1</v>
      </c>
    </row>
    <row r="363" spans="1:7" x14ac:dyDescent="0.55000000000000004">
      <c r="A363" s="8">
        <v>773.74536130000001</v>
      </c>
      <c r="B363" s="2"/>
      <c r="C363" s="2"/>
      <c r="D363" s="2"/>
      <c r="E363" s="2"/>
      <c r="F363" s="2">
        <v>1</v>
      </c>
      <c r="G363" s="2">
        <v>1</v>
      </c>
    </row>
    <row r="364" spans="1:7" x14ac:dyDescent="0.55000000000000004">
      <c r="A364" s="9">
        <v>87139744</v>
      </c>
      <c r="B364" s="2"/>
      <c r="C364" s="2"/>
      <c r="D364" s="2"/>
      <c r="E364" s="2"/>
      <c r="F364" s="2">
        <v>1</v>
      </c>
      <c r="G364" s="2">
        <v>1</v>
      </c>
    </row>
    <row r="365" spans="1:7" x14ac:dyDescent="0.55000000000000004">
      <c r="A365" s="4">
        <v>45401</v>
      </c>
      <c r="B365" s="2"/>
      <c r="C365" s="2"/>
      <c r="D365" s="2"/>
      <c r="E365" s="2"/>
      <c r="F365" s="2">
        <v>1</v>
      </c>
      <c r="G365" s="2">
        <v>1</v>
      </c>
    </row>
    <row r="366" spans="1:7" x14ac:dyDescent="0.55000000000000004">
      <c r="A366" s="5">
        <v>762.48540349999996</v>
      </c>
      <c r="B366" s="2"/>
      <c r="C366" s="2"/>
      <c r="D366" s="2"/>
      <c r="E366" s="2"/>
      <c r="F366" s="2">
        <v>1</v>
      </c>
      <c r="G366" s="2">
        <v>1</v>
      </c>
    </row>
    <row r="367" spans="1:7" x14ac:dyDescent="0.55000000000000004">
      <c r="A367" s="6">
        <v>763.47693200000003</v>
      </c>
      <c r="B367" s="2"/>
      <c r="C367" s="2"/>
      <c r="D367" s="2"/>
      <c r="E367" s="2"/>
      <c r="F367" s="2">
        <v>1</v>
      </c>
      <c r="G367" s="2">
        <v>1</v>
      </c>
    </row>
    <row r="368" spans="1:7" x14ac:dyDescent="0.55000000000000004">
      <c r="A368" s="7">
        <v>739.68024839999998</v>
      </c>
      <c r="B368" s="2"/>
      <c r="C368" s="2"/>
      <c r="D368" s="2"/>
      <c r="E368" s="2"/>
      <c r="F368" s="2">
        <v>1</v>
      </c>
      <c r="G368" s="2">
        <v>1</v>
      </c>
    </row>
    <row r="369" spans="1:7" x14ac:dyDescent="0.55000000000000004">
      <c r="A369" s="8">
        <v>743.64636229999996</v>
      </c>
      <c r="B369" s="2"/>
      <c r="C369" s="2"/>
      <c r="D369" s="2"/>
      <c r="E369" s="2"/>
      <c r="F369" s="2">
        <v>1</v>
      </c>
      <c r="G369" s="2">
        <v>1</v>
      </c>
    </row>
    <row r="370" spans="1:7" x14ac:dyDescent="0.55000000000000004">
      <c r="A370" s="9">
        <v>130968654</v>
      </c>
      <c r="B370" s="2"/>
      <c r="C370" s="2"/>
      <c r="D370" s="2"/>
      <c r="E370" s="2"/>
      <c r="F370" s="2">
        <v>1</v>
      </c>
      <c r="G370" s="2">
        <v>1</v>
      </c>
    </row>
    <row r="371" spans="1:7" x14ac:dyDescent="0.55000000000000004">
      <c r="A371" s="4">
        <v>45428</v>
      </c>
      <c r="B371" s="2"/>
      <c r="C371" s="2"/>
      <c r="D371" s="2"/>
      <c r="E371" s="2">
        <v>1</v>
      </c>
      <c r="F371" s="2"/>
      <c r="G371" s="2">
        <v>1</v>
      </c>
    </row>
    <row r="372" spans="1:7" x14ac:dyDescent="0.55000000000000004">
      <c r="A372" s="5">
        <v>844.78230199999996</v>
      </c>
      <c r="B372" s="2"/>
      <c r="C372" s="2"/>
      <c r="D372" s="2"/>
      <c r="E372" s="2">
        <v>1</v>
      </c>
      <c r="F372" s="2"/>
      <c r="G372" s="2">
        <v>1</v>
      </c>
    </row>
    <row r="373" spans="1:7" x14ac:dyDescent="0.55000000000000004">
      <c r="A373" s="6">
        <v>848.74841609999999</v>
      </c>
      <c r="B373" s="2"/>
      <c r="C373" s="2"/>
      <c r="D373" s="2"/>
      <c r="E373" s="2">
        <v>1</v>
      </c>
      <c r="F373" s="2"/>
      <c r="G373" s="2">
        <v>1</v>
      </c>
    </row>
    <row r="374" spans="1:7" x14ac:dyDescent="0.55000000000000004">
      <c r="A374" s="7">
        <v>829.9093742</v>
      </c>
      <c r="B374" s="2"/>
      <c r="C374" s="2"/>
      <c r="D374" s="2"/>
      <c r="E374" s="2">
        <v>1</v>
      </c>
      <c r="F374" s="2"/>
      <c r="G374" s="2">
        <v>1</v>
      </c>
    </row>
    <row r="375" spans="1:7" x14ac:dyDescent="0.55000000000000004">
      <c r="A375" s="8">
        <v>833.87548830000003</v>
      </c>
      <c r="B375" s="2"/>
      <c r="C375" s="2"/>
      <c r="D375" s="2"/>
      <c r="E375" s="2">
        <v>1</v>
      </c>
      <c r="F375" s="2"/>
      <c r="G375" s="2">
        <v>1</v>
      </c>
    </row>
    <row r="376" spans="1:7" x14ac:dyDescent="0.55000000000000004">
      <c r="A376" s="9">
        <v>43927195</v>
      </c>
      <c r="B376" s="2"/>
      <c r="C376" s="2"/>
      <c r="D376" s="2"/>
      <c r="E376" s="2">
        <v>1</v>
      </c>
      <c r="F376" s="2"/>
      <c r="G376" s="2">
        <v>1</v>
      </c>
    </row>
    <row r="377" spans="1:7" x14ac:dyDescent="0.55000000000000004">
      <c r="A377" s="4">
        <v>45434</v>
      </c>
      <c r="B377" s="2">
        <v>1</v>
      </c>
      <c r="C377" s="2">
        <v>1</v>
      </c>
      <c r="D377" s="2"/>
      <c r="E377" s="2"/>
      <c r="F377" s="2"/>
      <c r="G377" s="2">
        <v>2</v>
      </c>
    </row>
    <row r="378" spans="1:7" x14ac:dyDescent="0.55000000000000004">
      <c r="A378" s="5">
        <v>837.84156199999995</v>
      </c>
      <c r="B378" s="2">
        <v>1</v>
      </c>
      <c r="C378" s="2">
        <v>1</v>
      </c>
      <c r="D378" s="2"/>
      <c r="E378" s="2"/>
      <c r="F378" s="2"/>
      <c r="G378" s="2">
        <v>2</v>
      </c>
    </row>
    <row r="379" spans="1:7" x14ac:dyDescent="0.55000000000000004">
      <c r="A379" s="6">
        <v>857.67213149999998</v>
      </c>
      <c r="B379" s="2">
        <v>1</v>
      </c>
      <c r="C379" s="2">
        <v>1</v>
      </c>
      <c r="D379" s="2"/>
      <c r="E379" s="2"/>
      <c r="F379" s="2"/>
      <c r="G379" s="2">
        <v>2</v>
      </c>
    </row>
    <row r="380" spans="1:7" x14ac:dyDescent="0.55000000000000004">
      <c r="A380" s="7">
        <v>835.85850500000004</v>
      </c>
      <c r="B380" s="2">
        <v>1</v>
      </c>
      <c r="C380" s="2">
        <v>1</v>
      </c>
      <c r="D380" s="2"/>
      <c r="E380" s="2"/>
      <c r="F380" s="2"/>
      <c r="G380" s="2">
        <v>2</v>
      </c>
    </row>
    <row r="381" spans="1:7" x14ac:dyDescent="0.55000000000000004">
      <c r="A381" s="8">
        <v>856.68060300000002</v>
      </c>
      <c r="B381" s="2">
        <v>1</v>
      </c>
      <c r="C381" s="2">
        <v>1</v>
      </c>
      <c r="D381" s="2"/>
      <c r="E381" s="2"/>
      <c r="F381" s="2"/>
      <c r="G381" s="2">
        <v>2</v>
      </c>
    </row>
    <row r="382" spans="1:7" x14ac:dyDescent="0.55000000000000004">
      <c r="A382" s="9">
        <v>36628342</v>
      </c>
      <c r="B382" s="2">
        <v>1</v>
      </c>
      <c r="C382" s="2">
        <v>1</v>
      </c>
      <c r="D382" s="2"/>
      <c r="E382" s="2"/>
      <c r="F382" s="2"/>
      <c r="G382" s="2">
        <v>2</v>
      </c>
    </row>
    <row r="383" spans="1:7" x14ac:dyDescent="0.55000000000000004">
      <c r="A383" s="4">
        <v>45435</v>
      </c>
      <c r="B383" s="2">
        <v>1</v>
      </c>
      <c r="C383" s="2">
        <v>1</v>
      </c>
      <c r="D383" s="2">
        <v>1</v>
      </c>
      <c r="E383" s="2">
        <v>1</v>
      </c>
      <c r="F383" s="2"/>
      <c r="G383" s="2">
        <v>4</v>
      </c>
    </row>
    <row r="384" spans="1:7" x14ac:dyDescent="0.55000000000000004">
      <c r="A384" s="5">
        <v>867.58740230000001</v>
      </c>
      <c r="B384" s="2">
        <v>1</v>
      </c>
      <c r="C384" s="2">
        <v>1</v>
      </c>
      <c r="D384" s="2">
        <v>1</v>
      </c>
      <c r="E384" s="2">
        <v>1</v>
      </c>
      <c r="F384" s="2"/>
      <c r="G384" s="2">
        <v>4</v>
      </c>
    </row>
    <row r="385" spans="1:7" x14ac:dyDescent="0.55000000000000004">
      <c r="A385" s="6">
        <v>869.57045930000004</v>
      </c>
      <c r="B385" s="2">
        <v>1</v>
      </c>
      <c r="C385" s="2">
        <v>1</v>
      </c>
      <c r="D385" s="2">
        <v>1</v>
      </c>
      <c r="E385" s="2">
        <v>1</v>
      </c>
      <c r="F385" s="2"/>
      <c r="G385" s="2">
        <v>4</v>
      </c>
    </row>
    <row r="386" spans="1:7" x14ac:dyDescent="0.55000000000000004">
      <c r="A386" s="7">
        <v>859.65517469999998</v>
      </c>
      <c r="B386" s="2">
        <v>1</v>
      </c>
      <c r="C386" s="2">
        <v>1</v>
      </c>
      <c r="D386" s="2">
        <v>1</v>
      </c>
      <c r="E386" s="2">
        <v>1</v>
      </c>
      <c r="F386" s="2"/>
      <c r="G386" s="2">
        <v>4</v>
      </c>
    </row>
    <row r="387" spans="1:7" x14ac:dyDescent="0.55000000000000004">
      <c r="A387" s="8">
        <v>867.58740230000001</v>
      </c>
      <c r="B387" s="2">
        <v>1</v>
      </c>
      <c r="C387" s="2">
        <v>1</v>
      </c>
      <c r="D387" s="2">
        <v>1</v>
      </c>
      <c r="E387" s="2">
        <v>1</v>
      </c>
      <c r="F387" s="2"/>
      <c r="G387" s="2">
        <v>4</v>
      </c>
    </row>
    <row r="388" spans="1:7" x14ac:dyDescent="0.55000000000000004">
      <c r="A388" s="9">
        <v>37266618</v>
      </c>
      <c r="B388" s="2">
        <v>1</v>
      </c>
      <c r="C388" s="2">
        <v>1</v>
      </c>
      <c r="D388" s="2">
        <v>1</v>
      </c>
      <c r="E388" s="2">
        <v>1</v>
      </c>
      <c r="F388" s="2"/>
      <c r="G388" s="2">
        <v>4</v>
      </c>
    </row>
    <row r="389" spans="1:7" x14ac:dyDescent="0.55000000000000004">
      <c r="A389" s="4">
        <v>45436</v>
      </c>
      <c r="B389" s="2">
        <v>1</v>
      </c>
      <c r="C389" s="2">
        <v>1</v>
      </c>
      <c r="D389" s="2">
        <v>1</v>
      </c>
      <c r="E389" s="2">
        <v>1</v>
      </c>
      <c r="F389" s="2"/>
      <c r="G389" s="2">
        <v>4</v>
      </c>
    </row>
    <row r="390" spans="1:7" x14ac:dyDescent="0.55000000000000004">
      <c r="A390" s="5">
        <v>850.73139549999996</v>
      </c>
      <c r="B390" s="2">
        <v>1</v>
      </c>
      <c r="C390" s="2">
        <v>1</v>
      </c>
      <c r="D390" s="2">
        <v>1</v>
      </c>
      <c r="E390" s="2">
        <v>1</v>
      </c>
      <c r="F390" s="2"/>
      <c r="G390" s="2">
        <v>4</v>
      </c>
    </row>
    <row r="391" spans="1:7" x14ac:dyDescent="0.55000000000000004">
      <c r="A391" s="6">
        <v>864.61279349999995</v>
      </c>
      <c r="B391" s="2">
        <v>1</v>
      </c>
      <c r="C391" s="2">
        <v>1</v>
      </c>
      <c r="D391" s="2">
        <v>1</v>
      </c>
      <c r="E391" s="2">
        <v>1</v>
      </c>
      <c r="F391" s="2"/>
      <c r="G391" s="2">
        <v>4</v>
      </c>
    </row>
    <row r="392" spans="1:7" x14ac:dyDescent="0.55000000000000004">
      <c r="A392" s="7">
        <v>850.73139549999996</v>
      </c>
      <c r="B392" s="2">
        <v>1</v>
      </c>
      <c r="C392" s="2">
        <v>1</v>
      </c>
      <c r="D392" s="2">
        <v>1</v>
      </c>
      <c r="E392" s="2">
        <v>1</v>
      </c>
      <c r="F392" s="2"/>
      <c r="G392" s="2">
        <v>4</v>
      </c>
    </row>
    <row r="393" spans="1:7" x14ac:dyDescent="0.55000000000000004">
      <c r="A393" s="8">
        <v>859.65515140000002</v>
      </c>
      <c r="B393" s="2">
        <v>1</v>
      </c>
      <c r="C393" s="2">
        <v>1</v>
      </c>
      <c r="D393" s="2">
        <v>1</v>
      </c>
      <c r="E393" s="2">
        <v>1</v>
      </c>
      <c r="F393" s="2"/>
      <c r="G393" s="2">
        <v>4</v>
      </c>
    </row>
    <row r="394" spans="1:7" x14ac:dyDescent="0.55000000000000004">
      <c r="A394" s="9">
        <v>34136382</v>
      </c>
      <c r="B394" s="2">
        <v>1</v>
      </c>
      <c r="C394" s="2">
        <v>1</v>
      </c>
      <c r="D394" s="2">
        <v>1</v>
      </c>
      <c r="E394" s="2">
        <v>1</v>
      </c>
      <c r="F394" s="2"/>
      <c r="G394" s="2">
        <v>4</v>
      </c>
    </row>
    <row r="395" spans="1:7" x14ac:dyDescent="0.55000000000000004">
      <c r="A395" s="4">
        <v>45439</v>
      </c>
      <c r="B395" s="2">
        <v>1</v>
      </c>
      <c r="C395" s="2">
        <v>1</v>
      </c>
      <c r="D395" s="2">
        <v>1</v>
      </c>
      <c r="E395" s="2">
        <v>1</v>
      </c>
      <c r="F395" s="2"/>
      <c r="G395" s="2">
        <v>4</v>
      </c>
    </row>
    <row r="396" spans="1:7" x14ac:dyDescent="0.55000000000000004">
      <c r="A396" s="5">
        <v>864.6128301</v>
      </c>
      <c r="B396" s="2">
        <v>1</v>
      </c>
      <c r="C396" s="2">
        <v>1</v>
      </c>
      <c r="D396" s="2">
        <v>1</v>
      </c>
      <c r="E396" s="2">
        <v>1</v>
      </c>
      <c r="F396" s="2"/>
      <c r="G396" s="2">
        <v>4</v>
      </c>
    </row>
    <row r="397" spans="1:7" x14ac:dyDescent="0.55000000000000004">
      <c r="A397" s="6">
        <v>870.56200090000004</v>
      </c>
      <c r="B397" s="2">
        <v>1</v>
      </c>
      <c r="C397" s="2">
        <v>1</v>
      </c>
      <c r="D397" s="2">
        <v>1</v>
      </c>
      <c r="E397" s="2">
        <v>1</v>
      </c>
      <c r="F397" s="2"/>
      <c r="G397" s="2">
        <v>4</v>
      </c>
    </row>
    <row r="398" spans="1:7" x14ac:dyDescent="0.55000000000000004">
      <c r="A398" s="7">
        <v>858.66365919999998</v>
      </c>
      <c r="B398" s="2">
        <v>1</v>
      </c>
      <c r="C398" s="2">
        <v>1</v>
      </c>
      <c r="D398" s="2">
        <v>1</v>
      </c>
      <c r="E398" s="2">
        <v>1</v>
      </c>
      <c r="F398" s="2"/>
      <c r="G398" s="2">
        <v>4</v>
      </c>
    </row>
    <row r="399" spans="1:7" x14ac:dyDescent="0.55000000000000004">
      <c r="A399" s="8">
        <v>861.63824460000001</v>
      </c>
      <c r="B399" s="2">
        <v>1</v>
      </c>
      <c r="C399" s="2">
        <v>1</v>
      </c>
      <c r="D399" s="2">
        <v>1</v>
      </c>
      <c r="E399" s="2">
        <v>1</v>
      </c>
      <c r="F399" s="2"/>
      <c r="G399" s="2">
        <v>4</v>
      </c>
    </row>
    <row r="400" spans="1:7" x14ac:dyDescent="0.55000000000000004">
      <c r="A400" s="9">
        <v>26726954</v>
      </c>
      <c r="B400" s="2">
        <v>1</v>
      </c>
      <c r="C400" s="2">
        <v>1</v>
      </c>
      <c r="D400" s="2">
        <v>1</v>
      </c>
      <c r="E400" s="2">
        <v>1</v>
      </c>
      <c r="F400" s="2"/>
      <c r="G400" s="2">
        <v>4</v>
      </c>
    </row>
    <row r="401" spans="1:7" x14ac:dyDescent="0.55000000000000004">
      <c r="A401" s="4">
        <v>45440</v>
      </c>
      <c r="B401" s="2">
        <v>1</v>
      </c>
      <c r="C401" s="2">
        <v>1</v>
      </c>
      <c r="D401" s="2">
        <v>1</v>
      </c>
      <c r="E401" s="2">
        <v>1</v>
      </c>
      <c r="F401" s="2"/>
      <c r="G401" s="2">
        <v>4</v>
      </c>
    </row>
    <row r="402" spans="1:7" x14ac:dyDescent="0.55000000000000004">
      <c r="A402" s="5">
        <v>859.65517609999995</v>
      </c>
      <c r="B402" s="2">
        <v>1</v>
      </c>
      <c r="C402" s="2">
        <v>1</v>
      </c>
      <c r="D402" s="2">
        <v>1</v>
      </c>
      <c r="E402" s="2">
        <v>1</v>
      </c>
      <c r="F402" s="2"/>
      <c r="G402" s="2">
        <v>4</v>
      </c>
    </row>
    <row r="403" spans="1:7" x14ac:dyDescent="0.55000000000000004">
      <c r="A403" s="6">
        <v>865.60434680000003</v>
      </c>
      <c r="B403" s="2">
        <v>1</v>
      </c>
      <c r="C403" s="2">
        <v>1</v>
      </c>
      <c r="D403" s="2">
        <v>1</v>
      </c>
      <c r="E403" s="2">
        <v>1</v>
      </c>
      <c r="F403" s="2"/>
      <c r="G403" s="2">
        <v>4</v>
      </c>
    </row>
    <row r="404" spans="1:7" x14ac:dyDescent="0.55000000000000004">
      <c r="A404" s="7">
        <v>857.67211910000003</v>
      </c>
      <c r="B404" s="2">
        <v>1</v>
      </c>
      <c r="C404" s="2">
        <v>1</v>
      </c>
      <c r="D404" s="2">
        <v>1</v>
      </c>
      <c r="E404" s="2">
        <v>1</v>
      </c>
      <c r="F404" s="2"/>
      <c r="G404" s="2">
        <v>4</v>
      </c>
    </row>
    <row r="405" spans="1:7" x14ac:dyDescent="0.55000000000000004">
      <c r="A405" s="8">
        <v>857.67211910000003</v>
      </c>
      <c r="B405" s="2">
        <v>1</v>
      </c>
      <c r="C405" s="2">
        <v>1</v>
      </c>
      <c r="D405" s="2">
        <v>1</v>
      </c>
      <c r="E405" s="2">
        <v>1</v>
      </c>
      <c r="F405" s="2"/>
      <c r="G405" s="2">
        <v>4</v>
      </c>
    </row>
    <row r="406" spans="1:7" x14ac:dyDescent="0.55000000000000004">
      <c r="A406" s="9">
        <v>25329216</v>
      </c>
      <c r="B406" s="2">
        <v>1</v>
      </c>
      <c r="C406" s="2">
        <v>1</v>
      </c>
      <c r="D406" s="2">
        <v>1</v>
      </c>
      <c r="E406" s="2">
        <v>1</v>
      </c>
      <c r="F406" s="2"/>
      <c r="G406" s="2">
        <v>4</v>
      </c>
    </row>
    <row r="407" spans="1:7" x14ac:dyDescent="0.55000000000000004">
      <c r="A407" s="4">
        <v>45441</v>
      </c>
      <c r="B407" s="2">
        <v>1</v>
      </c>
      <c r="C407" s="2">
        <v>1</v>
      </c>
      <c r="D407" s="2">
        <v>1</v>
      </c>
      <c r="E407" s="2">
        <v>1</v>
      </c>
      <c r="F407" s="2"/>
      <c r="G407" s="2">
        <v>4</v>
      </c>
    </row>
    <row r="408" spans="1:7" x14ac:dyDescent="0.55000000000000004">
      <c r="A408" s="5">
        <v>853.70598189999998</v>
      </c>
      <c r="B408" s="2">
        <v>1</v>
      </c>
      <c r="C408" s="2">
        <v>1</v>
      </c>
      <c r="D408" s="2">
        <v>1</v>
      </c>
      <c r="E408" s="2">
        <v>1</v>
      </c>
      <c r="F408" s="2"/>
      <c r="G408" s="2">
        <v>4</v>
      </c>
    </row>
    <row r="409" spans="1:7" x14ac:dyDescent="0.55000000000000004">
      <c r="A409" s="6">
        <v>860.64668089999998</v>
      </c>
      <c r="B409" s="2">
        <v>1</v>
      </c>
      <c r="C409" s="2">
        <v>1</v>
      </c>
      <c r="D409" s="2">
        <v>1</v>
      </c>
      <c r="E409" s="2">
        <v>1</v>
      </c>
      <c r="F409" s="2"/>
      <c r="G409" s="2">
        <v>4</v>
      </c>
    </row>
    <row r="410" spans="1:7" x14ac:dyDescent="0.55000000000000004">
      <c r="A410" s="7">
        <v>848.74833969999997</v>
      </c>
      <c r="B410" s="2">
        <v>1</v>
      </c>
      <c r="C410" s="2">
        <v>1</v>
      </c>
      <c r="D410" s="2">
        <v>1</v>
      </c>
      <c r="E410" s="2">
        <v>1</v>
      </c>
      <c r="F410" s="2"/>
      <c r="G410" s="2">
        <v>4</v>
      </c>
    </row>
    <row r="411" spans="1:7" x14ac:dyDescent="0.55000000000000004">
      <c r="A411" s="8">
        <v>849.73986820000005</v>
      </c>
      <c r="B411" s="2">
        <v>1</v>
      </c>
      <c r="C411" s="2">
        <v>1</v>
      </c>
      <c r="D411" s="2">
        <v>1</v>
      </c>
      <c r="E411" s="2">
        <v>1</v>
      </c>
      <c r="F411" s="2"/>
      <c r="G411" s="2">
        <v>4</v>
      </c>
    </row>
    <row r="412" spans="1:7" x14ac:dyDescent="0.55000000000000004">
      <c r="A412" s="9">
        <v>33436835</v>
      </c>
      <c r="B412" s="2">
        <v>1</v>
      </c>
      <c r="C412" s="2">
        <v>1</v>
      </c>
      <c r="D412" s="2">
        <v>1</v>
      </c>
      <c r="E412" s="2">
        <v>1</v>
      </c>
      <c r="F412" s="2"/>
      <c r="G412" s="2">
        <v>4</v>
      </c>
    </row>
    <row r="413" spans="1:7" x14ac:dyDescent="0.55000000000000004">
      <c r="A413" s="4">
        <v>45443</v>
      </c>
      <c r="B413" s="2"/>
      <c r="C413" s="2"/>
      <c r="D413" s="2"/>
      <c r="E413" s="2"/>
      <c r="F413" s="2">
        <v>1</v>
      </c>
      <c r="G413" s="2">
        <v>1</v>
      </c>
    </row>
    <row r="414" spans="1:7" x14ac:dyDescent="0.55000000000000004">
      <c r="A414" s="5">
        <v>830.9009069</v>
      </c>
      <c r="B414" s="2"/>
      <c r="C414" s="2"/>
      <c r="D414" s="2"/>
      <c r="E414" s="2"/>
      <c r="F414" s="2">
        <v>1</v>
      </c>
      <c r="G414" s="2">
        <v>1</v>
      </c>
    </row>
    <row r="415" spans="1:7" x14ac:dyDescent="0.55000000000000004">
      <c r="A415" s="6">
        <v>838.83313510000005</v>
      </c>
      <c r="B415" s="2"/>
      <c r="C415" s="2"/>
      <c r="D415" s="2"/>
      <c r="E415" s="2"/>
      <c r="F415" s="2">
        <v>1</v>
      </c>
      <c r="G415" s="2">
        <v>1</v>
      </c>
    </row>
    <row r="416" spans="1:7" x14ac:dyDescent="0.55000000000000004">
      <c r="A416" s="7">
        <v>814.04492189999996</v>
      </c>
      <c r="B416" s="2"/>
      <c r="C416" s="2"/>
      <c r="D416" s="2"/>
      <c r="E416" s="2"/>
      <c r="F416" s="2">
        <v>1</v>
      </c>
      <c r="G416" s="2">
        <v>1</v>
      </c>
    </row>
    <row r="417" spans="1:7" x14ac:dyDescent="0.55000000000000004">
      <c r="A417" s="8">
        <v>814.04492189999996</v>
      </c>
      <c r="B417" s="2"/>
      <c r="C417" s="2"/>
      <c r="D417" s="2"/>
      <c r="E417" s="2"/>
      <c r="F417" s="2">
        <v>1</v>
      </c>
      <c r="G417" s="2">
        <v>1</v>
      </c>
    </row>
    <row r="418" spans="1:7" x14ac:dyDescent="0.55000000000000004">
      <c r="A418" s="9">
        <v>77438401</v>
      </c>
      <c r="B418" s="2"/>
      <c r="C418" s="2"/>
      <c r="D418" s="2"/>
      <c r="E418" s="2"/>
      <c r="F418" s="2">
        <v>1</v>
      </c>
      <c r="G418" s="2">
        <v>1</v>
      </c>
    </row>
    <row r="419" spans="1:7" x14ac:dyDescent="0.55000000000000004">
      <c r="A419" s="4">
        <v>45448</v>
      </c>
      <c r="B419" s="2">
        <v>1</v>
      </c>
      <c r="C419" s="2">
        <v>1</v>
      </c>
      <c r="D419" s="2"/>
      <c r="E419" s="2"/>
      <c r="F419" s="2"/>
      <c r="G419" s="2">
        <v>2</v>
      </c>
    </row>
    <row r="420" spans="1:7" x14ac:dyDescent="0.55000000000000004">
      <c r="A420" s="5">
        <v>833.87544960000002</v>
      </c>
      <c r="B420" s="2">
        <v>1</v>
      </c>
      <c r="C420" s="2">
        <v>1</v>
      </c>
      <c r="D420" s="2"/>
      <c r="E420" s="2"/>
      <c r="F420" s="2"/>
      <c r="G420" s="2">
        <v>2</v>
      </c>
    </row>
    <row r="421" spans="1:7" x14ac:dyDescent="0.55000000000000004">
      <c r="A421" s="6">
        <v>849.73990530000003</v>
      </c>
      <c r="B421" s="2">
        <v>1</v>
      </c>
      <c r="C421" s="2">
        <v>1</v>
      </c>
      <c r="D421" s="2"/>
      <c r="E421" s="2"/>
      <c r="F421" s="2"/>
      <c r="G421" s="2">
        <v>2</v>
      </c>
    </row>
    <row r="422" spans="1:7" x14ac:dyDescent="0.55000000000000004">
      <c r="A422" s="7">
        <v>827.92627879999998</v>
      </c>
      <c r="B422" s="2">
        <v>1</v>
      </c>
      <c r="C422" s="2">
        <v>1</v>
      </c>
      <c r="D422" s="2"/>
      <c r="E422" s="2"/>
      <c r="F422" s="2"/>
      <c r="G422" s="2">
        <v>2</v>
      </c>
    </row>
    <row r="423" spans="1:7" x14ac:dyDescent="0.55000000000000004">
      <c r="A423" s="8">
        <v>846.76531980000004</v>
      </c>
      <c r="B423" s="2">
        <v>1</v>
      </c>
      <c r="C423" s="2">
        <v>1</v>
      </c>
      <c r="D423" s="2"/>
      <c r="E423" s="2"/>
      <c r="F423" s="2"/>
      <c r="G423" s="2">
        <v>2</v>
      </c>
    </row>
    <row r="424" spans="1:7" x14ac:dyDescent="0.55000000000000004">
      <c r="A424" s="9">
        <v>31975446</v>
      </c>
      <c r="B424" s="2">
        <v>1</v>
      </c>
      <c r="C424" s="2">
        <v>1</v>
      </c>
      <c r="D424" s="2"/>
      <c r="E424" s="2"/>
      <c r="F424" s="2"/>
      <c r="G424" s="2">
        <v>2</v>
      </c>
    </row>
    <row r="425" spans="1:7" x14ac:dyDescent="0.55000000000000004">
      <c r="A425" s="4">
        <v>45449</v>
      </c>
      <c r="B425" s="2">
        <v>1</v>
      </c>
      <c r="C425" s="2">
        <v>1</v>
      </c>
      <c r="D425" s="2">
        <v>1</v>
      </c>
      <c r="E425" s="2">
        <v>1</v>
      </c>
      <c r="F425" s="2"/>
      <c r="G425" s="2">
        <v>4</v>
      </c>
    </row>
    <row r="426" spans="1:7" x14ac:dyDescent="0.55000000000000004">
      <c r="A426" s="5">
        <v>885.43492419999995</v>
      </c>
      <c r="B426" s="2">
        <v>1</v>
      </c>
      <c r="C426" s="2">
        <v>1</v>
      </c>
      <c r="D426" s="2">
        <v>1</v>
      </c>
      <c r="E426" s="2">
        <v>1</v>
      </c>
      <c r="F426" s="2"/>
      <c r="G426" s="2">
        <v>4</v>
      </c>
    </row>
    <row r="427" spans="1:7" x14ac:dyDescent="0.55000000000000004">
      <c r="A427" s="6">
        <v>891.384095</v>
      </c>
      <c r="B427" s="2">
        <v>1</v>
      </c>
      <c r="C427" s="2">
        <v>1</v>
      </c>
      <c r="D427" s="2">
        <v>1</v>
      </c>
      <c r="E427" s="2">
        <v>1</v>
      </c>
      <c r="F427" s="2"/>
      <c r="G427" s="2">
        <v>4</v>
      </c>
    </row>
    <row r="428" spans="1:7" x14ac:dyDescent="0.55000000000000004">
      <c r="A428" s="7">
        <v>877.50269639999999</v>
      </c>
      <c r="B428" s="2">
        <v>1</v>
      </c>
      <c r="C428" s="2">
        <v>1</v>
      </c>
      <c r="D428" s="2">
        <v>1</v>
      </c>
      <c r="E428" s="2">
        <v>1</v>
      </c>
      <c r="F428" s="2"/>
      <c r="G428" s="2">
        <v>4</v>
      </c>
    </row>
    <row r="429" spans="1:7" x14ac:dyDescent="0.55000000000000004">
      <c r="A429" s="8">
        <v>886.42645259999995</v>
      </c>
      <c r="B429" s="2">
        <v>1</v>
      </c>
      <c r="C429" s="2">
        <v>1</v>
      </c>
      <c r="D429" s="2">
        <v>1</v>
      </c>
      <c r="E429" s="2">
        <v>1</v>
      </c>
      <c r="F429" s="2"/>
      <c r="G429" s="2">
        <v>4</v>
      </c>
    </row>
    <row r="430" spans="1:7" x14ac:dyDescent="0.55000000000000004">
      <c r="A430" s="9">
        <v>62925136</v>
      </c>
      <c r="B430" s="2">
        <v>1</v>
      </c>
      <c r="C430" s="2">
        <v>1</v>
      </c>
      <c r="D430" s="2">
        <v>1</v>
      </c>
      <c r="E430" s="2">
        <v>1</v>
      </c>
      <c r="F430" s="2"/>
      <c r="G430" s="2">
        <v>4</v>
      </c>
    </row>
    <row r="431" spans="1:7" x14ac:dyDescent="0.55000000000000004">
      <c r="A431" s="4">
        <v>45450</v>
      </c>
      <c r="B431" s="2">
        <v>1</v>
      </c>
      <c r="C431" s="2">
        <v>1</v>
      </c>
      <c r="D431" s="2">
        <v>1</v>
      </c>
      <c r="E431" s="2">
        <v>1</v>
      </c>
      <c r="F431" s="2"/>
      <c r="G431" s="2">
        <v>4</v>
      </c>
    </row>
    <row r="432" spans="1:7" x14ac:dyDescent="0.55000000000000004">
      <c r="A432" s="5">
        <v>877.5026987</v>
      </c>
      <c r="B432" s="2">
        <v>1</v>
      </c>
      <c r="C432" s="2">
        <v>1</v>
      </c>
      <c r="D432" s="2">
        <v>1</v>
      </c>
      <c r="E432" s="2">
        <v>1</v>
      </c>
      <c r="F432" s="2"/>
      <c r="G432" s="2">
        <v>4</v>
      </c>
    </row>
    <row r="433" spans="1:7" x14ac:dyDescent="0.55000000000000004">
      <c r="A433" s="6">
        <v>880.47728410000002</v>
      </c>
      <c r="B433" s="2">
        <v>1</v>
      </c>
      <c r="C433" s="2">
        <v>1</v>
      </c>
      <c r="D433" s="2">
        <v>1</v>
      </c>
      <c r="E433" s="2">
        <v>1</v>
      </c>
      <c r="F433" s="2"/>
      <c r="G433" s="2">
        <v>4</v>
      </c>
    </row>
    <row r="434" spans="1:7" x14ac:dyDescent="0.55000000000000004">
      <c r="A434" s="7">
        <v>871.55352779999998</v>
      </c>
      <c r="B434" s="2">
        <v>1</v>
      </c>
      <c r="C434" s="2">
        <v>1</v>
      </c>
      <c r="D434" s="2">
        <v>1</v>
      </c>
      <c r="E434" s="2">
        <v>1</v>
      </c>
      <c r="F434" s="2"/>
      <c r="G434" s="2">
        <v>4</v>
      </c>
    </row>
    <row r="435" spans="1:7" x14ac:dyDescent="0.55000000000000004">
      <c r="A435" s="8">
        <v>871.55352779999998</v>
      </c>
      <c r="B435" s="2">
        <v>1</v>
      </c>
      <c r="C435" s="2">
        <v>1</v>
      </c>
      <c r="D435" s="2">
        <v>1</v>
      </c>
      <c r="E435" s="2">
        <v>1</v>
      </c>
      <c r="F435" s="2"/>
      <c r="G435" s="2">
        <v>4</v>
      </c>
    </row>
    <row r="436" spans="1:7" x14ac:dyDescent="0.55000000000000004">
      <c r="A436" s="9">
        <v>41075399</v>
      </c>
      <c r="B436" s="2">
        <v>1</v>
      </c>
      <c r="C436" s="2">
        <v>1</v>
      </c>
      <c r="D436" s="2">
        <v>1</v>
      </c>
      <c r="E436" s="2">
        <v>1</v>
      </c>
      <c r="F436" s="2"/>
      <c r="G436" s="2">
        <v>4</v>
      </c>
    </row>
    <row r="437" spans="1:7" x14ac:dyDescent="0.55000000000000004">
      <c r="A437" s="4">
        <v>45454</v>
      </c>
      <c r="B437" s="2">
        <v>1</v>
      </c>
      <c r="C437" s="2">
        <v>1</v>
      </c>
      <c r="D437" s="2">
        <v>1</v>
      </c>
      <c r="E437" s="2">
        <v>1</v>
      </c>
      <c r="F437" s="2"/>
      <c r="G437" s="2">
        <v>4</v>
      </c>
    </row>
    <row r="438" spans="1:7" x14ac:dyDescent="0.55000000000000004">
      <c r="A438" s="5">
        <v>884.44340969999996</v>
      </c>
      <c r="B438" s="2">
        <v>1</v>
      </c>
      <c r="C438" s="2">
        <v>1</v>
      </c>
      <c r="D438" s="2">
        <v>1</v>
      </c>
      <c r="E438" s="2">
        <v>1</v>
      </c>
      <c r="F438" s="2"/>
      <c r="G438" s="2">
        <v>4</v>
      </c>
    </row>
    <row r="439" spans="1:7" x14ac:dyDescent="0.55000000000000004">
      <c r="A439" s="6">
        <v>887.41799519999995</v>
      </c>
      <c r="B439" s="2">
        <v>1</v>
      </c>
      <c r="C439" s="2">
        <v>1</v>
      </c>
      <c r="D439" s="2">
        <v>1</v>
      </c>
      <c r="E439" s="2">
        <v>1</v>
      </c>
      <c r="F439" s="2"/>
      <c r="G439" s="2">
        <v>4</v>
      </c>
    </row>
    <row r="440" spans="1:7" x14ac:dyDescent="0.55000000000000004">
      <c r="A440" s="7">
        <v>875.51965329999996</v>
      </c>
      <c r="B440" s="2">
        <v>1</v>
      </c>
      <c r="C440" s="2">
        <v>1</v>
      </c>
      <c r="D440" s="2">
        <v>1</v>
      </c>
      <c r="E440" s="2">
        <v>1</v>
      </c>
      <c r="F440" s="2"/>
      <c r="G440" s="2">
        <v>4</v>
      </c>
    </row>
    <row r="441" spans="1:7" x14ac:dyDescent="0.55000000000000004">
      <c r="A441" s="8">
        <v>875.51965329999996</v>
      </c>
      <c r="B441" s="2">
        <v>1</v>
      </c>
      <c r="C441" s="2">
        <v>1</v>
      </c>
      <c r="D441" s="2">
        <v>1</v>
      </c>
      <c r="E441" s="2">
        <v>1</v>
      </c>
      <c r="F441" s="2"/>
      <c r="G441" s="2">
        <v>4</v>
      </c>
    </row>
    <row r="442" spans="1:7" x14ac:dyDescent="0.55000000000000004">
      <c r="A442" s="9">
        <v>48228488</v>
      </c>
      <c r="B442" s="2">
        <v>1</v>
      </c>
      <c r="C442" s="2">
        <v>1</v>
      </c>
      <c r="D442" s="2">
        <v>1</v>
      </c>
      <c r="E442" s="2">
        <v>1</v>
      </c>
      <c r="F442" s="2"/>
      <c r="G442" s="2">
        <v>4</v>
      </c>
    </row>
    <row r="443" spans="1:7" x14ac:dyDescent="0.55000000000000004">
      <c r="A443" s="4">
        <v>45455</v>
      </c>
      <c r="B443" s="2">
        <v>1</v>
      </c>
      <c r="C443" s="2">
        <v>1</v>
      </c>
      <c r="D443" s="2">
        <v>1</v>
      </c>
      <c r="E443" s="2">
        <v>1</v>
      </c>
      <c r="F443" s="2"/>
      <c r="G443" s="2">
        <v>4</v>
      </c>
    </row>
    <row r="444" spans="1:7" x14ac:dyDescent="0.55000000000000004">
      <c r="A444" s="5">
        <v>880.47727959999997</v>
      </c>
      <c r="B444" s="2">
        <v>1</v>
      </c>
      <c r="C444" s="2">
        <v>1</v>
      </c>
      <c r="D444" s="2">
        <v>1</v>
      </c>
      <c r="E444" s="2">
        <v>1</v>
      </c>
      <c r="F444" s="2"/>
      <c r="G444" s="2">
        <v>4</v>
      </c>
    </row>
    <row r="445" spans="1:7" x14ac:dyDescent="0.55000000000000004">
      <c r="A445" s="6">
        <v>906.25701979999997</v>
      </c>
      <c r="B445" s="2">
        <v>1</v>
      </c>
      <c r="C445" s="2">
        <v>1</v>
      </c>
      <c r="D445" s="2">
        <v>1</v>
      </c>
      <c r="E445" s="2">
        <v>1</v>
      </c>
      <c r="F445" s="2"/>
      <c r="G445" s="2">
        <v>4</v>
      </c>
    </row>
    <row r="446" spans="1:7" x14ac:dyDescent="0.55000000000000004">
      <c r="A446" s="7">
        <v>880.47727959999997</v>
      </c>
      <c r="B446" s="2">
        <v>1</v>
      </c>
      <c r="C446" s="2">
        <v>1</v>
      </c>
      <c r="D446" s="2">
        <v>1</v>
      </c>
      <c r="E446" s="2">
        <v>1</v>
      </c>
      <c r="F446" s="2"/>
      <c r="G446" s="2">
        <v>4</v>
      </c>
    </row>
    <row r="447" spans="1:7" x14ac:dyDescent="0.55000000000000004">
      <c r="A447" s="8">
        <v>901.29937740000003</v>
      </c>
      <c r="B447" s="2">
        <v>1</v>
      </c>
      <c r="C447" s="2">
        <v>1</v>
      </c>
      <c r="D447" s="2">
        <v>1</v>
      </c>
      <c r="E447" s="2">
        <v>1</v>
      </c>
      <c r="F447" s="2"/>
      <c r="G447" s="2">
        <v>4</v>
      </c>
    </row>
    <row r="448" spans="1:7" x14ac:dyDescent="0.55000000000000004">
      <c r="A448" s="9">
        <v>48106925</v>
      </c>
      <c r="B448" s="2">
        <v>1</v>
      </c>
      <c r="C448" s="2">
        <v>1</v>
      </c>
      <c r="D448" s="2">
        <v>1</v>
      </c>
      <c r="E448" s="2">
        <v>1</v>
      </c>
      <c r="F448" s="2"/>
      <c r="G448" s="2">
        <v>4</v>
      </c>
    </row>
    <row r="449" spans="1:7" x14ac:dyDescent="0.55000000000000004">
      <c r="A449" s="4">
        <v>45456</v>
      </c>
      <c r="B449" s="2">
        <v>1</v>
      </c>
      <c r="C449" s="2">
        <v>1</v>
      </c>
      <c r="D449" s="2">
        <v>1</v>
      </c>
      <c r="E449" s="2">
        <v>1</v>
      </c>
      <c r="F449" s="2"/>
      <c r="G449" s="2">
        <v>4</v>
      </c>
    </row>
    <row r="450" spans="1:7" x14ac:dyDescent="0.55000000000000004">
      <c r="A450" s="5">
        <v>918.71801549999998</v>
      </c>
      <c r="B450" s="2">
        <v>1</v>
      </c>
      <c r="C450" s="2">
        <v>1</v>
      </c>
      <c r="D450" s="2">
        <v>1</v>
      </c>
      <c r="E450" s="2">
        <v>1</v>
      </c>
      <c r="F450" s="2"/>
      <c r="G450" s="2">
        <v>4</v>
      </c>
    </row>
    <row r="451" spans="1:7" x14ac:dyDescent="0.55000000000000004">
      <c r="A451" s="6">
        <v>930.66234499999996</v>
      </c>
      <c r="B451" s="2">
        <v>1</v>
      </c>
      <c r="C451" s="2">
        <v>1</v>
      </c>
      <c r="D451" s="2">
        <v>1</v>
      </c>
      <c r="E451" s="2">
        <v>1</v>
      </c>
      <c r="F451" s="2"/>
      <c r="G451" s="2">
        <v>4</v>
      </c>
    </row>
    <row r="452" spans="1:7" x14ac:dyDescent="0.55000000000000004">
      <c r="A452" s="7">
        <v>906.77368590000003</v>
      </c>
      <c r="B452" s="2">
        <v>1</v>
      </c>
      <c r="C452" s="2">
        <v>1</v>
      </c>
      <c r="D452" s="2">
        <v>1</v>
      </c>
      <c r="E452" s="2">
        <v>1</v>
      </c>
      <c r="F452" s="2"/>
      <c r="G452" s="2">
        <v>4</v>
      </c>
    </row>
    <row r="453" spans="1:7" x14ac:dyDescent="0.55000000000000004">
      <c r="A453" s="8">
        <v>914.73657230000003</v>
      </c>
      <c r="B453" s="2">
        <v>1</v>
      </c>
      <c r="C453" s="2">
        <v>1</v>
      </c>
      <c r="D453" s="2">
        <v>1</v>
      </c>
      <c r="E453" s="2">
        <v>1</v>
      </c>
      <c r="F453" s="2"/>
      <c r="G453" s="2">
        <v>4</v>
      </c>
    </row>
    <row r="454" spans="1:7" x14ac:dyDescent="0.55000000000000004">
      <c r="A454" s="9">
        <v>55857091</v>
      </c>
      <c r="B454" s="2">
        <v>1</v>
      </c>
      <c r="C454" s="2">
        <v>1</v>
      </c>
      <c r="D454" s="2">
        <v>1</v>
      </c>
      <c r="E454" s="2">
        <v>1</v>
      </c>
      <c r="F454" s="2"/>
      <c r="G454" s="2">
        <v>4</v>
      </c>
    </row>
    <row r="455" spans="1:7" x14ac:dyDescent="0.55000000000000004">
      <c r="A455" s="4">
        <v>45457</v>
      </c>
      <c r="B455" s="2">
        <v>1</v>
      </c>
      <c r="C455" s="2">
        <v>1</v>
      </c>
      <c r="D455" s="2">
        <v>1</v>
      </c>
      <c r="E455" s="2">
        <v>1</v>
      </c>
      <c r="F455" s="2"/>
      <c r="G455" s="2">
        <v>4</v>
      </c>
    </row>
    <row r="456" spans="1:7" x14ac:dyDescent="0.55000000000000004">
      <c r="A456" s="5">
        <v>911.75049149999995</v>
      </c>
      <c r="B456" s="2">
        <v>1</v>
      </c>
      <c r="C456" s="2">
        <v>1</v>
      </c>
      <c r="D456" s="2">
        <v>1</v>
      </c>
      <c r="E456" s="2">
        <v>1</v>
      </c>
      <c r="F456" s="2"/>
      <c r="G456" s="2">
        <v>4</v>
      </c>
    </row>
    <row r="457" spans="1:7" x14ac:dyDescent="0.55000000000000004">
      <c r="A457" s="6">
        <v>917.72265630000004</v>
      </c>
      <c r="B457" s="2">
        <v>1</v>
      </c>
      <c r="C457" s="2">
        <v>1</v>
      </c>
      <c r="D457" s="2">
        <v>1</v>
      </c>
      <c r="E457" s="2">
        <v>1</v>
      </c>
      <c r="F457" s="2"/>
      <c r="G457" s="2">
        <v>4</v>
      </c>
    </row>
    <row r="458" spans="1:7" x14ac:dyDescent="0.55000000000000004">
      <c r="A458" s="7">
        <v>900.80152269999996</v>
      </c>
      <c r="B458" s="2">
        <v>1</v>
      </c>
      <c r="C458" s="2">
        <v>1</v>
      </c>
      <c r="D458" s="2">
        <v>1</v>
      </c>
      <c r="E458" s="2">
        <v>1</v>
      </c>
      <c r="F458" s="2"/>
      <c r="G458" s="2">
        <v>4</v>
      </c>
    </row>
    <row r="459" spans="1:7" x14ac:dyDescent="0.55000000000000004">
      <c r="A459" s="8">
        <v>917.72265630000004</v>
      </c>
      <c r="B459" s="2">
        <v>1</v>
      </c>
      <c r="C459" s="2">
        <v>1</v>
      </c>
      <c r="D459" s="2">
        <v>1</v>
      </c>
      <c r="E459" s="2">
        <v>1</v>
      </c>
      <c r="F459" s="2"/>
      <c r="G459" s="2">
        <v>4</v>
      </c>
    </row>
    <row r="460" spans="1:7" x14ac:dyDescent="0.55000000000000004">
      <c r="A460" s="9">
        <v>38408123</v>
      </c>
      <c r="B460" s="2">
        <v>1</v>
      </c>
      <c r="C460" s="2">
        <v>1</v>
      </c>
      <c r="D460" s="2">
        <v>1</v>
      </c>
      <c r="E460" s="2">
        <v>1</v>
      </c>
      <c r="F460" s="2"/>
      <c r="G460" s="2">
        <v>4</v>
      </c>
    </row>
    <row r="461" spans="1:7" x14ac:dyDescent="0.55000000000000004">
      <c r="A461" s="4">
        <v>45460</v>
      </c>
      <c r="B461" s="2">
        <v>1</v>
      </c>
      <c r="C461" s="2">
        <v>1</v>
      </c>
      <c r="D461" s="2">
        <v>1</v>
      </c>
      <c r="E461" s="2">
        <v>1</v>
      </c>
      <c r="F461" s="2"/>
      <c r="G461" s="2">
        <v>4</v>
      </c>
    </row>
    <row r="462" spans="1:7" x14ac:dyDescent="0.55000000000000004">
      <c r="A462" s="5">
        <v>908.76440849999994</v>
      </c>
      <c r="B462" s="2">
        <v>1</v>
      </c>
      <c r="C462" s="2">
        <v>1</v>
      </c>
      <c r="D462" s="2">
        <v>1</v>
      </c>
      <c r="E462" s="2">
        <v>1</v>
      </c>
      <c r="F462" s="2"/>
      <c r="G462" s="2">
        <v>4</v>
      </c>
    </row>
    <row r="463" spans="1:7" x14ac:dyDescent="0.55000000000000004">
      <c r="A463" s="6">
        <v>920.70873810000001</v>
      </c>
      <c r="B463" s="2">
        <v>1</v>
      </c>
      <c r="C463" s="2">
        <v>1</v>
      </c>
      <c r="D463" s="2">
        <v>1</v>
      </c>
      <c r="E463" s="2">
        <v>1</v>
      </c>
      <c r="F463" s="2"/>
      <c r="G463" s="2">
        <v>4</v>
      </c>
    </row>
    <row r="464" spans="1:7" x14ac:dyDescent="0.55000000000000004">
      <c r="A464" s="7">
        <v>908.76440849999994</v>
      </c>
      <c r="B464" s="2">
        <v>1</v>
      </c>
      <c r="C464" s="2">
        <v>1</v>
      </c>
      <c r="D464" s="2">
        <v>1</v>
      </c>
      <c r="E464" s="2">
        <v>1</v>
      </c>
      <c r="F464" s="2"/>
      <c r="G464" s="2">
        <v>4</v>
      </c>
    </row>
    <row r="465" spans="1:7" x14ac:dyDescent="0.55000000000000004">
      <c r="A465" s="8">
        <v>916.72729489999995</v>
      </c>
      <c r="B465" s="2">
        <v>1</v>
      </c>
      <c r="C465" s="2">
        <v>1</v>
      </c>
      <c r="D465" s="2">
        <v>1</v>
      </c>
      <c r="E465" s="2">
        <v>1</v>
      </c>
      <c r="F465" s="2"/>
      <c r="G465" s="2">
        <v>4</v>
      </c>
    </row>
    <row r="466" spans="1:7" x14ac:dyDescent="0.55000000000000004">
      <c r="A466" s="9">
        <v>26292426</v>
      </c>
      <c r="B466" s="2">
        <v>1</v>
      </c>
      <c r="C466" s="2">
        <v>1</v>
      </c>
      <c r="D466" s="2">
        <v>1</v>
      </c>
      <c r="E466" s="2">
        <v>1</v>
      </c>
      <c r="F466" s="2"/>
      <c r="G466" s="2">
        <v>4</v>
      </c>
    </row>
    <row r="467" spans="1:7" x14ac:dyDescent="0.55000000000000004">
      <c r="A467" s="4">
        <v>45461</v>
      </c>
      <c r="B467" s="2">
        <v>1</v>
      </c>
      <c r="C467" s="2">
        <v>1</v>
      </c>
      <c r="D467" s="2">
        <v>1</v>
      </c>
      <c r="E467" s="2">
        <v>1</v>
      </c>
      <c r="F467" s="2"/>
      <c r="G467" s="2">
        <v>4</v>
      </c>
    </row>
    <row r="468" spans="1:7" x14ac:dyDescent="0.55000000000000004">
      <c r="A468" s="5">
        <v>939.62060499999995</v>
      </c>
      <c r="B468" s="2">
        <v>1</v>
      </c>
      <c r="C468" s="2">
        <v>1</v>
      </c>
      <c r="D468" s="2">
        <v>1</v>
      </c>
      <c r="E468" s="2">
        <v>1</v>
      </c>
      <c r="F468" s="2"/>
      <c r="G468" s="2">
        <v>4</v>
      </c>
    </row>
    <row r="469" spans="1:7" x14ac:dyDescent="0.55000000000000004">
      <c r="A469" s="6">
        <v>945.59276980000004</v>
      </c>
      <c r="B469" s="2">
        <v>1</v>
      </c>
      <c r="C469" s="2">
        <v>1</v>
      </c>
      <c r="D469" s="2">
        <v>1</v>
      </c>
      <c r="E469" s="2">
        <v>1</v>
      </c>
      <c r="F469" s="2"/>
      <c r="G469" s="2">
        <v>4</v>
      </c>
    </row>
    <row r="470" spans="1:7" x14ac:dyDescent="0.55000000000000004">
      <c r="A470" s="7">
        <v>935.63916170000005</v>
      </c>
      <c r="B470" s="2">
        <v>1</v>
      </c>
      <c r="C470" s="2">
        <v>1</v>
      </c>
      <c r="D470" s="2">
        <v>1</v>
      </c>
      <c r="E470" s="2">
        <v>1</v>
      </c>
      <c r="F470" s="2"/>
      <c r="G470" s="2">
        <v>4</v>
      </c>
    </row>
    <row r="471" spans="1:7" x14ac:dyDescent="0.55000000000000004">
      <c r="A471" s="8">
        <v>938.62524410000003</v>
      </c>
      <c r="B471" s="2">
        <v>1</v>
      </c>
      <c r="C471" s="2">
        <v>1</v>
      </c>
      <c r="D471" s="2">
        <v>1</v>
      </c>
      <c r="E471" s="2">
        <v>1</v>
      </c>
      <c r="F471" s="2"/>
      <c r="G471" s="2">
        <v>4</v>
      </c>
    </row>
    <row r="472" spans="1:7" x14ac:dyDescent="0.55000000000000004">
      <c r="A472" s="9">
        <v>37876013</v>
      </c>
      <c r="B472" s="2">
        <v>1</v>
      </c>
      <c r="C472" s="2">
        <v>1</v>
      </c>
      <c r="D472" s="2">
        <v>1</v>
      </c>
      <c r="E472" s="2">
        <v>1</v>
      </c>
      <c r="F472" s="2"/>
      <c r="G472" s="2">
        <v>4</v>
      </c>
    </row>
    <row r="473" spans="1:7" x14ac:dyDescent="0.55000000000000004">
      <c r="A473" s="4">
        <v>45462</v>
      </c>
      <c r="B473" s="2">
        <v>1</v>
      </c>
      <c r="C473" s="2">
        <v>1</v>
      </c>
      <c r="D473" s="2">
        <v>1</v>
      </c>
      <c r="E473" s="2">
        <v>1</v>
      </c>
      <c r="F473" s="2"/>
      <c r="G473" s="2">
        <v>4</v>
      </c>
    </row>
    <row r="474" spans="1:7" x14ac:dyDescent="0.55000000000000004">
      <c r="A474" s="5">
        <v>948.57881210000005</v>
      </c>
      <c r="B474" s="2">
        <v>1</v>
      </c>
      <c r="C474" s="2">
        <v>1</v>
      </c>
      <c r="D474" s="2">
        <v>1</v>
      </c>
      <c r="E474" s="2">
        <v>1</v>
      </c>
      <c r="F474" s="2"/>
      <c r="G474" s="2">
        <v>4</v>
      </c>
    </row>
    <row r="475" spans="1:7" x14ac:dyDescent="0.55000000000000004">
      <c r="A475" s="6">
        <v>979.43499589999999</v>
      </c>
      <c r="B475" s="2">
        <v>1</v>
      </c>
      <c r="C475" s="2">
        <v>1</v>
      </c>
      <c r="D475" s="2">
        <v>1</v>
      </c>
      <c r="E475" s="2">
        <v>1</v>
      </c>
      <c r="F475" s="2"/>
      <c r="G475" s="2">
        <v>4</v>
      </c>
    </row>
    <row r="476" spans="1:7" x14ac:dyDescent="0.55000000000000004">
      <c r="A476" s="7">
        <v>948.57881210000005</v>
      </c>
      <c r="B476" s="2">
        <v>1</v>
      </c>
      <c r="C476" s="2">
        <v>1</v>
      </c>
      <c r="D476" s="2">
        <v>1</v>
      </c>
      <c r="E476" s="2">
        <v>1</v>
      </c>
      <c r="F476" s="2"/>
      <c r="G476" s="2">
        <v>4</v>
      </c>
    </row>
    <row r="477" spans="1:7" x14ac:dyDescent="0.55000000000000004">
      <c r="A477" s="8">
        <v>976.44891359999997</v>
      </c>
      <c r="B477" s="2">
        <v>1</v>
      </c>
      <c r="C477" s="2">
        <v>1</v>
      </c>
      <c r="D477" s="2">
        <v>1</v>
      </c>
      <c r="E477" s="2">
        <v>1</v>
      </c>
      <c r="F477" s="2"/>
      <c r="G477" s="2">
        <v>4</v>
      </c>
    </row>
    <row r="478" spans="1:7" x14ac:dyDescent="0.55000000000000004">
      <c r="A478" s="9">
        <v>72228052</v>
      </c>
      <c r="B478" s="2">
        <v>1</v>
      </c>
      <c r="C478" s="2">
        <v>1</v>
      </c>
      <c r="D478" s="2">
        <v>1</v>
      </c>
      <c r="E478" s="2">
        <v>1</v>
      </c>
      <c r="F478" s="2"/>
      <c r="G478" s="2">
        <v>4</v>
      </c>
    </row>
    <row r="479" spans="1:7" x14ac:dyDescent="0.55000000000000004">
      <c r="A479" s="4">
        <v>45463</v>
      </c>
      <c r="B479" s="2">
        <v>1</v>
      </c>
      <c r="C479" s="2">
        <v>1</v>
      </c>
      <c r="D479" s="2">
        <v>1</v>
      </c>
      <c r="E479" s="2">
        <v>1</v>
      </c>
      <c r="F479" s="2"/>
      <c r="G479" s="2">
        <v>4</v>
      </c>
    </row>
    <row r="480" spans="1:7" x14ac:dyDescent="0.55000000000000004">
      <c r="A480" s="5">
        <v>966.49530589999995</v>
      </c>
      <c r="B480" s="2">
        <v>1</v>
      </c>
      <c r="C480" s="2">
        <v>1</v>
      </c>
      <c r="D480" s="2">
        <v>1</v>
      </c>
      <c r="E480" s="2">
        <v>1</v>
      </c>
      <c r="F480" s="2"/>
      <c r="G480" s="2">
        <v>4</v>
      </c>
    </row>
    <row r="481" spans="1:7" x14ac:dyDescent="0.55000000000000004">
      <c r="A481" s="6">
        <v>976.44891359999997</v>
      </c>
      <c r="B481" s="2">
        <v>1</v>
      </c>
      <c r="C481" s="2">
        <v>1</v>
      </c>
      <c r="D481" s="2">
        <v>1</v>
      </c>
      <c r="E481" s="2">
        <v>1</v>
      </c>
      <c r="F481" s="2"/>
      <c r="G481" s="2">
        <v>4</v>
      </c>
    </row>
    <row r="482" spans="1:7" x14ac:dyDescent="0.55000000000000004">
      <c r="A482" s="7">
        <v>966.49530589999995</v>
      </c>
      <c r="B482" s="2">
        <v>1</v>
      </c>
      <c r="C482" s="2">
        <v>1</v>
      </c>
      <c r="D482" s="2">
        <v>1</v>
      </c>
      <c r="E482" s="2">
        <v>1</v>
      </c>
      <c r="F482" s="2"/>
      <c r="G482" s="2">
        <v>4</v>
      </c>
    </row>
    <row r="483" spans="1:7" x14ac:dyDescent="0.55000000000000004">
      <c r="A483" s="8">
        <v>976.44891359999997</v>
      </c>
      <c r="B483" s="2">
        <v>1</v>
      </c>
      <c r="C483" s="2">
        <v>1</v>
      </c>
      <c r="D483" s="2">
        <v>1</v>
      </c>
      <c r="E483" s="2">
        <v>1</v>
      </c>
      <c r="F483" s="2"/>
      <c r="G483" s="2">
        <v>4</v>
      </c>
    </row>
    <row r="484" spans="1:7" x14ac:dyDescent="0.55000000000000004">
      <c r="A484" s="9">
        <v>48225374</v>
      </c>
      <c r="B484" s="2">
        <v>1</v>
      </c>
      <c r="C484" s="2">
        <v>1</v>
      </c>
      <c r="D484" s="2">
        <v>1</v>
      </c>
      <c r="E484" s="2">
        <v>1</v>
      </c>
      <c r="F484" s="2"/>
      <c r="G484" s="2">
        <v>4</v>
      </c>
    </row>
    <row r="485" spans="1:7" x14ac:dyDescent="0.55000000000000004">
      <c r="A485" s="4">
        <v>45464</v>
      </c>
      <c r="B485" s="2">
        <v>1</v>
      </c>
      <c r="C485" s="2">
        <v>1</v>
      </c>
      <c r="D485" s="2">
        <v>1</v>
      </c>
      <c r="E485" s="2">
        <v>1</v>
      </c>
      <c r="F485" s="2">
        <v>1</v>
      </c>
      <c r="G485" s="2">
        <v>5</v>
      </c>
    </row>
    <row r="486" spans="1:7" x14ac:dyDescent="0.55000000000000004">
      <c r="A486" s="5">
        <v>956.54169209999998</v>
      </c>
      <c r="B486" s="2">
        <v>1</v>
      </c>
      <c r="C486" s="2">
        <v>1</v>
      </c>
      <c r="D486" s="2">
        <v>1</v>
      </c>
      <c r="E486" s="2">
        <v>1</v>
      </c>
      <c r="F486" s="2">
        <v>1</v>
      </c>
      <c r="G486" s="2">
        <v>5</v>
      </c>
    </row>
    <row r="487" spans="1:7" x14ac:dyDescent="0.55000000000000004">
      <c r="A487" s="6">
        <v>973.46282510000003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5</v>
      </c>
    </row>
    <row r="488" spans="1:7" x14ac:dyDescent="0.55000000000000004">
      <c r="A488" s="7">
        <v>955.54633130000002</v>
      </c>
      <c r="B488" s="2">
        <v>1</v>
      </c>
      <c r="C488" s="2">
        <v>1</v>
      </c>
      <c r="D488" s="2">
        <v>1</v>
      </c>
      <c r="E488" s="2">
        <v>1</v>
      </c>
      <c r="F488" s="2">
        <v>1</v>
      </c>
      <c r="G488" s="2">
        <v>5</v>
      </c>
    </row>
    <row r="489" spans="1:7" x14ac:dyDescent="0.55000000000000004">
      <c r="A489" s="8">
        <v>965.49993900000004</v>
      </c>
      <c r="B489" s="2">
        <v>1</v>
      </c>
      <c r="C489" s="2">
        <v>1</v>
      </c>
      <c r="D489" s="2">
        <v>1</v>
      </c>
      <c r="E489" s="2">
        <v>1</v>
      </c>
      <c r="F489" s="2">
        <v>1</v>
      </c>
      <c r="G489" s="2">
        <v>5</v>
      </c>
    </row>
    <row r="490" spans="1:7" x14ac:dyDescent="0.55000000000000004">
      <c r="A490" s="9">
        <v>88376132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  <c r="G490" s="2">
        <v>5</v>
      </c>
    </row>
    <row r="491" spans="1:7" x14ac:dyDescent="0.55000000000000004">
      <c r="A491" s="4">
        <v>45467</v>
      </c>
      <c r="B491" s="2">
        <v>1</v>
      </c>
      <c r="C491" s="2">
        <v>1</v>
      </c>
      <c r="D491" s="2">
        <v>1</v>
      </c>
      <c r="E491" s="2">
        <v>1</v>
      </c>
      <c r="F491" s="2"/>
      <c r="G491" s="2">
        <v>4</v>
      </c>
    </row>
    <row r="492" spans="1:7" x14ac:dyDescent="0.55000000000000004">
      <c r="A492" s="5">
        <v>953.55565469999999</v>
      </c>
      <c r="B492" s="2">
        <v>1</v>
      </c>
      <c r="C492" s="2">
        <v>1</v>
      </c>
      <c r="D492" s="2">
        <v>1</v>
      </c>
      <c r="E492" s="2">
        <v>1</v>
      </c>
      <c r="F492" s="2"/>
      <c r="G492" s="2">
        <v>4</v>
      </c>
    </row>
    <row r="493" spans="1:7" x14ac:dyDescent="0.55000000000000004">
      <c r="A493" s="6">
        <v>955.54637630000002</v>
      </c>
      <c r="B493" s="2">
        <v>1</v>
      </c>
      <c r="C493" s="2">
        <v>1</v>
      </c>
      <c r="D493" s="2">
        <v>1</v>
      </c>
      <c r="E493" s="2">
        <v>1</v>
      </c>
      <c r="F493" s="2"/>
      <c r="G493" s="2">
        <v>4</v>
      </c>
    </row>
    <row r="494" spans="1:7" x14ac:dyDescent="0.55000000000000004">
      <c r="A494" s="7">
        <v>935.63916019999999</v>
      </c>
      <c r="B494" s="2">
        <v>1</v>
      </c>
      <c r="C494" s="2">
        <v>1</v>
      </c>
      <c r="D494" s="2">
        <v>1</v>
      </c>
      <c r="E494" s="2">
        <v>1</v>
      </c>
      <c r="F494" s="2"/>
      <c r="G494" s="2">
        <v>4</v>
      </c>
    </row>
    <row r="495" spans="1:7" x14ac:dyDescent="0.55000000000000004">
      <c r="A495" s="8">
        <v>935.63916019999999</v>
      </c>
      <c r="B495" s="2">
        <v>1</v>
      </c>
      <c r="C495" s="2">
        <v>1</v>
      </c>
      <c r="D495" s="2">
        <v>1</v>
      </c>
      <c r="E495" s="2">
        <v>1</v>
      </c>
      <c r="F495" s="2"/>
      <c r="G495" s="2">
        <v>4</v>
      </c>
    </row>
    <row r="496" spans="1:7" x14ac:dyDescent="0.55000000000000004">
      <c r="A496" s="9">
        <v>66391994</v>
      </c>
      <c r="B496" s="2">
        <v>1</v>
      </c>
      <c r="C496" s="2">
        <v>1</v>
      </c>
      <c r="D496" s="2">
        <v>1</v>
      </c>
      <c r="E496" s="2">
        <v>1</v>
      </c>
      <c r="F496" s="2"/>
      <c r="G496" s="2">
        <v>4</v>
      </c>
    </row>
    <row r="497" spans="1:7" x14ac:dyDescent="0.55000000000000004">
      <c r="A497" s="4">
        <v>45468</v>
      </c>
      <c r="B497" s="2">
        <v>1</v>
      </c>
      <c r="C497" s="2">
        <v>1</v>
      </c>
      <c r="D497" s="2">
        <v>1</v>
      </c>
      <c r="E497" s="2">
        <v>1</v>
      </c>
      <c r="F497" s="2"/>
      <c r="G497" s="2">
        <v>4</v>
      </c>
    </row>
    <row r="498" spans="1:7" x14ac:dyDescent="0.55000000000000004">
      <c r="A498" s="5">
        <v>920.70875060000003</v>
      </c>
      <c r="B498" s="2">
        <v>1</v>
      </c>
      <c r="C498" s="2">
        <v>1</v>
      </c>
      <c r="D498" s="2">
        <v>1</v>
      </c>
      <c r="E498" s="2">
        <v>1</v>
      </c>
      <c r="F498" s="2"/>
      <c r="G498" s="2">
        <v>4</v>
      </c>
    </row>
    <row r="499" spans="1:7" x14ac:dyDescent="0.55000000000000004">
      <c r="A499" s="6">
        <v>940.61596680000002</v>
      </c>
      <c r="B499" s="2">
        <v>1</v>
      </c>
      <c r="C499" s="2">
        <v>1</v>
      </c>
      <c r="D499" s="2">
        <v>1</v>
      </c>
      <c r="E499" s="2">
        <v>1</v>
      </c>
      <c r="F499" s="2"/>
      <c r="G499" s="2">
        <v>4</v>
      </c>
    </row>
    <row r="500" spans="1:7" x14ac:dyDescent="0.55000000000000004">
      <c r="A500" s="7">
        <v>918.71802890000004</v>
      </c>
      <c r="B500" s="2">
        <v>1</v>
      </c>
      <c r="C500" s="2">
        <v>1</v>
      </c>
      <c r="D500" s="2">
        <v>1</v>
      </c>
      <c r="E500" s="2">
        <v>1</v>
      </c>
      <c r="F500" s="2"/>
      <c r="G500" s="2">
        <v>4</v>
      </c>
    </row>
    <row r="501" spans="1:7" x14ac:dyDescent="0.55000000000000004">
      <c r="A501" s="8">
        <v>940.61596680000002</v>
      </c>
      <c r="B501" s="2">
        <v>1</v>
      </c>
      <c r="C501" s="2">
        <v>1</v>
      </c>
      <c r="D501" s="2">
        <v>1</v>
      </c>
      <c r="E501" s="2">
        <v>1</v>
      </c>
      <c r="F501" s="2"/>
      <c r="G501" s="2">
        <v>4</v>
      </c>
    </row>
    <row r="502" spans="1:7" x14ac:dyDescent="0.55000000000000004">
      <c r="A502" s="9">
        <v>57368432</v>
      </c>
      <c r="B502" s="2">
        <v>1</v>
      </c>
      <c r="C502" s="2">
        <v>1</v>
      </c>
      <c r="D502" s="2">
        <v>1</v>
      </c>
      <c r="E502" s="2">
        <v>1</v>
      </c>
      <c r="F502" s="2"/>
      <c r="G502" s="2">
        <v>4</v>
      </c>
    </row>
    <row r="503" spans="1:7" x14ac:dyDescent="0.55000000000000004">
      <c r="A503" s="4">
        <v>45469</v>
      </c>
      <c r="B503" s="2">
        <v>1</v>
      </c>
      <c r="C503" s="2">
        <v>1</v>
      </c>
      <c r="D503" s="2">
        <v>1</v>
      </c>
      <c r="E503" s="2">
        <v>1</v>
      </c>
      <c r="F503" s="2"/>
      <c r="G503" s="2">
        <v>4</v>
      </c>
    </row>
    <row r="504" spans="1:7" x14ac:dyDescent="0.55000000000000004">
      <c r="A504" s="5">
        <v>946.58813929999997</v>
      </c>
      <c r="B504" s="2">
        <v>1</v>
      </c>
      <c r="C504" s="2">
        <v>1</v>
      </c>
      <c r="D504" s="2">
        <v>1</v>
      </c>
      <c r="E504" s="2">
        <v>1</v>
      </c>
      <c r="F504" s="2"/>
      <c r="G504" s="2">
        <v>4</v>
      </c>
    </row>
    <row r="505" spans="1:7" x14ac:dyDescent="0.55000000000000004">
      <c r="A505" s="6">
        <v>955.54638669999997</v>
      </c>
      <c r="B505" s="2">
        <v>1</v>
      </c>
      <c r="C505" s="2">
        <v>1</v>
      </c>
      <c r="D505" s="2">
        <v>1</v>
      </c>
      <c r="E505" s="2">
        <v>1</v>
      </c>
      <c r="F505" s="2"/>
      <c r="G505" s="2">
        <v>4</v>
      </c>
    </row>
    <row r="506" spans="1:7" x14ac:dyDescent="0.55000000000000004">
      <c r="A506" s="7">
        <v>946.58813929999997</v>
      </c>
      <c r="B506" s="2">
        <v>1</v>
      </c>
      <c r="C506" s="2">
        <v>1</v>
      </c>
      <c r="D506" s="2">
        <v>1</v>
      </c>
      <c r="E506" s="2">
        <v>1</v>
      </c>
      <c r="F506" s="2"/>
      <c r="G506" s="2">
        <v>4</v>
      </c>
    </row>
    <row r="507" spans="1:7" x14ac:dyDescent="0.55000000000000004">
      <c r="A507" s="8">
        <v>955.54638669999997</v>
      </c>
      <c r="B507" s="2">
        <v>1</v>
      </c>
      <c r="C507" s="2">
        <v>1</v>
      </c>
      <c r="D507" s="2">
        <v>1</v>
      </c>
      <c r="E507" s="2">
        <v>1</v>
      </c>
      <c r="F507" s="2"/>
      <c r="G507" s="2">
        <v>4</v>
      </c>
    </row>
    <row r="508" spans="1:7" x14ac:dyDescent="0.55000000000000004">
      <c r="A508" s="9">
        <v>44967166</v>
      </c>
      <c r="B508" s="2">
        <v>1</v>
      </c>
      <c r="C508" s="2">
        <v>1</v>
      </c>
      <c r="D508" s="2">
        <v>1</v>
      </c>
      <c r="E508" s="2">
        <v>1</v>
      </c>
      <c r="F508" s="2"/>
      <c r="G508" s="2">
        <v>4</v>
      </c>
    </row>
    <row r="509" spans="1:7" x14ac:dyDescent="0.55000000000000004">
      <c r="A509" s="4">
        <v>45470</v>
      </c>
      <c r="B509" s="2">
        <v>1</v>
      </c>
      <c r="C509" s="2">
        <v>1</v>
      </c>
      <c r="D509" s="2">
        <v>1</v>
      </c>
      <c r="E509" s="2">
        <v>1</v>
      </c>
      <c r="F509" s="2"/>
      <c r="G509" s="2">
        <v>4</v>
      </c>
    </row>
    <row r="510" spans="1:7" x14ac:dyDescent="0.55000000000000004">
      <c r="A510" s="5">
        <v>946.58813929999997</v>
      </c>
      <c r="B510" s="2">
        <v>1</v>
      </c>
      <c r="C510" s="2">
        <v>1</v>
      </c>
      <c r="D510" s="2">
        <v>1</v>
      </c>
      <c r="E510" s="2">
        <v>1</v>
      </c>
      <c r="F510" s="2"/>
      <c r="G510" s="2">
        <v>4</v>
      </c>
    </row>
    <row r="511" spans="1:7" x14ac:dyDescent="0.55000000000000004">
      <c r="A511" s="6">
        <v>956.54174750000004</v>
      </c>
      <c r="B511" s="2">
        <v>1</v>
      </c>
      <c r="C511" s="2">
        <v>1</v>
      </c>
      <c r="D511" s="2">
        <v>1</v>
      </c>
      <c r="E511" s="2">
        <v>1</v>
      </c>
      <c r="F511" s="2"/>
      <c r="G511" s="2">
        <v>4</v>
      </c>
    </row>
    <row r="512" spans="1:7" x14ac:dyDescent="0.55000000000000004">
      <c r="A512" s="7">
        <v>944.59741770000005</v>
      </c>
      <c r="B512" s="2">
        <v>1</v>
      </c>
      <c r="C512" s="2">
        <v>1</v>
      </c>
      <c r="D512" s="2">
        <v>1</v>
      </c>
      <c r="E512" s="2">
        <v>1</v>
      </c>
      <c r="F512" s="2"/>
      <c r="G512" s="2">
        <v>4</v>
      </c>
    </row>
    <row r="513" spans="1:7" x14ac:dyDescent="0.55000000000000004">
      <c r="A513" s="8">
        <v>955.54638669999997</v>
      </c>
      <c r="B513" s="2">
        <v>1</v>
      </c>
      <c r="C513" s="2">
        <v>1</v>
      </c>
      <c r="D513" s="2">
        <v>1</v>
      </c>
      <c r="E513" s="2">
        <v>1</v>
      </c>
      <c r="F513" s="2"/>
      <c r="G513" s="2">
        <v>4</v>
      </c>
    </row>
    <row r="514" spans="1:7" x14ac:dyDescent="0.55000000000000004">
      <c r="A514" s="9">
        <v>39729446</v>
      </c>
      <c r="B514" s="2">
        <v>1</v>
      </c>
      <c r="C514" s="2">
        <v>1</v>
      </c>
      <c r="D514" s="2">
        <v>1</v>
      </c>
      <c r="E514" s="2">
        <v>1</v>
      </c>
      <c r="F514" s="2"/>
      <c r="G514" s="2">
        <v>4</v>
      </c>
    </row>
    <row r="515" spans="1:7" x14ac:dyDescent="0.55000000000000004">
      <c r="A515" s="4">
        <v>45471</v>
      </c>
      <c r="B515" s="2">
        <v>1</v>
      </c>
      <c r="C515" s="2">
        <v>1</v>
      </c>
      <c r="D515" s="2">
        <v>1</v>
      </c>
      <c r="E515" s="2">
        <v>1</v>
      </c>
      <c r="F515" s="2"/>
      <c r="G515" s="2">
        <v>4</v>
      </c>
    </row>
    <row r="516" spans="1:7" x14ac:dyDescent="0.55000000000000004">
      <c r="A516" s="5">
        <v>951.56494650000002</v>
      </c>
      <c r="B516" s="2">
        <v>1</v>
      </c>
      <c r="C516" s="2">
        <v>1</v>
      </c>
      <c r="D516" s="2">
        <v>1</v>
      </c>
      <c r="E516" s="2">
        <v>1</v>
      </c>
      <c r="F516" s="2"/>
      <c r="G516" s="2">
        <v>4</v>
      </c>
    </row>
    <row r="517" spans="1:7" x14ac:dyDescent="0.55000000000000004">
      <c r="A517" s="6">
        <v>966.49535879999996</v>
      </c>
      <c r="B517" s="2">
        <v>1</v>
      </c>
      <c r="C517" s="2">
        <v>1</v>
      </c>
      <c r="D517" s="2">
        <v>1</v>
      </c>
      <c r="E517" s="2">
        <v>1</v>
      </c>
      <c r="F517" s="2"/>
      <c r="G517" s="2">
        <v>4</v>
      </c>
    </row>
    <row r="518" spans="1:7" x14ac:dyDescent="0.55000000000000004">
      <c r="A518" s="7">
        <v>950.56958559999998</v>
      </c>
      <c r="B518" s="2">
        <v>1</v>
      </c>
      <c r="C518" s="2">
        <v>1</v>
      </c>
      <c r="D518" s="2">
        <v>1</v>
      </c>
      <c r="E518" s="2">
        <v>1</v>
      </c>
      <c r="F518" s="2"/>
      <c r="G518" s="2">
        <v>4</v>
      </c>
    </row>
    <row r="519" spans="1:7" x14ac:dyDescent="0.55000000000000004">
      <c r="A519" s="8">
        <v>961.51855469999998</v>
      </c>
      <c r="B519" s="2">
        <v>1</v>
      </c>
      <c r="C519" s="2">
        <v>1</v>
      </c>
      <c r="D519" s="2">
        <v>1</v>
      </c>
      <c r="E519" s="2">
        <v>1</v>
      </c>
      <c r="F519" s="2"/>
      <c r="G519" s="2">
        <v>4</v>
      </c>
    </row>
    <row r="520" spans="1:7" x14ac:dyDescent="0.55000000000000004">
      <c r="A520" s="9">
        <v>39138210</v>
      </c>
      <c r="B520" s="2">
        <v>1</v>
      </c>
      <c r="C520" s="2">
        <v>1</v>
      </c>
      <c r="D520" s="2">
        <v>1</v>
      </c>
      <c r="E520" s="2">
        <v>1</v>
      </c>
      <c r="F520" s="2"/>
      <c r="G520" s="2">
        <v>4</v>
      </c>
    </row>
    <row r="521" spans="1:7" x14ac:dyDescent="0.55000000000000004">
      <c r="A521" s="4">
        <v>45474</v>
      </c>
      <c r="B521" s="2">
        <v>1</v>
      </c>
      <c r="C521" s="2">
        <v>1</v>
      </c>
      <c r="D521" s="2">
        <v>1</v>
      </c>
      <c r="E521" s="2">
        <v>1</v>
      </c>
      <c r="F521" s="2"/>
      <c r="G521" s="2">
        <v>4</v>
      </c>
    </row>
    <row r="522" spans="1:7" x14ac:dyDescent="0.55000000000000004">
      <c r="A522" s="5">
        <v>963.50921630000005</v>
      </c>
      <c r="B522" s="2">
        <v>1</v>
      </c>
      <c r="C522" s="2">
        <v>1</v>
      </c>
      <c r="D522" s="2">
        <v>1</v>
      </c>
      <c r="E522" s="2">
        <v>1</v>
      </c>
      <c r="F522" s="2"/>
      <c r="G522" s="2">
        <v>4</v>
      </c>
    </row>
    <row r="523" spans="1:7" x14ac:dyDescent="0.55000000000000004">
      <c r="A523" s="6">
        <v>972.4674632</v>
      </c>
      <c r="B523" s="2">
        <v>1</v>
      </c>
      <c r="C523" s="2">
        <v>1</v>
      </c>
      <c r="D523" s="2">
        <v>1</v>
      </c>
      <c r="E523" s="2">
        <v>1</v>
      </c>
      <c r="F523" s="2"/>
      <c r="G523" s="2">
        <v>4</v>
      </c>
    </row>
    <row r="524" spans="1:7" x14ac:dyDescent="0.55000000000000004">
      <c r="A524" s="7">
        <v>960.52313400000003</v>
      </c>
      <c r="B524" s="2">
        <v>1</v>
      </c>
      <c r="C524" s="2">
        <v>1</v>
      </c>
      <c r="D524" s="2">
        <v>1</v>
      </c>
      <c r="E524" s="2">
        <v>1</v>
      </c>
      <c r="F524" s="2"/>
      <c r="G524" s="2">
        <v>4</v>
      </c>
    </row>
    <row r="525" spans="1:7" x14ac:dyDescent="0.55000000000000004">
      <c r="A525" s="8">
        <v>963.50921630000005</v>
      </c>
      <c r="B525" s="2">
        <v>1</v>
      </c>
      <c r="C525" s="2">
        <v>1</v>
      </c>
      <c r="D525" s="2">
        <v>1</v>
      </c>
      <c r="E525" s="2">
        <v>1</v>
      </c>
      <c r="F525" s="2"/>
      <c r="G525" s="2">
        <v>4</v>
      </c>
    </row>
    <row r="526" spans="1:7" x14ac:dyDescent="0.55000000000000004">
      <c r="A526" s="9">
        <v>19935737</v>
      </c>
      <c r="B526" s="2">
        <v>1</v>
      </c>
      <c r="C526" s="2">
        <v>1</v>
      </c>
      <c r="D526" s="2">
        <v>1</v>
      </c>
      <c r="E526" s="2">
        <v>1</v>
      </c>
      <c r="F526" s="2"/>
      <c r="G526" s="2">
        <v>4</v>
      </c>
    </row>
    <row r="527" spans="1:7" x14ac:dyDescent="0.55000000000000004">
      <c r="A527" s="4">
        <v>45475</v>
      </c>
      <c r="B527" s="2">
        <v>1</v>
      </c>
      <c r="C527" s="2">
        <v>1</v>
      </c>
      <c r="D527" s="2">
        <v>1</v>
      </c>
      <c r="E527" s="2">
        <v>1</v>
      </c>
      <c r="F527" s="2"/>
      <c r="G527" s="2">
        <v>4</v>
      </c>
    </row>
    <row r="528" spans="1:7" x14ac:dyDescent="0.55000000000000004">
      <c r="A528" s="5">
        <v>962.51391249999995</v>
      </c>
      <c r="B528" s="2">
        <v>1</v>
      </c>
      <c r="C528" s="2">
        <v>1</v>
      </c>
      <c r="D528" s="2">
        <v>1</v>
      </c>
      <c r="E528" s="2">
        <v>1</v>
      </c>
      <c r="F528" s="2"/>
      <c r="G528" s="2">
        <v>4</v>
      </c>
    </row>
    <row r="529" spans="1:7" x14ac:dyDescent="0.55000000000000004">
      <c r="A529" s="6">
        <v>966.4953557</v>
      </c>
      <c r="B529" s="2">
        <v>1</v>
      </c>
      <c r="C529" s="2">
        <v>1</v>
      </c>
      <c r="D529" s="2">
        <v>1</v>
      </c>
      <c r="E529" s="2">
        <v>1</v>
      </c>
      <c r="F529" s="2"/>
      <c r="G529" s="2">
        <v>4</v>
      </c>
    </row>
    <row r="530" spans="1:7" x14ac:dyDescent="0.55000000000000004">
      <c r="A530" s="7">
        <v>954.55102590000001</v>
      </c>
      <c r="B530" s="2">
        <v>1</v>
      </c>
      <c r="C530" s="2">
        <v>1</v>
      </c>
      <c r="D530" s="2">
        <v>1</v>
      </c>
      <c r="E530" s="2">
        <v>1</v>
      </c>
      <c r="F530" s="2"/>
      <c r="G530" s="2">
        <v>4</v>
      </c>
    </row>
    <row r="531" spans="1:7" x14ac:dyDescent="0.55000000000000004">
      <c r="A531" s="8">
        <v>955.54638669999997</v>
      </c>
      <c r="B531" s="2">
        <v>1</v>
      </c>
      <c r="C531" s="2">
        <v>1</v>
      </c>
      <c r="D531" s="2">
        <v>1</v>
      </c>
      <c r="E531" s="2">
        <v>1</v>
      </c>
      <c r="F531" s="2"/>
      <c r="G531" s="2">
        <v>4</v>
      </c>
    </row>
    <row r="532" spans="1:7" x14ac:dyDescent="0.55000000000000004">
      <c r="A532" s="9">
        <v>25427569</v>
      </c>
      <c r="B532" s="2">
        <v>1</v>
      </c>
      <c r="C532" s="2">
        <v>1</v>
      </c>
      <c r="D532" s="2">
        <v>1</v>
      </c>
      <c r="E532" s="2">
        <v>1</v>
      </c>
      <c r="F532" s="2"/>
      <c r="G532" s="2">
        <v>4</v>
      </c>
    </row>
    <row r="533" spans="1:7" x14ac:dyDescent="0.55000000000000004">
      <c r="A533" s="4">
        <v>45476</v>
      </c>
      <c r="B533" s="2">
        <v>1</v>
      </c>
      <c r="C533" s="2">
        <v>1</v>
      </c>
      <c r="D533" s="2">
        <v>1</v>
      </c>
      <c r="E533" s="2">
        <v>1</v>
      </c>
      <c r="F533" s="2"/>
      <c r="G533" s="2">
        <v>4</v>
      </c>
    </row>
    <row r="534" spans="1:7" x14ac:dyDescent="0.55000000000000004">
      <c r="A534" s="5">
        <v>971.47210859999996</v>
      </c>
      <c r="B534" s="2">
        <v>1</v>
      </c>
      <c r="C534" s="2">
        <v>1</v>
      </c>
      <c r="D534" s="2">
        <v>1</v>
      </c>
      <c r="E534" s="2">
        <v>1</v>
      </c>
      <c r="F534" s="2"/>
      <c r="G534" s="2">
        <v>4</v>
      </c>
    </row>
    <row r="535" spans="1:7" x14ac:dyDescent="0.55000000000000004">
      <c r="A535" s="6">
        <v>974.45819089999998</v>
      </c>
      <c r="B535" s="2">
        <v>1</v>
      </c>
      <c r="C535" s="2">
        <v>1</v>
      </c>
      <c r="D535" s="2">
        <v>1</v>
      </c>
      <c r="E535" s="2">
        <v>1</v>
      </c>
      <c r="F535" s="2"/>
      <c r="G535" s="2">
        <v>4</v>
      </c>
    </row>
    <row r="536" spans="1:7" x14ac:dyDescent="0.55000000000000004">
      <c r="A536" s="7">
        <v>962.51386170000001</v>
      </c>
      <c r="B536" s="2">
        <v>1</v>
      </c>
      <c r="C536" s="2">
        <v>1</v>
      </c>
      <c r="D536" s="2">
        <v>1</v>
      </c>
      <c r="E536" s="2">
        <v>1</v>
      </c>
      <c r="F536" s="2"/>
      <c r="G536" s="2">
        <v>4</v>
      </c>
    </row>
    <row r="537" spans="1:7" x14ac:dyDescent="0.55000000000000004">
      <c r="A537" s="8">
        <v>974.45819089999998</v>
      </c>
      <c r="B537" s="2">
        <v>1</v>
      </c>
      <c r="C537" s="2">
        <v>1</v>
      </c>
      <c r="D537" s="2">
        <v>1</v>
      </c>
      <c r="E537" s="2">
        <v>1</v>
      </c>
      <c r="F537" s="2"/>
      <c r="G537" s="2">
        <v>4</v>
      </c>
    </row>
    <row r="538" spans="1:7" x14ac:dyDescent="0.55000000000000004">
      <c r="A538" s="9">
        <v>24070411</v>
      </c>
      <c r="B538" s="2">
        <v>1</v>
      </c>
      <c r="C538" s="2">
        <v>1</v>
      </c>
      <c r="D538" s="2">
        <v>1</v>
      </c>
      <c r="E538" s="2">
        <v>1</v>
      </c>
      <c r="F538" s="2"/>
      <c r="G538" s="2">
        <v>4</v>
      </c>
    </row>
    <row r="539" spans="1:7" x14ac:dyDescent="0.55000000000000004">
      <c r="A539" s="4">
        <v>45477</v>
      </c>
      <c r="B539" s="2">
        <v>1</v>
      </c>
      <c r="C539" s="2">
        <v>1</v>
      </c>
      <c r="D539" s="2">
        <v>1</v>
      </c>
      <c r="E539" s="2">
        <v>1</v>
      </c>
      <c r="F539" s="2"/>
      <c r="G539" s="2">
        <v>4</v>
      </c>
    </row>
    <row r="540" spans="1:7" x14ac:dyDescent="0.55000000000000004">
      <c r="A540" s="5">
        <v>995.36078150000003</v>
      </c>
      <c r="B540" s="2">
        <v>1</v>
      </c>
      <c r="C540" s="2">
        <v>1</v>
      </c>
      <c r="D540" s="2">
        <v>1</v>
      </c>
      <c r="E540" s="2">
        <v>1</v>
      </c>
      <c r="F540" s="2"/>
      <c r="G540" s="2">
        <v>4</v>
      </c>
    </row>
    <row r="541" spans="1:7" x14ac:dyDescent="0.55000000000000004">
      <c r="A541" s="6">
        <v>1005.314389</v>
      </c>
      <c r="B541" s="2">
        <v>1</v>
      </c>
      <c r="C541" s="2">
        <v>1</v>
      </c>
      <c r="D541" s="2">
        <v>1</v>
      </c>
      <c r="E541" s="2">
        <v>1</v>
      </c>
      <c r="F541" s="2"/>
      <c r="G541" s="2">
        <v>4</v>
      </c>
    </row>
    <row r="542" spans="1:7" x14ac:dyDescent="0.55000000000000004">
      <c r="A542" s="7">
        <v>992.37469920000001</v>
      </c>
      <c r="B542" s="2">
        <v>1</v>
      </c>
      <c r="C542" s="2">
        <v>1</v>
      </c>
      <c r="D542" s="2">
        <v>1</v>
      </c>
      <c r="E542" s="2">
        <v>1</v>
      </c>
      <c r="F542" s="2"/>
      <c r="G542" s="2">
        <v>4</v>
      </c>
    </row>
    <row r="543" spans="1:7" x14ac:dyDescent="0.55000000000000004">
      <c r="A543" s="8">
        <v>1000.337585</v>
      </c>
      <c r="B543" s="2">
        <v>1</v>
      </c>
      <c r="C543" s="2">
        <v>1</v>
      </c>
      <c r="D543" s="2">
        <v>1</v>
      </c>
      <c r="E543" s="2">
        <v>1</v>
      </c>
      <c r="F543" s="2"/>
      <c r="G543" s="2">
        <v>4</v>
      </c>
    </row>
    <row r="544" spans="1:7" x14ac:dyDescent="0.55000000000000004">
      <c r="A544" s="9">
        <v>41893299</v>
      </c>
      <c r="B544" s="2">
        <v>1</v>
      </c>
      <c r="C544" s="2">
        <v>1</v>
      </c>
      <c r="D544" s="2">
        <v>1</v>
      </c>
      <c r="E544" s="2">
        <v>1</v>
      </c>
      <c r="F544" s="2"/>
      <c r="G544" s="2">
        <v>4</v>
      </c>
    </row>
    <row r="545" spans="1:7" x14ac:dyDescent="0.55000000000000004">
      <c r="A545" s="4">
        <v>45478</v>
      </c>
      <c r="B545" s="2">
        <v>1</v>
      </c>
      <c r="C545" s="2">
        <v>1</v>
      </c>
      <c r="D545" s="2">
        <v>1</v>
      </c>
      <c r="E545" s="2">
        <v>1</v>
      </c>
      <c r="F545" s="2"/>
      <c r="G545" s="2">
        <v>4</v>
      </c>
    </row>
    <row r="546" spans="1:7" x14ac:dyDescent="0.55000000000000004">
      <c r="A546" s="5">
        <v>1000.337585</v>
      </c>
      <c r="B546" s="2">
        <v>1</v>
      </c>
      <c r="C546" s="2">
        <v>1</v>
      </c>
      <c r="D546" s="2">
        <v>1</v>
      </c>
      <c r="E546" s="2">
        <v>1</v>
      </c>
      <c r="F546" s="2"/>
      <c r="G546" s="2">
        <v>4</v>
      </c>
    </row>
    <row r="547" spans="1:7" x14ac:dyDescent="0.55000000000000004">
      <c r="A547" s="6">
        <v>1005.314389</v>
      </c>
      <c r="B547" s="2">
        <v>1</v>
      </c>
      <c r="C547" s="2">
        <v>1</v>
      </c>
      <c r="D547" s="2">
        <v>1</v>
      </c>
      <c r="E547" s="2">
        <v>1</v>
      </c>
      <c r="F547" s="2"/>
      <c r="G547" s="2">
        <v>4</v>
      </c>
    </row>
    <row r="548" spans="1:7" x14ac:dyDescent="0.55000000000000004">
      <c r="A548" s="7">
        <v>995.36078150000003</v>
      </c>
      <c r="B548" s="2">
        <v>1</v>
      </c>
      <c r="C548" s="2">
        <v>1</v>
      </c>
      <c r="D548" s="2">
        <v>1</v>
      </c>
      <c r="E548" s="2">
        <v>1</v>
      </c>
      <c r="F548" s="2"/>
      <c r="G548" s="2">
        <v>4</v>
      </c>
    </row>
    <row r="549" spans="1:7" x14ac:dyDescent="0.55000000000000004">
      <c r="A549" s="8">
        <v>1000.337585</v>
      </c>
      <c r="B549" s="2">
        <v>1</v>
      </c>
      <c r="C549" s="2">
        <v>1</v>
      </c>
      <c r="D549" s="2">
        <v>1</v>
      </c>
      <c r="E549" s="2">
        <v>1</v>
      </c>
      <c r="F549" s="2"/>
      <c r="G549" s="2">
        <v>4</v>
      </c>
    </row>
    <row r="550" spans="1:7" x14ac:dyDescent="0.55000000000000004">
      <c r="A550" s="9">
        <v>19998094</v>
      </c>
      <c r="B550" s="2">
        <v>1</v>
      </c>
      <c r="C550" s="2">
        <v>1</v>
      </c>
      <c r="D550" s="2">
        <v>1</v>
      </c>
      <c r="E550" s="2">
        <v>1</v>
      </c>
      <c r="F550" s="2"/>
      <c r="G550" s="2">
        <v>4</v>
      </c>
    </row>
    <row r="551" spans="1:7" x14ac:dyDescent="0.55000000000000004">
      <c r="A551" s="4">
        <v>45481</v>
      </c>
      <c r="B551" s="2">
        <v>1</v>
      </c>
      <c r="C551" s="2">
        <v>1</v>
      </c>
      <c r="D551" s="2">
        <v>1</v>
      </c>
      <c r="E551" s="2">
        <v>1</v>
      </c>
      <c r="F551" s="2"/>
      <c r="G551" s="2">
        <v>4</v>
      </c>
    </row>
    <row r="552" spans="1:7" x14ac:dyDescent="0.55000000000000004">
      <c r="A552" s="5">
        <v>1000.337542</v>
      </c>
      <c r="B552" s="2">
        <v>1</v>
      </c>
      <c r="C552" s="2">
        <v>1</v>
      </c>
      <c r="D552" s="2">
        <v>1</v>
      </c>
      <c r="E552" s="2">
        <v>1</v>
      </c>
      <c r="F552" s="2"/>
      <c r="G552" s="2">
        <v>4</v>
      </c>
    </row>
    <row r="553" spans="1:7" x14ac:dyDescent="0.55000000000000004">
      <c r="A553" s="6">
        <v>1045.1287749999999</v>
      </c>
      <c r="B553" s="2">
        <v>1</v>
      </c>
      <c r="C553" s="2">
        <v>1</v>
      </c>
      <c r="D553" s="2">
        <v>1</v>
      </c>
      <c r="E553" s="2">
        <v>1</v>
      </c>
      <c r="F553" s="2"/>
      <c r="G553" s="2">
        <v>4</v>
      </c>
    </row>
    <row r="554" spans="1:7" x14ac:dyDescent="0.55000000000000004">
      <c r="A554" s="7">
        <v>995.36073839999995</v>
      </c>
      <c r="B554" s="2">
        <v>1</v>
      </c>
      <c r="C554" s="2">
        <v>1</v>
      </c>
      <c r="D554" s="2">
        <v>1</v>
      </c>
      <c r="E554" s="2">
        <v>1</v>
      </c>
      <c r="F554" s="2"/>
      <c r="G554" s="2">
        <v>4</v>
      </c>
    </row>
    <row r="555" spans="1:7" x14ac:dyDescent="0.55000000000000004">
      <c r="A555" s="8">
        <v>1030.1983640000001</v>
      </c>
      <c r="B555" s="2">
        <v>1</v>
      </c>
      <c r="C555" s="2">
        <v>1</v>
      </c>
      <c r="D555" s="2">
        <v>1</v>
      </c>
      <c r="E555" s="2">
        <v>1</v>
      </c>
      <c r="F555" s="2"/>
      <c r="G555" s="2">
        <v>4</v>
      </c>
    </row>
    <row r="556" spans="1:7" x14ac:dyDescent="0.55000000000000004">
      <c r="A556" s="9">
        <v>40146763</v>
      </c>
      <c r="B556" s="2">
        <v>1</v>
      </c>
      <c r="C556" s="2">
        <v>1</v>
      </c>
      <c r="D556" s="2">
        <v>1</v>
      </c>
      <c r="E556" s="2">
        <v>1</v>
      </c>
      <c r="F556" s="2"/>
      <c r="G556" s="2">
        <v>4</v>
      </c>
    </row>
    <row r="557" spans="1:7" x14ac:dyDescent="0.55000000000000004">
      <c r="A557" s="4">
        <v>45482</v>
      </c>
      <c r="B557" s="2">
        <v>1</v>
      </c>
      <c r="C557" s="2">
        <v>1</v>
      </c>
      <c r="D557" s="2">
        <v>1</v>
      </c>
      <c r="E557" s="2">
        <v>1</v>
      </c>
      <c r="F557" s="2"/>
      <c r="G557" s="2">
        <v>4</v>
      </c>
    </row>
    <row r="558" spans="1:7" x14ac:dyDescent="0.55000000000000004">
      <c r="A558" s="5">
        <v>1025.2215630000001</v>
      </c>
      <c r="B558" s="2">
        <v>1</v>
      </c>
      <c r="C558" s="2">
        <v>1</v>
      </c>
      <c r="D558" s="2">
        <v>1</v>
      </c>
      <c r="E558" s="2">
        <v>1</v>
      </c>
      <c r="F558" s="2"/>
      <c r="G558" s="2">
        <v>4</v>
      </c>
    </row>
    <row r="559" spans="1:7" x14ac:dyDescent="0.55000000000000004">
      <c r="A559" s="6">
        <v>1050.1055819999999</v>
      </c>
      <c r="B559" s="2">
        <v>1</v>
      </c>
      <c r="C559" s="2">
        <v>1</v>
      </c>
      <c r="D559" s="2">
        <v>1</v>
      </c>
      <c r="E559" s="2">
        <v>1</v>
      </c>
      <c r="F559" s="2"/>
      <c r="G559" s="2">
        <v>4</v>
      </c>
    </row>
    <row r="560" spans="1:7" x14ac:dyDescent="0.55000000000000004">
      <c r="A560" s="7">
        <v>1020.24476</v>
      </c>
      <c r="B560" s="2">
        <v>1</v>
      </c>
      <c r="C560" s="2">
        <v>1</v>
      </c>
      <c r="D560" s="2">
        <v>1</v>
      </c>
      <c r="E560" s="2">
        <v>1</v>
      </c>
      <c r="F560" s="2"/>
      <c r="G560" s="2">
        <v>4</v>
      </c>
    </row>
    <row r="561" spans="1:7" x14ac:dyDescent="0.55000000000000004">
      <c r="A561" s="8">
        <v>1035.1751710000001</v>
      </c>
      <c r="B561" s="2">
        <v>1</v>
      </c>
      <c r="C561" s="2">
        <v>1</v>
      </c>
      <c r="D561" s="2">
        <v>1</v>
      </c>
      <c r="E561" s="2">
        <v>1</v>
      </c>
      <c r="F561" s="2"/>
      <c r="G561" s="2">
        <v>4</v>
      </c>
    </row>
    <row r="562" spans="1:7" x14ac:dyDescent="0.55000000000000004">
      <c r="A562" s="9">
        <v>46373121</v>
      </c>
      <c r="B562" s="2">
        <v>1</v>
      </c>
      <c r="C562" s="2">
        <v>1</v>
      </c>
      <c r="D562" s="2">
        <v>1</v>
      </c>
      <c r="E562" s="2">
        <v>1</v>
      </c>
      <c r="F562" s="2"/>
      <c r="G562" s="2">
        <v>4</v>
      </c>
    </row>
    <row r="563" spans="1:7" x14ac:dyDescent="0.55000000000000004">
      <c r="A563" s="4">
        <v>45483</v>
      </c>
      <c r="B563" s="2">
        <v>1</v>
      </c>
      <c r="C563" s="2">
        <v>1</v>
      </c>
      <c r="D563" s="2">
        <v>1</v>
      </c>
      <c r="E563" s="2">
        <v>1</v>
      </c>
      <c r="F563" s="2"/>
      <c r="G563" s="2">
        <v>4</v>
      </c>
    </row>
    <row r="564" spans="1:7" x14ac:dyDescent="0.55000000000000004">
      <c r="A564" s="5">
        <v>1015.267959</v>
      </c>
      <c r="B564" s="2">
        <v>1</v>
      </c>
      <c r="C564" s="2">
        <v>1</v>
      </c>
      <c r="D564" s="2">
        <v>1</v>
      </c>
      <c r="E564" s="2">
        <v>1</v>
      </c>
      <c r="F564" s="2"/>
      <c r="G564" s="2">
        <v>4</v>
      </c>
    </row>
    <row r="565" spans="1:7" x14ac:dyDescent="0.55000000000000004">
      <c r="A565" s="6">
        <v>1045.1287809999999</v>
      </c>
      <c r="B565" s="2">
        <v>1</v>
      </c>
      <c r="C565" s="2">
        <v>1</v>
      </c>
      <c r="D565" s="2">
        <v>1</v>
      </c>
      <c r="E565" s="2">
        <v>1</v>
      </c>
      <c r="F565" s="2"/>
      <c r="G565" s="2">
        <v>4</v>
      </c>
    </row>
    <row r="566" spans="1:7" x14ac:dyDescent="0.55000000000000004">
      <c r="A566" s="7">
        <v>1010.291155</v>
      </c>
      <c r="B566" s="2">
        <v>1</v>
      </c>
      <c r="C566" s="2">
        <v>1</v>
      </c>
      <c r="D566" s="2">
        <v>1</v>
      </c>
      <c r="E566" s="2">
        <v>1</v>
      </c>
      <c r="F566" s="2"/>
      <c r="G566" s="2">
        <v>4</v>
      </c>
    </row>
    <row r="567" spans="1:7" x14ac:dyDescent="0.55000000000000004">
      <c r="A567" s="8">
        <v>1040.1519780000001</v>
      </c>
      <c r="B567" s="2">
        <v>1</v>
      </c>
      <c r="C567" s="2">
        <v>1</v>
      </c>
      <c r="D567" s="2">
        <v>1</v>
      </c>
      <c r="E567" s="2">
        <v>1</v>
      </c>
      <c r="F567" s="2"/>
      <c r="G567" s="2">
        <v>4</v>
      </c>
    </row>
    <row r="568" spans="1:7" x14ac:dyDescent="0.55000000000000004">
      <c r="A568" s="9">
        <v>46206302</v>
      </c>
      <c r="B568" s="2">
        <v>1</v>
      </c>
      <c r="C568" s="2">
        <v>1</v>
      </c>
      <c r="D568" s="2">
        <v>1</v>
      </c>
      <c r="E568" s="2">
        <v>1</v>
      </c>
      <c r="F568" s="2"/>
      <c r="G568" s="2">
        <v>4</v>
      </c>
    </row>
    <row r="569" spans="1:7" x14ac:dyDescent="0.55000000000000004">
      <c r="A569" s="4">
        <v>45484</v>
      </c>
      <c r="B569" s="2">
        <v>1</v>
      </c>
      <c r="C569" s="2">
        <v>1</v>
      </c>
      <c r="D569" s="2">
        <v>1</v>
      </c>
      <c r="E569" s="2">
        <v>1</v>
      </c>
      <c r="F569" s="2"/>
      <c r="G569" s="2">
        <v>4</v>
      </c>
    </row>
    <row r="570" spans="1:7" x14ac:dyDescent="0.55000000000000004">
      <c r="A570" s="5">
        <v>1060.059213</v>
      </c>
      <c r="B570" s="2">
        <v>1</v>
      </c>
      <c r="C570" s="2">
        <v>1</v>
      </c>
      <c r="D570" s="2">
        <v>1</v>
      </c>
      <c r="E570" s="2">
        <v>1</v>
      </c>
      <c r="F570" s="2"/>
      <c r="G570" s="2">
        <v>4</v>
      </c>
    </row>
    <row r="571" spans="1:7" x14ac:dyDescent="0.55000000000000004">
      <c r="A571" s="6">
        <v>1074.989624</v>
      </c>
      <c r="B571" s="2">
        <v>1</v>
      </c>
      <c r="C571" s="2">
        <v>1</v>
      </c>
      <c r="D571" s="2">
        <v>1</v>
      </c>
      <c r="E571" s="2">
        <v>1</v>
      </c>
      <c r="F571" s="2"/>
      <c r="G571" s="2">
        <v>4</v>
      </c>
    </row>
    <row r="572" spans="1:7" x14ac:dyDescent="0.55000000000000004">
      <c r="A572" s="7">
        <v>1050.105605</v>
      </c>
      <c r="B572" s="2">
        <v>1</v>
      </c>
      <c r="C572" s="2">
        <v>1</v>
      </c>
      <c r="D572" s="2">
        <v>1</v>
      </c>
      <c r="E572" s="2">
        <v>1</v>
      </c>
      <c r="F572" s="2"/>
      <c r="G572" s="2">
        <v>4</v>
      </c>
    </row>
    <row r="573" spans="1:7" x14ac:dyDescent="0.55000000000000004">
      <c r="A573" s="8">
        <v>1074.989624</v>
      </c>
      <c r="B573" s="2">
        <v>1</v>
      </c>
      <c r="C573" s="2">
        <v>1</v>
      </c>
      <c r="D573" s="2">
        <v>1</v>
      </c>
      <c r="E573" s="2">
        <v>1</v>
      </c>
      <c r="F573" s="2"/>
      <c r="G573" s="2">
        <v>4</v>
      </c>
    </row>
    <row r="574" spans="1:7" x14ac:dyDescent="0.55000000000000004">
      <c r="A574" s="9">
        <v>41724336</v>
      </c>
      <c r="B574" s="2">
        <v>1</v>
      </c>
      <c r="C574" s="2">
        <v>1</v>
      </c>
      <c r="D574" s="2">
        <v>1</v>
      </c>
      <c r="E574" s="2">
        <v>1</v>
      </c>
      <c r="F574" s="2"/>
      <c r="G574" s="2">
        <v>4</v>
      </c>
    </row>
    <row r="575" spans="1:7" x14ac:dyDescent="0.55000000000000004">
      <c r="A575" s="4">
        <v>45485</v>
      </c>
      <c r="B575" s="2">
        <v>1</v>
      </c>
      <c r="C575" s="2">
        <v>1</v>
      </c>
      <c r="D575" s="2">
        <v>1</v>
      </c>
      <c r="E575" s="2">
        <v>1</v>
      </c>
      <c r="F575" s="2"/>
      <c r="G575" s="2">
        <v>4</v>
      </c>
    </row>
    <row r="576" spans="1:7" x14ac:dyDescent="0.55000000000000004">
      <c r="A576" s="5">
        <v>1025.2215630000001</v>
      </c>
      <c r="B576" s="2">
        <v>1</v>
      </c>
      <c r="C576" s="2">
        <v>1</v>
      </c>
      <c r="D576" s="2">
        <v>1</v>
      </c>
      <c r="E576" s="2">
        <v>1</v>
      </c>
      <c r="F576" s="2"/>
      <c r="G576" s="2">
        <v>4</v>
      </c>
    </row>
    <row r="577" spans="1:7" x14ac:dyDescent="0.55000000000000004">
      <c r="A577" s="6">
        <v>1040.151975</v>
      </c>
      <c r="B577" s="2">
        <v>1</v>
      </c>
      <c r="C577" s="2">
        <v>1</v>
      </c>
      <c r="D577" s="2">
        <v>1</v>
      </c>
      <c r="E577" s="2">
        <v>1</v>
      </c>
      <c r="F577" s="2"/>
      <c r="G577" s="2">
        <v>4</v>
      </c>
    </row>
    <row r="578" spans="1:7" x14ac:dyDescent="0.55000000000000004">
      <c r="A578" s="7">
        <v>1020.24476</v>
      </c>
      <c r="B578" s="2">
        <v>1</v>
      </c>
      <c r="C578" s="2">
        <v>1</v>
      </c>
      <c r="D578" s="2">
        <v>1</v>
      </c>
      <c r="E578" s="2">
        <v>1</v>
      </c>
      <c r="F578" s="2"/>
      <c r="G578" s="2">
        <v>4</v>
      </c>
    </row>
    <row r="579" spans="1:7" x14ac:dyDescent="0.55000000000000004">
      <c r="A579" s="8">
        <v>1035.1751710000001</v>
      </c>
      <c r="B579" s="2">
        <v>1</v>
      </c>
      <c r="C579" s="2">
        <v>1</v>
      </c>
      <c r="D579" s="2">
        <v>1</v>
      </c>
      <c r="E579" s="2">
        <v>1</v>
      </c>
      <c r="F579" s="2"/>
      <c r="G579" s="2">
        <v>4</v>
      </c>
    </row>
    <row r="580" spans="1:7" x14ac:dyDescent="0.55000000000000004">
      <c r="A580" s="9">
        <v>68983062</v>
      </c>
      <c r="B580" s="2">
        <v>1</v>
      </c>
      <c r="C580" s="2">
        <v>1</v>
      </c>
      <c r="D580" s="2">
        <v>1</v>
      </c>
      <c r="E580" s="2">
        <v>1</v>
      </c>
      <c r="F580" s="2"/>
      <c r="G580" s="2">
        <v>4</v>
      </c>
    </row>
    <row r="581" spans="1:7" x14ac:dyDescent="0.55000000000000004">
      <c r="A581" s="4">
        <v>45488</v>
      </c>
      <c r="B581" s="2">
        <v>1</v>
      </c>
      <c r="C581" s="2">
        <v>1</v>
      </c>
      <c r="D581" s="2">
        <v>1</v>
      </c>
      <c r="E581" s="2">
        <v>1</v>
      </c>
      <c r="F581" s="2"/>
      <c r="G581" s="2">
        <v>4</v>
      </c>
    </row>
    <row r="582" spans="1:7" x14ac:dyDescent="0.55000000000000004">
      <c r="A582" s="5">
        <v>1035.1751710000001</v>
      </c>
      <c r="B582" s="2">
        <v>1</v>
      </c>
      <c r="C582" s="2">
        <v>1</v>
      </c>
      <c r="D582" s="2">
        <v>1</v>
      </c>
      <c r="E582" s="2">
        <v>1</v>
      </c>
      <c r="F582" s="2"/>
      <c r="G582" s="2">
        <v>4</v>
      </c>
    </row>
    <row r="583" spans="1:7" x14ac:dyDescent="0.55000000000000004">
      <c r="A583" s="6">
        <v>1040.151975</v>
      </c>
      <c r="B583" s="2">
        <v>1</v>
      </c>
      <c r="C583" s="2">
        <v>1</v>
      </c>
      <c r="D583" s="2">
        <v>1</v>
      </c>
      <c r="E583" s="2">
        <v>1</v>
      </c>
      <c r="F583" s="2"/>
      <c r="G583" s="2">
        <v>4</v>
      </c>
    </row>
    <row r="584" spans="1:7" x14ac:dyDescent="0.55000000000000004">
      <c r="A584" s="7">
        <v>1020.24476</v>
      </c>
      <c r="B584" s="2">
        <v>1</v>
      </c>
      <c r="C584" s="2">
        <v>1</v>
      </c>
      <c r="D584" s="2">
        <v>1</v>
      </c>
      <c r="E584" s="2">
        <v>1</v>
      </c>
      <c r="F584" s="2"/>
      <c r="G584" s="2">
        <v>4</v>
      </c>
    </row>
    <row r="585" spans="1:7" x14ac:dyDescent="0.55000000000000004">
      <c r="A585" s="8">
        <v>1035.1751710000001</v>
      </c>
      <c r="B585" s="2">
        <v>1</v>
      </c>
      <c r="C585" s="2">
        <v>1</v>
      </c>
      <c r="D585" s="2">
        <v>1</v>
      </c>
      <c r="E585" s="2">
        <v>1</v>
      </c>
      <c r="F585" s="2"/>
      <c r="G585" s="2">
        <v>4</v>
      </c>
    </row>
    <row r="586" spans="1:7" x14ac:dyDescent="0.55000000000000004">
      <c r="A586" s="9">
        <v>38393309</v>
      </c>
      <c r="B586" s="2">
        <v>1</v>
      </c>
      <c r="C586" s="2">
        <v>1</v>
      </c>
      <c r="D586" s="2">
        <v>1</v>
      </c>
      <c r="E586" s="2">
        <v>1</v>
      </c>
      <c r="F586" s="2"/>
      <c r="G586" s="2">
        <v>4</v>
      </c>
    </row>
    <row r="587" spans="1:7" x14ac:dyDescent="0.55000000000000004">
      <c r="A587" s="4">
        <v>45489</v>
      </c>
      <c r="B587" s="2">
        <v>1</v>
      </c>
      <c r="C587" s="2">
        <v>1</v>
      </c>
      <c r="D587" s="2">
        <v>1</v>
      </c>
      <c r="E587" s="2">
        <v>1</v>
      </c>
      <c r="F587" s="2"/>
      <c r="G587" s="2">
        <v>4</v>
      </c>
    </row>
    <row r="588" spans="1:7" x14ac:dyDescent="0.55000000000000004">
      <c r="A588" s="5">
        <v>1035.17518</v>
      </c>
      <c r="B588" s="2">
        <v>1</v>
      </c>
      <c r="C588" s="2">
        <v>1</v>
      </c>
      <c r="D588" s="2">
        <v>1</v>
      </c>
      <c r="E588" s="2">
        <v>1</v>
      </c>
      <c r="F588" s="2"/>
      <c r="G588" s="2">
        <v>4</v>
      </c>
    </row>
    <row r="589" spans="1:7" x14ac:dyDescent="0.55000000000000004">
      <c r="A589" s="6">
        <v>1065.0360020000001</v>
      </c>
      <c r="B589" s="2">
        <v>1</v>
      </c>
      <c r="C589" s="2">
        <v>1</v>
      </c>
      <c r="D589" s="2">
        <v>1</v>
      </c>
      <c r="E589" s="2">
        <v>1</v>
      </c>
      <c r="F589" s="2"/>
      <c r="G589" s="2">
        <v>4</v>
      </c>
    </row>
    <row r="590" spans="1:7" x14ac:dyDescent="0.55000000000000004">
      <c r="A590" s="7">
        <v>1030.1983760000001</v>
      </c>
      <c r="B590" s="2">
        <v>1</v>
      </c>
      <c r="C590" s="2">
        <v>1</v>
      </c>
      <c r="D590" s="2">
        <v>1</v>
      </c>
      <c r="E590" s="2">
        <v>1</v>
      </c>
      <c r="F590" s="2"/>
      <c r="G590" s="2">
        <v>4</v>
      </c>
    </row>
    <row r="591" spans="1:7" x14ac:dyDescent="0.55000000000000004">
      <c r="A591" s="8">
        <v>1050.105591</v>
      </c>
      <c r="B591" s="2">
        <v>1</v>
      </c>
      <c r="C591" s="2">
        <v>1</v>
      </c>
      <c r="D591" s="2">
        <v>1</v>
      </c>
      <c r="E591" s="2">
        <v>1</v>
      </c>
      <c r="F591" s="2"/>
      <c r="G591" s="2">
        <v>4</v>
      </c>
    </row>
    <row r="592" spans="1:7" x14ac:dyDescent="0.55000000000000004">
      <c r="A592" s="9">
        <v>32125609</v>
      </c>
      <c r="B592" s="2">
        <v>1</v>
      </c>
      <c r="C592" s="2">
        <v>1</v>
      </c>
      <c r="D592" s="2">
        <v>1</v>
      </c>
      <c r="E592" s="2">
        <v>1</v>
      </c>
      <c r="F592" s="2"/>
      <c r="G592" s="2">
        <v>4</v>
      </c>
    </row>
    <row r="593" spans="1:7" x14ac:dyDescent="0.55000000000000004">
      <c r="A593" s="4">
        <v>45490</v>
      </c>
      <c r="B593" s="2">
        <v>1</v>
      </c>
      <c r="C593" s="2">
        <v>1</v>
      </c>
      <c r="D593" s="2">
        <v>1</v>
      </c>
      <c r="E593" s="2">
        <v>1</v>
      </c>
      <c r="F593" s="2"/>
      <c r="G593" s="2">
        <v>4</v>
      </c>
    </row>
    <row r="594" spans="1:7" x14ac:dyDescent="0.55000000000000004">
      <c r="A594" s="5">
        <v>1030.198361</v>
      </c>
      <c r="B594" s="2">
        <v>1</v>
      </c>
      <c r="C594" s="2">
        <v>1</v>
      </c>
      <c r="D594" s="2">
        <v>1</v>
      </c>
      <c r="E594" s="2">
        <v>1</v>
      </c>
      <c r="F594" s="2"/>
      <c r="G594" s="2">
        <v>4</v>
      </c>
    </row>
    <row r="595" spans="1:7" x14ac:dyDescent="0.55000000000000004">
      <c r="A595" s="6">
        <v>1040.151969</v>
      </c>
      <c r="B595" s="2">
        <v>1</v>
      </c>
      <c r="C595" s="2">
        <v>1</v>
      </c>
      <c r="D595" s="2">
        <v>1</v>
      </c>
      <c r="E595" s="2">
        <v>1</v>
      </c>
      <c r="F595" s="2"/>
      <c r="G595" s="2">
        <v>4</v>
      </c>
    </row>
    <row r="596" spans="1:7" x14ac:dyDescent="0.55000000000000004">
      <c r="A596" s="7">
        <v>1015.26795</v>
      </c>
      <c r="B596" s="2">
        <v>1</v>
      </c>
      <c r="C596" s="2">
        <v>1</v>
      </c>
      <c r="D596" s="2">
        <v>1</v>
      </c>
      <c r="E596" s="2">
        <v>1</v>
      </c>
      <c r="F596" s="2"/>
      <c r="G596" s="2">
        <v>4</v>
      </c>
    </row>
    <row r="597" spans="1:7" x14ac:dyDescent="0.55000000000000004">
      <c r="A597" s="8">
        <v>1025.221558</v>
      </c>
      <c r="B597" s="2">
        <v>1</v>
      </c>
      <c r="C597" s="2">
        <v>1</v>
      </c>
      <c r="D597" s="2">
        <v>1</v>
      </c>
      <c r="E597" s="2">
        <v>1</v>
      </c>
      <c r="F597" s="2"/>
      <c r="G597" s="2">
        <v>4</v>
      </c>
    </row>
    <row r="598" spans="1:7" x14ac:dyDescent="0.55000000000000004">
      <c r="A598" s="9">
        <v>54022399</v>
      </c>
      <c r="B598" s="2">
        <v>1</v>
      </c>
      <c r="C598" s="2">
        <v>1</v>
      </c>
      <c r="D598" s="2">
        <v>1</v>
      </c>
      <c r="E598" s="2">
        <v>1</v>
      </c>
      <c r="F598" s="2"/>
      <c r="G598" s="2">
        <v>4</v>
      </c>
    </row>
    <row r="599" spans="1:7" x14ac:dyDescent="0.55000000000000004">
      <c r="A599" s="4">
        <v>45491</v>
      </c>
      <c r="B599" s="2">
        <v>1</v>
      </c>
      <c r="C599" s="2">
        <v>1</v>
      </c>
      <c r="D599" s="2">
        <v>1</v>
      </c>
      <c r="E599" s="2">
        <v>1</v>
      </c>
      <c r="F599" s="2">
        <v>1</v>
      </c>
      <c r="G599" s="2">
        <v>5</v>
      </c>
    </row>
    <row r="600" spans="1:7" x14ac:dyDescent="0.55000000000000004">
      <c r="A600" s="5">
        <v>983.41645219999998</v>
      </c>
      <c r="B600" s="2">
        <v>1</v>
      </c>
      <c r="C600" s="2">
        <v>1</v>
      </c>
      <c r="D600" s="2">
        <v>1</v>
      </c>
      <c r="E600" s="2">
        <v>1</v>
      </c>
      <c r="F600" s="2">
        <v>1</v>
      </c>
      <c r="G600" s="2">
        <v>5</v>
      </c>
    </row>
    <row r="601" spans="1:7" x14ac:dyDescent="0.55000000000000004">
      <c r="A601" s="6">
        <v>1000.337585</v>
      </c>
      <c r="B601" s="2">
        <v>1</v>
      </c>
      <c r="C601" s="2">
        <v>1</v>
      </c>
      <c r="D601" s="2">
        <v>1</v>
      </c>
      <c r="E601" s="2">
        <v>1</v>
      </c>
      <c r="F601" s="2">
        <v>1</v>
      </c>
      <c r="G601" s="2">
        <v>5</v>
      </c>
    </row>
    <row r="602" spans="1:7" x14ac:dyDescent="0.55000000000000004">
      <c r="A602" s="7">
        <v>981.42573059999995</v>
      </c>
      <c r="B602" s="2">
        <v>1</v>
      </c>
      <c r="C602" s="2">
        <v>1</v>
      </c>
      <c r="D602" s="2">
        <v>1</v>
      </c>
      <c r="E602" s="2">
        <v>1</v>
      </c>
      <c r="F602" s="2">
        <v>1</v>
      </c>
      <c r="G602" s="2">
        <v>5</v>
      </c>
    </row>
    <row r="603" spans="1:7" x14ac:dyDescent="0.55000000000000004">
      <c r="A603" s="8">
        <v>1000.337585</v>
      </c>
      <c r="B603" s="2">
        <v>1</v>
      </c>
      <c r="C603" s="2">
        <v>1</v>
      </c>
      <c r="D603" s="2">
        <v>1</v>
      </c>
      <c r="E603" s="2">
        <v>1</v>
      </c>
      <c r="F603" s="2">
        <v>1</v>
      </c>
      <c r="G603" s="2">
        <v>5</v>
      </c>
    </row>
    <row r="604" spans="1:7" x14ac:dyDescent="0.55000000000000004">
      <c r="A604" s="9">
        <v>81990095</v>
      </c>
      <c r="B604" s="2">
        <v>1</v>
      </c>
      <c r="C604" s="2">
        <v>1</v>
      </c>
      <c r="D604" s="2">
        <v>1</v>
      </c>
      <c r="E604" s="2">
        <v>1</v>
      </c>
      <c r="F604" s="2">
        <v>1</v>
      </c>
      <c r="G604" s="2">
        <v>5</v>
      </c>
    </row>
    <row r="605" spans="1:7" x14ac:dyDescent="0.55000000000000004">
      <c r="A605" s="4">
        <v>45492</v>
      </c>
      <c r="B605" s="2">
        <v>1</v>
      </c>
      <c r="C605" s="2">
        <v>1</v>
      </c>
      <c r="D605" s="2">
        <v>1</v>
      </c>
      <c r="E605" s="2">
        <v>1</v>
      </c>
      <c r="F605" s="2">
        <v>1</v>
      </c>
      <c r="G605" s="2">
        <v>5</v>
      </c>
    </row>
    <row r="606" spans="1:7" x14ac:dyDescent="0.55000000000000004">
      <c r="A606" s="5">
        <v>983.41643269999997</v>
      </c>
      <c r="B606" s="2">
        <v>1</v>
      </c>
      <c r="C606" s="2">
        <v>1</v>
      </c>
      <c r="D606" s="2">
        <v>1</v>
      </c>
      <c r="E606" s="2">
        <v>1</v>
      </c>
      <c r="F606" s="2">
        <v>1</v>
      </c>
      <c r="G606" s="2">
        <v>5</v>
      </c>
    </row>
    <row r="607" spans="1:7" x14ac:dyDescent="0.55000000000000004">
      <c r="A607" s="6">
        <v>990.38395800000001</v>
      </c>
      <c r="B607" s="2">
        <v>1</v>
      </c>
      <c r="C607" s="2">
        <v>1</v>
      </c>
      <c r="D607" s="2">
        <v>1</v>
      </c>
      <c r="E607" s="2">
        <v>1</v>
      </c>
      <c r="F607" s="2">
        <v>1</v>
      </c>
      <c r="G607" s="2">
        <v>5</v>
      </c>
    </row>
    <row r="608" spans="1:7" x14ac:dyDescent="0.55000000000000004">
      <c r="A608" s="7">
        <v>965.49993900000004</v>
      </c>
      <c r="B608" s="2">
        <v>1</v>
      </c>
      <c r="C608" s="2">
        <v>1</v>
      </c>
      <c r="D608" s="2">
        <v>1</v>
      </c>
      <c r="E608" s="2">
        <v>1</v>
      </c>
      <c r="F608" s="2">
        <v>1</v>
      </c>
      <c r="G608" s="2">
        <v>5</v>
      </c>
    </row>
    <row r="609" spans="1:7" x14ac:dyDescent="0.55000000000000004">
      <c r="A609" s="8">
        <v>965.49993900000004</v>
      </c>
      <c r="B609" s="2">
        <v>1</v>
      </c>
      <c r="C609" s="2">
        <v>1</v>
      </c>
      <c r="D609" s="2">
        <v>1</v>
      </c>
      <c r="E609" s="2">
        <v>1</v>
      </c>
      <c r="F609" s="2">
        <v>1</v>
      </c>
      <c r="G609" s="2">
        <v>5</v>
      </c>
    </row>
    <row r="610" spans="1:7" x14ac:dyDescent="0.55000000000000004">
      <c r="A610" s="9">
        <v>92507621</v>
      </c>
      <c r="B610" s="2">
        <v>1</v>
      </c>
      <c r="C610" s="2">
        <v>1</v>
      </c>
      <c r="D610" s="2">
        <v>1</v>
      </c>
      <c r="E610" s="2">
        <v>1</v>
      </c>
      <c r="F610" s="2">
        <v>1</v>
      </c>
      <c r="G610" s="2">
        <v>5</v>
      </c>
    </row>
    <row r="611" spans="1:7" x14ac:dyDescent="0.55000000000000004">
      <c r="A611" s="4">
        <v>45495</v>
      </c>
      <c r="B611" s="2">
        <v>1</v>
      </c>
      <c r="C611" s="2">
        <v>1</v>
      </c>
      <c r="D611" s="2">
        <v>1</v>
      </c>
      <c r="E611" s="2">
        <v>1</v>
      </c>
      <c r="F611" s="2">
        <v>1</v>
      </c>
      <c r="G611" s="2">
        <v>5</v>
      </c>
    </row>
    <row r="612" spans="1:7" x14ac:dyDescent="0.55000000000000004">
      <c r="A612" s="5">
        <v>959.52781900000002</v>
      </c>
      <c r="B612" s="2">
        <v>1</v>
      </c>
      <c r="C612" s="2">
        <v>1</v>
      </c>
      <c r="D612" s="2">
        <v>1</v>
      </c>
      <c r="E612" s="2">
        <v>1</v>
      </c>
      <c r="F612" s="2">
        <v>1</v>
      </c>
      <c r="G612" s="2">
        <v>5</v>
      </c>
    </row>
    <row r="613" spans="1:7" x14ac:dyDescent="0.55000000000000004">
      <c r="A613" s="6">
        <v>960.52317979999998</v>
      </c>
      <c r="B613" s="2">
        <v>1</v>
      </c>
      <c r="C613" s="2">
        <v>1</v>
      </c>
      <c r="D613" s="2">
        <v>1</v>
      </c>
      <c r="E613" s="2">
        <v>1</v>
      </c>
      <c r="F613" s="2">
        <v>1</v>
      </c>
      <c r="G613" s="2">
        <v>5</v>
      </c>
    </row>
    <row r="614" spans="1:7" x14ac:dyDescent="0.55000000000000004">
      <c r="A614" s="7">
        <v>933.64843800000006</v>
      </c>
      <c r="B614" s="2">
        <v>1</v>
      </c>
      <c r="C614" s="2">
        <v>1</v>
      </c>
      <c r="D614" s="2">
        <v>1</v>
      </c>
      <c r="E614" s="2">
        <v>1</v>
      </c>
      <c r="F614" s="2">
        <v>1</v>
      </c>
      <c r="G614" s="2">
        <v>5</v>
      </c>
    </row>
    <row r="615" spans="1:7" x14ac:dyDescent="0.55000000000000004">
      <c r="A615" s="8">
        <v>934.64379880000001</v>
      </c>
      <c r="B615" s="2">
        <v>1</v>
      </c>
      <c r="C615" s="2">
        <v>1</v>
      </c>
      <c r="D615" s="2">
        <v>1</v>
      </c>
      <c r="E615" s="2">
        <v>1</v>
      </c>
      <c r="F615" s="2">
        <v>1</v>
      </c>
      <c r="G615" s="2">
        <v>5</v>
      </c>
    </row>
    <row r="616" spans="1:7" x14ac:dyDescent="0.55000000000000004">
      <c r="A616" s="9">
        <v>83062356</v>
      </c>
      <c r="B616" s="2">
        <v>1</v>
      </c>
      <c r="C616" s="2">
        <v>1</v>
      </c>
      <c r="D616" s="2">
        <v>1</v>
      </c>
      <c r="E616" s="2">
        <v>1</v>
      </c>
      <c r="F616" s="2">
        <v>1</v>
      </c>
      <c r="G616" s="2">
        <v>5</v>
      </c>
    </row>
    <row r="617" spans="1:7" x14ac:dyDescent="0.55000000000000004">
      <c r="A617" s="4">
        <v>45496</v>
      </c>
      <c r="B617" s="2">
        <v>1</v>
      </c>
      <c r="C617" s="2">
        <v>1</v>
      </c>
      <c r="D617" s="2">
        <v>1</v>
      </c>
      <c r="E617" s="2">
        <v>1</v>
      </c>
      <c r="F617" s="2"/>
      <c r="G617" s="2">
        <v>4</v>
      </c>
    </row>
    <row r="618" spans="1:7" x14ac:dyDescent="0.55000000000000004">
      <c r="A618" s="5">
        <v>958.53241860000003</v>
      </c>
      <c r="B618" s="2">
        <v>1</v>
      </c>
      <c r="C618" s="2">
        <v>1</v>
      </c>
      <c r="D618" s="2">
        <v>1</v>
      </c>
      <c r="E618" s="2">
        <v>1</v>
      </c>
      <c r="F618" s="2"/>
      <c r="G618" s="2">
        <v>4</v>
      </c>
    </row>
    <row r="619" spans="1:7" x14ac:dyDescent="0.55000000000000004">
      <c r="A619" s="6">
        <v>974.45819089999998</v>
      </c>
      <c r="B619" s="2">
        <v>1</v>
      </c>
      <c r="C619" s="2">
        <v>1</v>
      </c>
      <c r="D619" s="2">
        <v>1</v>
      </c>
      <c r="E619" s="2">
        <v>1</v>
      </c>
      <c r="F619" s="2"/>
      <c r="G619" s="2">
        <v>4</v>
      </c>
    </row>
    <row r="620" spans="1:7" x14ac:dyDescent="0.55000000000000004">
      <c r="A620" s="7">
        <v>951.56489329999999</v>
      </c>
      <c r="B620" s="2">
        <v>1</v>
      </c>
      <c r="C620" s="2">
        <v>1</v>
      </c>
      <c r="D620" s="2">
        <v>1</v>
      </c>
      <c r="E620" s="2">
        <v>1</v>
      </c>
      <c r="F620" s="2"/>
      <c r="G620" s="2">
        <v>4</v>
      </c>
    </row>
    <row r="621" spans="1:7" x14ac:dyDescent="0.55000000000000004">
      <c r="A621" s="8">
        <v>974.45819089999998</v>
      </c>
      <c r="B621" s="2">
        <v>1</v>
      </c>
      <c r="C621" s="2">
        <v>1</v>
      </c>
      <c r="D621" s="2">
        <v>1</v>
      </c>
      <c r="E621" s="2">
        <v>1</v>
      </c>
      <c r="F621" s="2"/>
      <c r="G621" s="2">
        <v>4</v>
      </c>
    </row>
    <row r="622" spans="1:7" x14ac:dyDescent="0.55000000000000004">
      <c r="A622" s="9">
        <v>47213266</v>
      </c>
      <c r="B622" s="2">
        <v>1</v>
      </c>
      <c r="C622" s="2">
        <v>1</v>
      </c>
      <c r="D622" s="2">
        <v>1</v>
      </c>
      <c r="E622" s="2">
        <v>1</v>
      </c>
      <c r="F622" s="2"/>
      <c r="G622" s="2">
        <v>4</v>
      </c>
    </row>
    <row r="623" spans="1:7" x14ac:dyDescent="0.55000000000000004">
      <c r="A623" s="4">
        <v>45499</v>
      </c>
      <c r="B623" s="2">
        <v>1</v>
      </c>
      <c r="C623" s="2">
        <v>1</v>
      </c>
      <c r="D623" s="2">
        <v>1</v>
      </c>
      <c r="E623" s="2">
        <v>1</v>
      </c>
      <c r="F623" s="2">
        <v>1</v>
      </c>
      <c r="G623" s="2">
        <v>5</v>
      </c>
    </row>
    <row r="624" spans="1:7" x14ac:dyDescent="0.55000000000000004">
      <c r="A624" s="5">
        <v>910.75513169999999</v>
      </c>
      <c r="B624" s="2">
        <v>1</v>
      </c>
      <c r="C624" s="2">
        <v>1</v>
      </c>
      <c r="D624" s="2">
        <v>1</v>
      </c>
      <c r="E624" s="2">
        <v>1</v>
      </c>
      <c r="F624" s="2">
        <v>1</v>
      </c>
      <c r="G624" s="2">
        <v>5</v>
      </c>
    </row>
    <row r="625" spans="1:7" x14ac:dyDescent="0.55000000000000004">
      <c r="A625" s="6">
        <v>925.68554370000004</v>
      </c>
      <c r="B625" s="2">
        <v>1</v>
      </c>
      <c r="C625" s="2">
        <v>1</v>
      </c>
      <c r="D625" s="2">
        <v>1</v>
      </c>
      <c r="E625" s="2">
        <v>1</v>
      </c>
      <c r="F625" s="2">
        <v>1</v>
      </c>
      <c r="G625" s="2">
        <v>5</v>
      </c>
    </row>
    <row r="626" spans="1:7" x14ac:dyDescent="0.55000000000000004">
      <c r="A626" s="7">
        <v>910.75513169999999</v>
      </c>
      <c r="B626" s="2">
        <v>1</v>
      </c>
      <c r="C626" s="2">
        <v>1</v>
      </c>
      <c r="D626" s="2">
        <v>1</v>
      </c>
      <c r="E626" s="2">
        <v>1</v>
      </c>
      <c r="F626" s="2">
        <v>1</v>
      </c>
      <c r="G626" s="2">
        <v>5</v>
      </c>
    </row>
    <row r="627" spans="1:7" x14ac:dyDescent="0.55000000000000004">
      <c r="A627" s="8">
        <v>919.71337889999995</v>
      </c>
      <c r="B627" s="2">
        <v>1</v>
      </c>
      <c r="C627" s="2">
        <v>1</v>
      </c>
      <c r="D627" s="2">
        <v>1</v>
      </c>
      <c r="E627" s="2">
        <v>1</v>
      </c>
      <c r="F627" s="2">
        <v>1</v>
      </c>
      <c r="G627" s="2">
        <v>5</v>
      </c>
    </row>
    <row r="628" spans="1:7" x14ac:dyDescent="0.55000000000000004">
      <c r="A628" s="9">
        <v>82081735</v>
      </c>
      <c r="B628" s="2">
        <v>1</v>
      </c>
      <c r="C628" s="2">
        <v>1</v>
      </c>
      <c r="D628" s="2">
        <v>1</v>
      </c>
      <c r="E628" s="2">
        <v>1</v>
      </c>
      <c r="F628" s="2">
        <v>1</v>
      </c>
      <c r="G628" s="2">
        <v>5</v>
      </c>
    </row>
    <row r="629" spans="1:7" x14ac:dyDescent="0.55000000000000004">
      <c r="A629" s="4">
        <v>45502</v>
      </c>
      <c r="B629" s="2">
        <v>1</v>
      </c>
      <c r="C629" s="2">
        <v>1</v>
      </c>
      <c r="D629" s="2">
        <v>1</v>
      </c>
      <c r="E629" s="2">
        <v>1</v>
      </c>
      <c r="F629" s="2"/>
      <c r="G629" s="2">
        <v>4</v>
      </c>
    </row>
    <row r="630" spans="1:7" x14ac:dyDescent="0.55000000000000004">
      <c r="A630" s="5">
        <v>937.62988380000002</v>
      </c>
      <c r="B630" s="2">
        <v>1</v>
      </c>
      <c r="C630" s="2">
        <v>1</v>
      </c>
      <c r="D630" s="2">
        <v>1</v>
      </c>
      <c r="E630" s="2">
        <v>1</v>
      </c>
      <c r="F630" s="2"/>
      <c r="G630" s="2">
        <v>4</v>
      </c>
    </row>
    <row r="631" spans="1:7" x14ac:dyDescent="0.55000000000000004">
      <c r="A631" s="6">
        <v>943.60204869999995</v>
      </c>
      <c r="B631" s="2">
        <v>1</v>
      </c>
      <c r="C631" s="2">
        <v>1</v>
      </c>
      <c r="D631" s="2">
        <v>1</v>
      </c>
      <c r="E631" s="2">
        <v>1</v>
      </c>
      <c r="F631" s="2"/>
      <c r="G631" s="2">
        <v>4</v>
      </c>
    </row>
    <row r="632" spans="1:7" x14ac:dyDescent="0.55000000000000004">
      <c r="A632" s="7">
        <v>931.65771900000004</v>
      </c>
      <c r="B632" s="2">
        <v>1</v>
      </c>
      <c r="C632" s="2">
        <v>1</v>
      </c>
      <c r="D632" s="2">
        <v>1</v>
      </c>
      <c r="E632" s="2">
        <v>1</v>
      </c>
      <c r="F632" s="2"/>
      <c r="G632" s="2">
        <v>4</v>
      </c>
    </row>
    <row r="633" spans="1:7" x14ac:dyDescent="0.55000000000000004">
      <c r="A633" s="8">
        <v>939.62060550000001</v>
      </c>
      <c r="B633" s="2">
        <v>1</v>
      </c>
      <c r="C633" s="2">
        <v>1</v>
      </c>
      <c r="D633" s="2">
        <v>1</v>
      </c>
      <c r="E633" s="2">
        <v>1</v>
      </c>
      <c r="F633" s="2"/>
      <c r="G633" s="2">
        <v>4</v>
      </c>
    </row>
    <row r="634" spans="1:7" x14ac:dyDescent="0.55000000000000004">
      <c r="A634" s="9">
        <v>40809258</v>
      </c>
      <c r="B634" s="2">
        <v>1</v>
      </c>
      <c r="C634" s="2">
        <v>1</v>
      </c>
      <c r="D634" s="2">
        <v>1</v>
      </c>
      <c r="E634" s="2">
        <v>1</v>
      </c>
      <c r="F634" s="2"/>
      <c r="G634" s="2">
        <v>4</v>
      </c>
    </row>
    <row r="635" spans="1:7" x14ac:dyDescent="0.55000000000000004">
      <c r="A635" s="4">
        <v>45503</v>
      </c>
      <c r="B635" s="2">
        <v>1</v>
      </c>
      <c r="C635" s="2">
        <v>1</v>
      </c>
      <c r="D635" s="2">
        <v>1</v>
      </c>
      <c r="E635" s="2">
        <v>1</v>
      </c>
      <c r="F635" s="2"/>
      <c r="G635" s="2">
        <v>4</v>
      </c>
    </row>
    <row r="636" spans="1:7" x14ac:dyDescent="0.55000000000000004">
      <c r="A636" s="5">
        <v>925.6855521</v>
      </c>
      <c r="B636" s="2">
        <v>1</v>
      </c>
      <c r="C636" s="2">
        <v>1</v>
      </c>
      <c r="D636" s="2">
        <v>1</v>
      </c>
      <c r="E636" s="2">
        <v>1</v>
      </c>
      <c r="F636" s="2"/>
      <c r="G636" s="2">
        <v>4</v>
      </c>
    </row>
    <row r="637" spans="1:7" x14ac:dyDescent="0.55000000000000004">
      <c r="A637" s="6">
        <v>944.59740739999995</v>
      </c>
      <c r="B637" s="2">
        <v>1</v>
      </c>
      <c r="C637" s="2">
        <v>1</v>
      </c>
      <c r="D637" s="2">
        <v>1</v>
      </c>
      <c r="E637" s="2">
        <v>1</v>
      </c>
      <c r="F637" s="2"/>
      <c r="G637" s="2">
        <v>4</v>
      </c>
    </row>
    <row r="638" spans="1:7" x14ac:dyDescent="0.55000000000000004">
      <c r="A638" s="7">
        <v>921.70410879999997</v>
      </c>
      <c r="B638" s="2">
        <v>1</v>
      </c>
      <c r="C638" s="2">
        <v>1</v>
      </c>
      <c r="D638" s="2">
        <v>1</v>
      </c>
      <c r="E638" s="2">
        <v>1</v>
      </c>
      <c r="F638" s="2"/>
      <c r="G638" s="2">
        <v>4</v>
      </c>
    </row>
    <row r="639" spans="1:7" x14ac:dyDescent="0.55000000000000004">
      <c r="A639" s="8">
        <v>935.63916019999999</v>
      </c>
      <c r="B639" s="2">
        <v>1</v>
      </c>
      <c r="C639" s="2">
        <v>1</v>
      </c>
      <c r="D639" s="2">
        <v>1</v>
      </c>
      <c r="E639" s="2">
        <v>1</v>
      </c>
      <c r="F639" s="2"/>
      <c r="G639" s="2">
        <v>4</v>
      </c>
    </row>
    <row r="640" spans="1:7" x14ac:dyDescent="0.55000000000000004">
      <c r="A640" s="9">
        <v>41761392</v>
      </c>
      <c r="B640" s="2">
        <v>1</v>
      </c>
      <c r="C640" s="2">
        <v>1</v>
      </c>
      <c r="D640" s="2">
        <v>1</v>
      </c>
      <c r="E640" s="2">
        <v>1</v>
      </c>
      <c r="F640" s="2"/>
      <c r="G640" s="2">
        <v>4</v>
      </c>
    </row>
    <row r="641" spans="1:7" x14ac:dyDescent="0.55000000000000004">
      <c r="A641" s="4">
        <v>45504</v>
      </c>
      <c r="B641" s="2">
        <v>1</v>
      </c>
      <c r="C641" s="2">
        <v>1</v>
      </c>
      <c r="D641" s="2">
        <v>1</v>
      </c>
      <c r="E641" s="2">
        <v>1</v>
      </c>
      <c r="F641" s="2"/>
      <c r="G641" s="2">
        <v>4</v>
      </c>
    </row>
    <row r="642" spans="1:7" x14ac:dyDescent="0.55000000000000004">
      <c r="A642" s="5">
        <v>924.69018819999997</v>
      </c>
      <c r="B642" s="2">
        <v>1</v>
      </c>
      <c r="C642" s="2">
        <v>1</v>
      </c>
      <c r="D642" s="2">
        <v>1</v>
      </c>
      <c r="E642" s="2">
        <v>1</v>
      </c>
      <c r="F642" s="2"/>
      <c r="G642" s="2">
        <v>4</v>
      </c>
    </row>
    <row r="643" spans="1:7" x14ac:dyDescent="0.55000000000000004">
      <c r="A643" s="6">
        <v>935.63915699999995</v>
      </c>
      <c r="B643" s="2">
        <v>1</v>
      </c>
      <c r="C643" s="2">
        <v>1</v>
      </c>
      <c r="D643" s="2">
        <v>1</v>
      </c>
      <c r="E643" s="2">
        <v>1</v>
      </c>
      <c r="F643" s="2"/>
      <c r="G643" s="2">
        <v>4</v>
      </c>
    </row>
    <row r="644" spans="1:7" x14ac:dyDescent="0.55000000000000004">
      <c r="A644" s="7">
        <v>923.69482740000001</v>
      </c>
      <c r="B644" s="2">
        <v>1</v>
      </c>
      <c r="C644" s="2">
        <v>1</v>
      </c>
      <c r="D644" s="2">
        <v>1</v>
      </c>
      <c r="E644" s="2">
        <v>1</v>
      </c>
      <c r="F644" s="2"/>
      <c r="G644" s="2">
        <v>4</v>
      </c>
    </row>
    <row r="645" spans="1:7" x14ac:dyDescent="0.55000000000000004">
      <c r="A645" s="8">
        <v>929.66699219999998</v>
      </c>
      <c r="B645" s="2">
        <v>1</v>
      </c>
      <c r="C645" s="2">
        <v>1</v>
      </c>
      <c r="D645" s="2">
        <v>1</v>
      </c>
      <c r="E645" s="2">
        <v>1</v>
      </c>
      <c r="F645" s="2"/>
      <c r="G645" s="2">
        <v>4</v>
      </c>
    </row>
    <row r="646" spans="1:7" x14ac:dyDescent="0.55000000000000004">
      <c r="A646" s="9">
        <v>39894991</v>
      </c>
      <c r="B646" s="2">
        <v>1</v>
      </c>
      <c r="C646" s="2">
        <v>1</v>
      </c>
      <c r="D646" s="2">
        <v>1</v>
      </c>
      <c r="E646" s="2">
        <v>1</v>
      </c>
      <c r="F646" s="2"/>
      <c r="G646" s="2">
        <v>4</v>
      </c>
    </row>
    <row r="647" spans="1:7" x14ac:dyDescent="0.55000000000000004">
      <c r="A647" s="4">
        <v>45505</v>
      </c>
      <c r="B647" s="2">
        <v>1</v>
      </c>
      <c r="C647" s="2">
        <v>1</v>
      </c>
      <c r="D647" s="2">
        <v>1</v>
      </c>
      <c r="E647" s="2">
        <v>1</v>
      </c>
      <c r="F647" s="2"/>
      <c r="G647" s="2">
        <v>4</v>
      </c>
    </row>
    <row r="648" spans="1:7" x14ac:dyDescent="0.55000000000000004">
      <c r="A648" s="5">
        <v>964.50463409999998</v>
      </c>
      <c r="B648" s="2">
        <v>1</v>
      </c>
      <c r="C648" s="2">
        <v>1</v>
      </c>
      <c r="D648" s="2">
        <v>1</v>
      </c>
      <c r="E648" s="2">
        <v>1</v>
      </c>
      <c r="F648" s="2"/>
      <c r="G648" s="2">
        <v>4</v>
      </c>
    </row>
    <row r="649" spans="1:7" x14ac:dyDescent="0.55000000000000004">
      <c r="A649" s="6">
        <v>964.50463409999998</v>
      </c>
      <c r="B649" s="2">
        <v>1</v>
      </c>
      <c r="C649" s="2">
        <v>1</v>
      </c>
      <c r="D649" s="2">
        <v>1</v>
      </c>
      <c r="E649" s="2">
        <v>1</v>
      </c>
      <c r="F649" s="2"/>
      <c r="G649" s="2">
        <v>4</v>
      </c>
    </row>
    <row r="650" spans="1:7" x14ac:dyDescent="0.55000000000000004">
      <c r="A650" s="7">
        <v>943.60205689999998</v>
      </c>
      <c r="B650" s="2">
        <v>1</v>
      </c>
      <c r="C650" s="2">
        <v>1</v>
      </c>
      <c r="D650" s="2">
        <v>1</v>
      </c>
      <c r="E650" s="2">
        <v>1</v>
      </c>
      <c r="F650" s="2"/>
      <c r="G650" s="2">
        <v>4</v>
      </c>
    </row>
    <row r="651" spans="1:7" x14ac:dyDescent="0.55000000000000004">
      <c r="A651" s="8">
        <v>955.54638669999997</v>
      </c>
      <c r="B651" s="2">
        <v>1</v>
      </c>
      <c r="C651" s="2">
        <v>1</v>
      </c>
      <c r="D651" s="2">
        <v>1</v>
      </c>
      <c r="E651" s="2">
        <v>1</v>
      </c>
      <c r="F651" s="2"/>
      <c r="G651" s="2">
        <v>4</v>
      </c>
    </row>
    <row r="652" spans="1:7" x14ac:dyDescent="0.55000000000000004">
      <c r="A652" s="9">
        <v>47382270</v>
      </c>
      <c r="B652" s="2">
        <v>1</v>
      </c>
      <c r="C652" s="2">
        <v>1</v>
      </c>
      <c r="D652" s="2">
        <v>1</v>
      </c>
      <c r="E652" s="2">
        <v>1</v>
      </c>
      <c r="F652" s="2"/>
      <c r="G652" s="2">
        <v>4</v>
      </c>
    </row>
    <row r="653" spans="1:7" x14ac:dyDescent="0.55000000000000004">
      <c r="A653" s="4">
        <v>45506</v>
      </c>
      <c r="B653" s="2">
        <v>1</v>
      </c>
      <c r="C653" s="2">
        <v>1</v>
      </c>
      <c r="D653" s="2">
        <v>1</v>
      </c>
      <c r="E653" s="2">
        <v>1</v>
      </c>
      <c r="F653" s="2">
        <v>1</v>
      </c>
      <c r="G653" s="2">
        <v>5</v>
      </c>
    </row>
    <row r="654" spans="1:7" x14ac:dyDescent="0.55000000000000004">
      <c r="A654" s="5">
        <v>913.7412028</v>
      </c>
      <c r="B654" s="2">
        <v>1</v>
      </c>
      <c r="C654" s="2">
        <v>1</v>
      </c>
      <c r="D654" s="2">
        <v>1</v>
      </c>
      <c r="E654" s="2">
        <v>1</v>
      </c>
      <c r="F654" s="2">
        <v>1</v>
      </c>
      <c r="G654" s="2">
        <v>5</v>
      </c>
    </row>
    <row r="655" spans="1:7" x14ac:dyDescent="0.55000000000000004">
      <c r="A655" s="6">
        <v>923.69481069999995</v>
      </c>
      <c r="B655" s="2">
        <v>1</v>
      </c>
      <c r="C655" s="2">
        <v>1</v>
      </c>
      <c r="D655" s="2">
        <v>1</v>
      </c>
      <c r="E655" s="2">
        <v>1</v>
      </c>
      <c r="F655" s="2">
        <v>1</v>
      </c>
      <c r="G655" s="2">
        <v>5</v>
      </c>
    </row>
    <row r="656" spans="1:7" x14ac:dyDescent="0.55000000000000004">
      <c r="A656" s="7">
        <v>898.81079099999999</v>
      </c>
      <c r="B656" s="2">
        <v>1</v>
      </c>
      <c r="C656" s="2">
        <v>1</v>
      </c>
      <c r="D656" s="2">
        <v>1</v>
      </c>
      <c r="E656" s="2">
        <v>1</v>
      </c>
      <c r="F656" s="2">
        <v>1</v>
      </c>
      <c r="G656" s="2">
        <v>5</v>
      </c>
    </row>
    <row r="657" spans="1:7" x14ac:dyDescent="0.55000000000000004">
      <c r="A657" s="8">
        <v>898.81079099999999</v>
      </c>
      <c r="B657" s="2">
        <v>1</v>
      </c>
      <c r="C657" s="2">
        <v>1</v>
      </c>
      <c r="D657" s="2">
        <v>1</v>
      </c>
      <c r="E657" s="2">
        <v>1</v>
      </c>
      <c r="F657" s="2">
        <v>1</v>
      </c>
      <c r="G657" s="2">
        <v>5</v>
      </c>
    </row>
    <row r="658" spans="1:7" x14ac:dyDescent="0.55000000000000004">
      <c r="A658" s="9">
        <v>76144485</v>
      </c>
      <c r="B658" s="2">
        <v>1</v>
      </c>
      <c r="C658" s="2">
        <v>1</v>
      </c>
      <c r="D658" s="2">
        <v>1</v>
      </c>
      <c r="E658" s="2">
        <v>1</v>
      </c>
      <c r="F658" s="2">
        <v>1</v>
      </c>
      <c r="G658" s="2">
        <v>5</v>
      </c>
    </row>
    <row r="659" spans="1:7" x14ac:dyDescent="0.55000000000000004">
      <c r="A659" s="4">
        <v>45509</v>
      </c>
      <c r="B659" s="2"/>
      <c r="C659" s="2">
        <v>1</v>
      </c>
      <c r="D659" s="2"/>
      <c r="E659" s="2">
        <v>1</v>
      </c>
      <c r="F659" s="2">
        <v>1</v>
      </c>
      <c r="G659" s="2">
        <v>3</v>
      </c>
    </row>
    <row r="660" spans="1:7" x14ac:dyDescent="0.55000000000000004">
      <c r="A660" s="5">
        <v>848.04740489999995</v>
      </c>
      <c r="B660" s="2"/>
      <c r="C660" s="2">
        <v>1</v>
      </c>
      <c r="D660" s="2"/>
      <c r="E660" s="2">
        <v>1</v>
      </c>
      <c r="F660" s="2">
        <v>1</v>
      </c>
      <c r="G660" s="2">
        <v>3</v>
      </c>
    </row>
    <row r="661" spans="1:7" x14ac:dyDescent="0.55000000000000004">
      <c r="A661" s="6">
        <v>853.02420889999996</v>
      </c>
      <c r="B661" s="2"/>
      <c r="C661" s="2">
        <v>1</v>
      </c>
      <c r="D661" s="2"/>
      <c r="E661" s="2">
        <v>1</v>
      </c>
      <c r="F661" s="2">
        <v>1</v>
      </c>
      <c r="G661" s="2">
        <v>3</v>
      </c>
    </row>
    <row r="662" spans="1:7" x14ac:dyDescent="0.55000000000000004">
      <c r="A662" s="7">
        <v>809.22833360000004</v>
      </c>
      <c r="B662" s="2"/>
      <c r="C662" s="2">
        <v>1</v>
      </c>
      <c r="D662" s="2"/>
      <c r="E662" s="2">
        <v>1</v>
      </c>
      <c r="F662" s="2">
        <v>1</v>
      </c>
      <c r="G662" s="2">
        <v>3</v>
      </c>
    </row>
    <row r="663" spans="1:7" x14ac:dyDescent="0.55000000000000004">
      <c r="A663" s="8">
        <v>811.21905519999996</v>
      </c>
      <c r="B663" s="2"/>
      <c r="C663" s="2">
        <v>1</v>
      </c>
      <c r="D663" s="2"/>
      <c r="E663" s="2">
        <v>1</v>
      </c>
      <c r="F663" s="2">
        <v>1</v>
      </c>
      <c r="G663" s="2">
        <v>3</v>
      </c>
    </row>
    <row r="664" spans="1:7" x14ac:dyDescent="0.55000000000000004">
      <c r="A664" s="9">
        <v>144057989</v>
      </c>
      <c r="B664" s="2"/>
      <c r="C664" s="2">
        <v>1</v>
      </c>
      <c r="D664" s="2"/>
      <c r="E664" s="2">
        <v>1</v>
      </c>
      <c r="F664" s="2">
        <v>1</v>
      </c>
      <c r="G664" s="2">
        <v>3</v>
      </c>
    </row>
    <row r="665" spans="1:7" x14ac:dyDescent="0.55000000000000004">
      <c r="A665" s="4">
        <v>45510</v>
      </c>
      <c r="B665" s="2">
        <v>1</v>
      </c>
      <c r="C665" s="2">
        <v>1</v>
      </c>
      <c r="D665" s="2"/>
      <c r="E665" s="2">
        <v>1</v>
      </c>
      <c r="F665" s="2">
        <v>1</v>
      </c>
      <c r="G665" s="2">
        <v>4</v>
      </c>
    </row>
    <row r="666" spans="1:7" x14ac:dyDescent="0.55000000000000004">
      <c r="A666" s="5">
        <v>863.97315119999996</v>
      </c>
      <c r="B666" s="2">
        <v>1</v>
      </c>
      <c r="C666" s="2">
        <v>1</v>
      </c>
      <c r="D666" s="2"/>
      <c r="E666" s="2">
        <v>1</v>
      </c>
      <c r="F666" s="2">
        <v>1</v>
      </c>
      <c r="G666" s="2">
        <v>4</v>
      </c>
    </row>
    <row r="667" spans="1:7" x14ac:dyDescent="0.55000000000000004">
      <c r="A667" s="6">
        <v>890.84789209999997</v>
      </c>
      <c r="B667" s="2">
        <v>1</v>
      </c>
      <c r="C667" s="2">
        <v>1</v>
      </c>
      <c r="D667" s="2"/>
      <c r="E667" s="2">
        <v>1</v>
      </c>
      <c r="F667" s="2">
        <v>1</v>
      </c>
      <c r="G667" s="2">
        <v>4</v>
      </c>
    </row>
    <row r="668" spans="1:7" x14ac:dyDescent="0.55000000000000004">
      <c r="A668" s="7">
        <v>836.1030495</v>
      </c>
      <c r="B668" s="2">
        <v>1</v>
      </c>
      <c r="C668" s="2">
        <v>1</v>
      </c>
      <c r="D668" s="2"/>
      <c r="E668" s="2">
        <v>1</v>
      </c>
      <c r="F668" s="2">
        <v>1</v>
      </c>
      <c r="G668" s="2">
        <v>4</v>
      </c>
    </row>
    <row r="669" spans="1:7" x14ac:dyDescent="0.55000000000000004">
      <c r="A669" s="8">
        <v>875.91748050000001</v>
      </c>
      <c r="B669" s="2">
        <v>1</v>
      </c>
      <c r="C669" s="2">
        <v>1</v>
      </c>
      <c r="D669" s="2"/>
      <c r="E669" s="2">
        <v>1</v>
      </c>
      <c r="F669" s="2">
        <v>1</v>
      </c>
      <c r="G669" s="2">
        <v>4</v>
      </c>
    </row>
    <row r="670" spans="1:7" x14ac:dyDescent="0.55000000000000004">
      <c r="A670" s="9">
        <v>102930842</v>
      </c>
      <c r="B670" s="2">
        <v>1</v>
      </c>
      <c r="C670" s="2">
        <v>1</v>
      </c>
      <c r="D670" s="2"/>
      <c r="E670" s="2">
        <v>1</v>
      </c>
      <c r="F670" s="2">
        <v>1</v>
      </c>
      <c r="G670" s="2">
        <v>4</v>
      </c>
    </row>
    <row r="671" spans="1:7" x14ac:dyDescent="0.55000000000000004">
      <c r="A671" s="4">
        <v>45511</v>
      </c>
      <c r="B671" s="2">
        <v>1</v>
      </c>
      <c r="C671" s="2">
        <v>1</v>
      </c>
      <c r="D671" s="2">
        <v>1</v>
      </c>
      <c r="E671" s="2">
        <v>1</v>
      </c>
      <c r="F671" s="2"/>
      <c r="G671" s="2">
        <v>4</v>
      </c>
    </row>
    <row r="672" spans="1:7" x14ac:dyDescent="0.55000000000000004">
      <c r="A672" s="5">
        <v>896.82007840000006</v>
      </c>
      <c r="B672" s="2">
        <v>1</v>
      </c>
      <c r="C672" s="2">
        <v>1</v>
      </c>
      <c r="D672" s="2">
        <v>1</v>
      </c>
      <c r="E672" s="2">
        <v>1</v>
      </c>
      <c r="F672" s="2"/>
      <c r="G672" s="2">
        <v>4</v>
      </c>
    </row>
    <row r="673" spans="1:7" x14ac:dyDescent="0.55000000000000004">
      <c r="A673" s="6">
        <v>915.73193360000005</v>
      </c>
      <c r="B673" s="2">
        <v>1</v>
      </c>
      <c r="C673" s="2">
        <v>1</v>
      </c>
      <c r="D673" s="2">
        <v>1</v>
      </c>
      <c r="E673" s="2">
        <v>1</v>
      </c>
      <c r="F673" s="2"/>
      <c r="G673" s="2">
        <v>4</v>
      </c>
    </row>
    <row r="674" spans="1:7" x14ac:dyDescent="0.55000000000000004">
      <c r="A674" s="7">
        <v>888.85719210000002</v>
      </c>
      <c r="B674" s="2">
        <v>1</v>
      </c>
      <c r="C674" s="2">
        <v>1</v>
      </c>
      <c r="D674" s="2">
        <v>1</v>
      </c>
      <c r="E674" s="2">
        <v>1</v>
      </c>
      <c r="F674" s="2"/>
      <c r="G674" s="2">
        <v>4</v>
      </c>
    </row>
    <row r="675" spans="1:7" x14ac:dyDescent="0.55000000000000004">
      <c r="A675" s="8">
        <v>915.73193360000005</v>
      </c>
      <c r="B675" s="2">
        <v>1</v>
      </c>
      <c r="C675" s="2">
        <v>1</v>
      </c>
      <c r="D675" s="2">
        <v>1</v>
      </c>
      <c r="E675" s="2">
        <v>1</v>
      </c>
      <c r="F675" s="2"/>
      <c r="G675" s="2">
        <v>4</v>
      </c>
    </row>
    <row r="676" spans="1:7" x14ac:dyDescent="0.55000000000000004">
      <c r="A676" s="9">
        <v>59158704</v>
      </c>
      <c r="B676" s="2">
        <v>1</v>
      </c>
      <c r="C676" s="2">
        <v>1</v>
      </c>
      <c r="D676" s="2">
        <v>1</v>
      </c>
      <c r="E676" s="2">
        <v>1</v>
      </c>
      <c r="F676" s="2"/>
      <c r="G676" s="2">
        <v>4</v>
      </c>
    </row>
    <row r="677" spans="1:7" x14ac:dyDescent="0.55000000000000004">
      <c r="A677" s="4">
        <v>45512</v>
      </c>
      <c r="B677" s="2">
        <v>1</v>
      </c>
      <c r="C677" s="2">
        <v>1</v>
      </c>
      <c r="D677" s="2">
        <v>1</v>
      </c>
      <c r="E677" s="2">
        <v>1</v>
      </c>
      <c r="F677" s="2"/>
      <c r="G677" s="2">
        <v>4</v>
      </c>
    </row>
    <row r="678" spans="1:7" x14ac:dyDescent="0.55000000000000004">
      <c r="A678" s="5">
        <v>896.82006560000002</v>
      </c>
      <c r="B678" s="2">
        <v>1</v>
      </c>
      <c r="C678" s="2">
        <v>1</v>
      </c>
      <c r="D678" s="2">
        <v>1</v>
      </c>
      <c r="E678" s="2">
        <v>1</v>
      </c>
      <c r="F678" s="2"/>
      <c r="G678" s="2">
        <v>4</v>
      </c>
    </row>
    <row r="679" spans="1:7" x14ac:dyDescent="0.55000000000000004">
      <c r="A679" s="6">
        <v>900.80150879999997</v>
      </c>
      <c r="B679" s="2">
        <v>1</v>
      </c>
      <c r="C679" s="2">
        <v>1</v>
      </c>
      <c r="D679" s="2">
        <v>1</v>
      </c>
      <c r="E679" s="2">
        <v>1</v>
      </c>
      <c r="F679" s="2"/>
      <c r="G679" s="2">
        <v>4</v>
      </c>
    </row>
    <row r="680" spans="1:7" x14ac:dyDescent="0.55000000000000004">
      <c r="A680" s="7">
        <v>882.88501470000006</v>
      </c>
      <c r="B680" s="2">
        <v>1</v>
      </c>
      <c r="C680" s="2">
        <v>1</v>
      </c>
      <c r="D680" s="2">
        <v>1</v>
      </c>
      <c r="E680" s="2">
        <v>1</v>
      </c>
      <c r="F680" s="2"/>
      <c r="G680" s="2">
        <v>4</v>
      </c>
    </row>
    <row r="681" spans="1:7" x14ac:dyDescent="0.55000000000000004">
      <c r="A681" s="8">
        <v>891.84326169999997</v>
      </c>
      <c r="B681" s="2">
        <v>1</v>
      </c>
      <c r="C681" s="2">
        <v>1</v>
      </c>
      <c r="D681" s="2">
        <v>1</v>
      </c>
      <c r="E681" s="2">
        <v>1</v>
      </c>
      <c r="F681" s="2"/>
      <c r="G681" s="2">
        <v>4</v>
      </c>
    </row>
    <row r="682" spans="1:7" x14ac:dyDescent="0.55000000000000004">
      <c r="A682" s="9">
        <v>38236391</v>
      </c>
      <c r="B682" s="2">
        <v>1</v>
      </c>
      <c r="C682" s="2">
        <v>1</v>
      </c>
      <c r="D682" s="2">
        <v>1</v>
      </c>
      <c r="E682" s="2">
        <v>1</v>
      </c>
      <c r="F682" s="2"/>
      <c r="G682" s="2">
        <v>4</v>
      </c>
    </row>
    <row r="683" spans="1:7" x14ac:dyDescent="0.55000000000000004">
      <c r="A683" s="4">
        <v>45513</v>
      </c>
      <c r="B683" s="2">
        <v>1</v>
      </c>
      <c r="C683" s="2">
        <v>1</v>
      </c>
      <c r="D683" s="2">
        <v>1</v>
      </c>
      <c r="E683" s="2">
        <v>1</v>
      </c>
      <c r="F683" s="2"/>
      <c r="G683" s="2">
        <v>4</v>
      </c>
    </row>
    <row r="684" spans="1:7" x14ac:dyDescent="0.55000000000000004">
      <c r="A684" s="5">
        <v>922.69946660000005</v>
      </c>
      <c r="B684" s="2">
        <v>1</v>
      </c>
      <c r="C684" s="2">
        <v>1</v>
      </c>
      <c r="D684" s="2">
        <v>1</v>
      </c>
      <c r="E684" s="2">
        <v>1</v>
      </c>
      <c r="F684" s="2"/>
      <c r="G684" s="2">
        <v>4</v>
      </c>
    </row>
    <row r="685" spans="1:7" x14ac:dyDescent="0.55000000000000004">
      <c r="A685" s="6">
        <v>929.66699219999998</v>
      </c>
      <c r="B685" s="2">
        <v>1</v>
      </c>
      <c r="C685" s="2">
        <v>1</v>
      </c>
      <c r="D685" s="2">
        <v>1</v>
      </c>
      <c r="E685" s="2">
        <v>1</v>
      </c>
      <c r="F685" s="2"/>
      <c r="G685" s="2">
        <v>4</v>
      </c>
    </row>
    <row r="686" spans="1:7" x14ac:dyDescent="0.55000000000000004">
      <c r="A686" s="7">
        <v>917.72266249999996</v>
      </c>
      <c r="B686" s="2">
        <v>1</v>
      </c>
      <c r="C686" s="2">
        <v>1</v>
      </c>
      <c r="D686" s="2">
        <v>1</v>
      </c>
      <c r="E686" s="2">
        <v>1</v>
      </c>
      <c r="F686" s="2"/>
      <c r="G686" s="2">
        <v>4</v>
      </c>
    </row>
    <row r="687" spans="1:7" x14ac:dyDescent="0.55000000000000004">
      <c r="A687" s="8">
        <v>929.66699219999998</v>
      </c>
      <c r="B687" s="2">
        <v>1</v>
      </c>
      <c r="C687" s="2">
        <v>1</v>
      </c>
      <c r="D687" s="2">
        <v>1</v>
      </c>
      <c r="E687" s="2">
        <v>1</v>
      </c>
      <c r="F687" s="2"/>
      <c r="G687" s="2">
        <v>4</v>
      </c>
    </row>
    <row r="688" spans="1:7" x14ac:dyDescent="0.55000000000000004">
      <c r="A688" s="9">
        <v>49494621</v>
      </c>
      <c r="B688" s="2">
        <v>1</v>
      </c>
      <c r="C688" s="2">
        <v>1</v>
      </c>
      <c r="D688" s="2">
        <v>1</v>
      </c>
      <c r="E688" s="2">
        <v>1</v>
      </c>
      <c r="F688" s="2"/>
      <c r="G688" s="2">
        <v>4</v>
      </c>
    </row>
    <row r="689" spans="1:7" x14ac:dyDescent="0.55000000000000004">
      <c r="A689" s="4">
        <v>45516</v>
      </c>
      <c r="B689" s="2">
        <v>1</v>
      </c>
      <c r="C689" s="2">
        <v>1</v>
      </c>
      <c r="D689" s="2">
        <v>1</v>
      </c>
      <c r="E689" s="2">
        <v>1</v>
      </c>
      <c r="F689" s="2"/>
      <c r="G689" s="2">
        <v>4</v>
      </c>
    </row>
    <row r="690" spans="1:7" x14ac:dyDescent="0.55000000000000004">
      <c r="A690" s="5">
        <v>937.62988180000002</v>
      </c>
      <c r="B690" s="2">
        <v>1</v>
      </c>
      <c r="C690" s="2">
        <v>1</v>
      </c>
      <c r="D690" s="2">
        <v>1</v>
      </c>
      <c r="E690" s="2">
        <v>1</v>
      </c>
      <c r="F690" s="2"/>
      <c r="G690" s="2">
        <v>4</v>
      </c>
    </row>
    <row r="691" spans="1:7" x14ac:dyDescent="0.55000000000000004">
      <c r="A691" s="6">
        <v>943.60204659999999</v>
      </c>
      <c r="B691" s="2">
        <v>1</v>
      </c>
      <c r="C691" s="2">
        <v>1</v>
      </c>
      <c r="D691" s="2">
        <v>1</v>
      </c>
      <c r="E691" s="2">
        <v>1</v>
      </c>
      <c r="F691" s="2"/>
      <c r="G691" s="2">
        <v>4</v>
      </c>
    </row>
    <row r="692" spans="1:7" x14ac:dyDescent="0.55000000000000004">
      <c r="A692" s="7">
        <v>926.68091289999995</v>
      </c>
      <c r="B692" s="2">
        <v>1</v>
      </c>
      <c r="C692" s="2">
        <v>1</v>
      </c>
      <c r="D692" s="2">
        <v>1</v>
      </c>
      <c r="E692" s="2">
        <v>1</v>
      </c>
      <c r="F692" s="2"/>
      <c r="G692" s="2">
        <v>4</v>
      </c>
    </row>
    <row r="693" spans="1:7" x14ac:dyDescent="0.55000000000000004">
      <c r="A693" s="8">
        <v>935.63916019999999</v>
      </c>
      <c r="B693" s="2">
        <v>1</v>
      </c>
      <c r="C693" s="2">
        <v>1</v>
      </c>
      <c r="D693" s="2">
        <v>1</v>
      </c>
      <c r="E693" s="2">
        <v>1</v>
      </c>
      <c r="F693" s="2"/>
      <c r="G693" s="2">
        <v>4</v>
      </c>
    </row>
    <row r="694" spans="1:7" x14ac:dyDescent="0.55000000000000004">
      <c r="A694" s="9">
        <v>38331663</v>
      </c>
      <c r="B694" s="2">
        <v>1</v>
      </c>
      <c r="C694" s="2">
        <v>1</v>
      </c>
      <c r="D694" s="2">
        <v>1</v>
      </c>
      <c r="E694" s="2">
        <v>1</v>
      </c>
      <c r="F694" s="2"/>
      <c r="G694" s="2">
        <v>4</v>
      </c>
    </row>
    <row r="695" spans="1:7" x14ac:dyDescent="0.55000000000000004">
      <c r="A695" s="4">
        <v>45517</v>
      </c>
      <c r="B695" s="2">
        <v>1</v>
      </c>
      <c r="C695" s="2">
        <v>1</v>
      </c>
      <c r="D695" s="2">
        <v>1</v>
      </c>
      <c r="E695" s="2">
        <v>1</v>
      </c>
      <c r="F695" s="2"/>
      <c r="G695" s="2">
        <v>4</v>
      </c>
    </row>
    <row r="696" spans="1:7" x14ac:dyDescent="0.55000000000000004">
      <c r="A696" s="5">
        <v>940.61596469999995</v>
      </c>
      <c r="B696" s="2">
        <v>1</v>
      </c>
      <c r="C696" s="2">
        <v>1</v>
      </c>
      <c r="D696" s="2">
        <v>1</v>
      </c>
      <c r="E696" s="2">
        <v>1</v>
      </c>
      <c r="F696" s="2"/>
      <c r="G696" s="2">
        <v>4</v>
      </c>
    </row>
    <row r="697" spans="1:7" x14ac:dyDescent="0.55000000000000004">
      <c r="A697" s="6">
        <v>940.61596469999995</v>
      </c>
      <c r="B697" s="2">
        <v>1</v>
      </c>
      <c r="C697" s="2">
        <v>1</v>
      </c>
      <c r="D697" s="2">
        <v>1</v>
      </c>
      <c r="E697" s="2">
        <v>1</v>
      </c>
      <c r="F697" s="2"/>
      <c r="G697" s="2">
        <v>4</v>
      </c>
    </row>
    <row r="698" spans="1:7" x14ac:dyDescent="0.55000000000000004">
      <c r="A698" s="7">
        <v>932.65307819999998</v>
      </c>
      <c r="B698" s="2">
        <v>1</v>
      </c>
      <c r="C698" s="2">
        <v>1</v>
      </c>
      <c r="D698" s="2">
        <v>1</v>
      </c>
      <c r="E698" s="2">
        <v>1</v>
      </c>
      <c r="F698" s="2"/>
      <c r="G698" s="2">
        <v>4</v>
      </c>
    </row>
    <row r="699" spans="1:7" x14ac:dyDescent="0.55000000000000004">
      <c r="A699" s="8">
        <v>936.63452150000001</v>
      </c>
      <c r="B699" s="2">
        <v>1</v>
      </c>
      <c r="C699" s="2">
        <v>1</v>
      </c>
      <c r="D699" s="2">
        <v>1</v>
      </c>
      <c r="E699" s="2">
        <v>1</v>
      </c>
      <c r="F699" s="2"/>
      <c r="G699" s="2">
        <v>4</v>
      </c>
    </row>
    <row r="700" spans="1:7" x14ac:dyDescent="0.55000000000000004">
      <c r="A700" s="9">
        <v>25764381</v>
      </c>
      <c r="B700" s="2">
        <v>1</v>
      </c>
      <c r="C700" s="2">
        <v>1</v>
      </c>
      <c r="D700" s="2">
        <v>1</v>
      </c>
      <c r="E700" s="2">
        <v>1</v>
      </c>
      <c r="F700" s="2"/>
      <c r="G700" s="2">
        <v>4</v>
      </c>
    </row>
    <row r="701" spans="1:7" x14ac:dyDescent="0.55000000000000004">
      <c r="A701" s="4">
        <v>45518</v>
      </c>
      <c r="B701" s="2">
        <v>1</v>
      </c>
      <c r="C701" s="2">
        <v>1</v>
      </c>
      <c r="D701" s="2">
        <v>1</v>
      </c>
      <c r="E701" s="2">
        <v>1</v>
      </c>
      <c r="F701" s="2"/>
      <c r="G701" s="2">
        <v>4</v>
      </c>
    </row>
    <row r="702" spans="1:7" x14ac:dyDescent="0.55000000000000004">
      <c r="A702" s="5">
        <v>946.58813320000002</v>
      </c>
      <c r="B702" s="2">
        <v>1</v>
      </c>
      <c r="C702" s="2">
        <v>1</v>
      </c>
      <c r="D702" s="2">
        <v>1</v>
      </c>
      <c r="E702" s="2">
        <v>1</v>
      </c>
      <c r="F702" s="2"/>
      <c r="G702" s="2">
        <v>4</v>
      </c>
    </row>
    <row r="703" spans="1:7" x14ac:dyDescent="0.55000000000000004">
      <c r="A703" s="6">
        <v>950.56957650000004</v>
      </c>
      <c r="B703" s="2">
        <v>1</v>
      </c>
      <c r="C703" s="2">
        <v>1</v>
      </c>
      <c r="D703" s="2">
        <v>1</v>
      </c>
      <c r="E703" s="2">
        <v>1</v>
      </c>
      <c r="F703" s="2"/>
      <c r="G703" s="2">
        <v>4</v>
      </c>
    </row>
    <row r="704" spans="1:7" x14ac:dyDescent="0.55000000000000004">
      <c r="A704" s="7">
        <v>940.61596829999996</v>
      </c>
      <c r="B704" s="2">
        <v>1</v>
      </c>
      <c r="C704" s="2">
        <v>1</v>
      </c>
      <c r="D704" s="2">
        <v>1</v>
      </c>
      <c r="E704" s="2">
        <v>1</v>
      </c>
      <c r="F704" s="2"/>
      <c r="G704" s="2">
        <v>4</v>
      </c>
    </row>
    <row r="705" spans="1:7" x14ac:dyDescent="0.55000000000000004">
      <c r="A705" s="8">
        <v>943.60205080000003</v>
      </c>
      <c r="B705" s="2">
        <v>1</v>
      </c>
      <c r="C705" s="2">
        <v>1</v>
      </c>
      <c r="D705" s="2">
        <v>1</v>
      </c>
      <c r="E705" s="2">
        <v>1</v>
      </c>
      <c r="F705" s="2"/>
      <c r="G705" s="2">
        <v>4</v>
      </c>
    </row>
    <row r="706" spans="1:7" x14ac:dyDescent="0.55000000000000004">
      <c r="A706" s="9">
        <v>36780856</v>
      </c>
      <c r="B706" s="2">
        <v>1</v>
      </c>
      <c r="C706" s="2">
        <v>1</v>
      </c>
      <c r="D706" s="2">
        <v>1</v>
      </c>
      <c r="E706" s="2">
        <v>1</v>
      </c>
      <c r="F706" s="2"/>
      <c r="G706" s="2">
        <v>4</v>
      </c>
    </row>
    <row r="707" spans="1:7" x14ac:dyDescent="0.55000000000000004">
      <c r="A707" s="4">
        <v>45519</v>
      </c>
      <c r="B707" s="2">
        <v>1</v>
      </c>
      <c r="C707" s="2">
        <v>1</v>
      </c>
      <c r="D707" s="2">
        <v>1</v>
      </c>
      <c r="E707" s="2">
        <v>1</v>
      </c>
      <c r="F707" s="2"/>
      <c r="G707" s="2">
        <v>4</v>
      </c>
    </row>
    <row r="708" spans="1:7" x14ac:dyDescent="0.55000000000000004">
      <c r="A708" s="5">
        <v>940.61596580000003</v>
      </c>
      <c r="B708" s="2">
        <v>1</v>
      </c>
      <c r="C708" s="2">
        <v>1</v>
      </c>
      <c r="D708" s="2">
        <v>1</v>
      </c>
      <c r="E708" s="2">
        <v>1</v>
      </c>
      <c r="F708" s="2"/>
      <c r="G708" s="2">
        <v>4</v>
      </c>
    </row>
    <row r="709" spans="1:7" x14ac:dyDescent="0.55000000000000004">
      <c r="A709" s="6">
        <v>945.59276980000004</v>
      </c>
      <c r="B709" s="2">
        <v>1</v>
      </c>
      <c r="C709" s="2">
        <v>1</v>
      </c>
      <c r="D709" s="2">
        <v>1</v>
      </c>
      <c r="E709" s="2">
        <v>1</v>
      </c>
      <c r="F709" s="2"/>
      <c r="G709" s="2">
        <v>4</v>
      </c>
    </row>
    <row r="710" spans="1:7" x14ac:dyDescent="0.55000000000000004">
      <c r="A710" s="7">
        <v>936.6345225</v>
      </c>
      <c r="B710" s="2">
        <v>1</v>
      </c>
      <c r="C710" s="2">
        <v>1</v>
      </c>
      <c r="D710" s="2">
        <v>1</v>
      </c>
      <c r="E710" s="2">
        <v>1</v>
      </c>
      <c r="F710" s="2"/>
      <c r="G710" s="2">
        <v>4</v>
      </c>
    </row>
    <row r="711" spans="1:7" x14ac:dyDescent="0.55000000000000004">
      <c r="A711" s="8">
        <v>938.62524410000003</v>
      </c>
      <c r="B711" s="2">
        <v>1</v>
      </c>
      <c r="C711" s="2">
        <v>1</v>
      </c>
      <c r="D711" s="2">
        <v>1</v>
      </c>
      <c r="E711" s="2">
        <v>1</v>
      </c>
      <c r="F711" s="2"/>
      <c r="G711" s="2">
        <v>4</v>
      </c>
    </row>
    <row r="712" spans="1:7" x14ac:dyDescent="0.55000000000000004">
      <c r="A712" s="9">
        <v>19476402</v>
      </c>
      <c r="B712" s="2">
        <v>1</v>
      </c>
      <c r="C712" s="2">
        <v>1</v>
      </c>
      <c r="D712" s="2">
        <v>1</v>
      </c>
      <c r="E712" s="2">
        <v>1</v>
      </c>
      <c r="F712" s="2"/>
      <c r="G712" s="2">
        <v>4</v>
      </c>
    </row>
    <row r="713" spans="1:7" x14ac:dyDescent="0.55000000000000004">
      <c r="A713" s="4">
        <v>45520</v>
      </c>
      <c r="B713" s="2">
        <v>1</v>
      </c>
      <c r="C713" s="2">
        <v>1</v>
      </c>
      <c r="D713" s="2">
        <v>1</v>
      </c>
      <c r="E713" s="2">
        <v>1</v>
      </c>
      <c r="F713" s="2"/>
      <c r="G713" s="2">
        <v>4</v>
      </c>
    </row>
    <row r="714" spans="1:7" x14ac:dyDescent="0.55000000000000004">
      <c r="A714" s="5">
        <v>958.53241309999999</v>
      </c>
      <c r="B714" s="2">
        <v>1</v>
      </c>
      <c r="C714" s="2">
        <v>1</v>
      </c>
      <c r="D714" s="2">
        <v>1</v>
      </c>
      <c r="E714" s="2">
        <v>1</v>
      </c>
      <c r="F714" s="2"/>
      <c r="G714" s="2">
        <v>4</v>
      </c>
    </row>
    <row r="715" spans="1:7" x14ac:dyDescent="0.55000000000000004">
      <c r="A715" s="6">
        <v>964.50457759999995</v>
      </c>
      <c r="B715" s="2">
        <v>1</v>
      </c>
      <c r="C715" s="2">
        <v>1</v>
      </c>
      <c r="D715" s="2">
        <v>1</v>
      </c>
      <c r="E715" s="2">
        <v>1</v>
      </c>
      <c r="F715" s="2"/>
      <c r="G715" s="2">
        <v>4</v>
      </c>
    </row>
    <row r="716" spans="1:7" x14ac:dyDescent="0.55000000000000004">
      <c r="A716" s="7">
        <v>953.55560930000001</v>
      </c>
      <c r="B716" s="2">
        <v>1</v>
      </c>
      <c r="C716" s="2">
        <v>1</v>
      </c>
      <c r="D716" s="2">
        <v>1</v>
      </c>
      <c r="E716" s="2">
        <v>1</v>
      </c>
      <c r="F716" s="2"/>
      <c r="G716" s="2">
        <v>4</v>
      </c>
    </row>
    <row r="717" spans="1:7" x14ac:dyDescent="0.55000000000000004">
      <c r="A717" s="8">
        <v>964.50457759999995</v>
      </c>
      <c r="B717" s="2">
        <v>1</v>
      </c>
      <c r="C717" s="2">
        <v>1</v>
      </c>
      <c r="D717" s="2">
        <v>1</v>
      </c>
      <c r="E717" s="2">
        <v>1</v>
      </c>
      <c r="F717" s="2"/>
      <c r="G717" s="2">
        <v>4</v>
      </c>
    </row>
    <row r="718" spans="1:7" x14ac:dyDescent="0.55000000000000004">
      <c r="A718" s="9">
        <v>44062316</v>
      </c>
      <c r="B718" s="2">
        <v>1</v>
      </c>
      <c r="C718" s="2">
        <v>1</v>
      </c>
      <c r="D718" s="2">
        <v>1</v>
      </c>
      <c r="E718" s="2">
        <v>1</v>
      </c>
      <c r="F718" s="2"/>
      <c r="G718" s="2">
        <v>4</v>
      </c>
    </row>
    <row r="719" spans="1:7" x14ac:dyDescent="0.55000000000000004">
      <c r="A719" s="4">
        <v>45523</v>
      </c>
      <c r="B719" s="2">
        <v>1</v>
      </c>
      <c r="C719" s="2">
        <v>1</v>
      </c>
      <c r="D719" s="2">
        <v>1</v>
      </c>
      <c r="E719" s="2">
        <v>1</v>
      </c>
      <c r="F719" s="2"/>
      <c r="G719" s="2">
        <v>4</v>
      </c>
    </row>
    <row r="720" spans="1:7" x14ac:dyDescent="0.55000000000000004">
      <c r="A720" s="5">
        <v>964.50457989999995</v>
      </c>
      <c r="B720" s="2">
        <v>1</v>
      </c>
      <c r="C720" s="2">
        <v>1</v>
      </c>
      <c r="D720" s="2">
        <v>1</v>
      </c>
      <c r="E720" s="2">
        <v>1</v>
      </c>
      <c r="F720" s="2"/>
      <c r="G720" s="2">
        <v>4</v>
      </c>
    </row>
    <row r="721" spans="1:7" x14ac:dyDescent="0.55000000000000004">
      <c r="A721" s="6">
        <v>970.4767445</v>
      </c>
      <c r="B721" s="2">
        <v>1</v>
      </c>
      <c r="C721" s="2">
        <v>1</v>
      </c>
      <c r="D721" s="2">
        <v>1</v>
      </c>
      <c r="E721" s="2">
        <v>1</v>
      </c>
      <c r="F721" s="2"/>
      <c r="G721" s="2">
        <v>4</v>
      </c>
    </row>
    <row r="722" spans="1:7" x14ac:dyDescent="0.55000000000000004">
      <c r="A722" s="7">
        <v>959.52777609999998</v>
      </c>
      <c r="B722" s="2">
        <v>1</v>
      </c>
      <c r="C722" s="2">
        <v>1</v>
      </c>
      <c r="D722" s="2">
        <v>1</v>
      </c>
      <c r="E722" s="2">
        <v>1</v>
      </c>
      <c r="F722" s="2"/>
      <c r="G722" s="2">
        <v>4</v>
      </c>
    </row>
    <row r="723" spans="1:7" x14ac:dyDescent="0.55000000000000004">
      <c r="A723" s="8">
        <v>968.48602289999997</v>
      </c>
      <c r="B723" s="2">
        <v>1</v>
      </c>
      <c r="C723" s="2">
        <v>1</v>
      </c>
      <c r="D723" s="2">
        <v>1</v>
      </c>
      <c r="E723" s="2">
        <v>1</v>
      </c>
      <c r="F723" s="2"/>
      <c r="G723" s="2">
        <v>4</v>
      </c>
    </row>
    <row r="724" spans="1:7" x14ac:dyDescent="0.55000000000000004">
      <c r="A724" s="9">
        <v>21348863</v>
      </c>
      <c r="B724" s="2">
        <v>1</v>
      </c>
      <c r="C724" s="2">
        <v>1</v>
      </c>
      <c r="D724" s="2">
        <v>1</v>
      </c>
      <c r="E724" s="2">
        <v>1</v>
      </c>
      <c r="F724" s="2"/>
      <c r="G724" s="2">
        <v>4</v>
      </c>
    </row>
    <row r="725" spans="1:7" x14ac:dyDescent="0.55000000000000004">
      <c r="A725" s="4">
        <v>45524</v>
      </c>
      <c r="B725" s="2">
        <v>1</v>
      </c>
      <c r="C725" s="2">
        <v>1</v>
      </c>
      <c r="D725" s="2">
        <v>1</v>
      </c>
      <c r="E725" s="2">
        <v>1</v>
      </c>
      <c r="F725" s="2"/>
      <c r="G725" s="2">
        <v>4</v>
      </c>
    </row>
    <row r="726" spans="1:7" x14ac:dyDescent="0.55000000000000004">
      <c r="A726" s="5">
        <v>972.46746599999994</v>
      </c>
      <c r="B726" s="2">
        <v>1</v>
      </c>
      <c r="C726" s="2">
        <v>1</v>
      </c>
      <c r="D726" s="2">
        <v>1</v>
      </c>
      <c r="E726" s="2">
        <v>1</v>
      </c>
      <c r="F726" s="2"/>
      <c r="G726" s="2">
        <v>4</v>
      </c>
    </row>
    <row r="727" spans="1:7" x14ac:dyDescent="0.55000000000000004">
      <c r="A727" s="6">
        <v>972.46746599999994</v>
      </c>
      <c r="B727" s="2">
        <v>1</v>
      </c>
      <c r="C727" s="2">
        <v>1</v>
      </c>
      <c r="D727" s="2">
        <v>1</v>
      </c>
      <c r="E727" s="2">
        <v>1</v>
      </c>
      <c r="F727" s="2"/>
      <c r="G727" s="2">
        <v>4</v>
      </c>
    </row>
    <row r="728" spans="1:7" x14ac:dyDescent="0.55000000000000004">
      <c r="A728" s="7">
        <v>963.5092191</v>
      </c>
      <c r="B728" s="2">
        <v>1</v>
      </c>
      <c r="C728" s="2">
        <v>1</v>
      </c>
      <c r="D728" s="2">
        <v>1</v>
      </c>
      <c r="E728" s="2">
        <v>1</v>
      </c>
      <c r="F728" s="2"/>
      <c r="G728" s="2">
        <v>4</v>
      </c>
    </row>
    <row r="729" spans="1:7" x14ac:dyDescent="0.55000000000000004">
      <c r="A729" s="8">
        <v>968.48602289999997</v>
      </c>
      <c r="B729" s="2">
        <v>1</v>
      </c>
      <c r="C729" s="2">
        <v>1</v>
      </c>
      <c r="D729" s="2">
        <v>1</v>
      </c>
      <c r="E729" s="2">
        <v>1</v>
      </c>
      <c r="F729" s="2"/>
      <c r="G729" s="2">
        <v>4</v>
      </c>
    </row>
    <row r="730" spans="1:7" x14ac:dyDescent="0.55000000000000004">
      <c r="A730" s="9">
        <v>24039959</v>
      </c>
      <c r="B730" s="2">
        <v>1</v>
      </c>
      <c r="C730" s="2">
        <v>1</v>
      </c>
      <c r="D730" s="2">
        <v>1</v>
      </c>
      <c r="E730" s="2">
        <v>1</v>
      </c>
      <c r="F730" s="2"/>
      <c r="G730" s="2">
        <v>4</v>
      </c>
    </row>
    <row r="731" spans="1:7" x14ac:dyDescent="0.55000000000000004">
      <c r="A731" s="4">
        <v>45525</v>
      </c>
      <c r="B731" s="2">
        <v>1</v>
      </c>
      <c r="C731" s="2">
        <v>1</v>
      </c>
      <c r="D731" s="2">
        <v>1</v>
      </c>
      <c r="E731" s="2">
        <v>1</v>
      </c>
      <c r="F731" s="2"/>
      <c r="G731" s="2">
        <v>4</v>
      </c>
    </row>
    <row r="732" spans="1:7" x14ac:dyDescent="0.55000000000000004">
      <c r="A732" s="5">
        <v>956.54174650000004</v>
      </c>
      <c r="B732" s="2">
        <v>1</v>
      </c>
      <c r="C732" s="2">
        <v>1</v>
      </c>
      <c r="D732" s="2">
        <v>1</v>
      </c>
      <c r="E732" s="2">
        <v>1</v>
      </c>
      <c r="F732" s="2"/>
      <c r="G732" s="2">
        <v>4</v>
      </c>
    </row>
    <row r="733" spans="1:7" x14ac:dyDescent="0.55000000000000004">
      <c r="A733" s="6">
        <v>959.527829</v>
      </c>
      <c r="B733" s="2">
        <v>1</v>
      </c>
      <c r="C733" s="2">
        <v>1</v>
      </c>
      <c r="D733" s="2">
        <v>1</v>
      </c>
      <c r="E733" s="2">
        <v>1</v>
      </c>
      <c r="F733" s="2"/>
      <c r="G733" s="2">
        <v>4</v>
      </c>
    </row>
    <row r="734" spans="1:7" x14ac:dyDescent="0.55000000000000004">
      <c r="A734" s="7">
        <v>951.56494239999995</v>
      </c>
      <c r="B734" s="2">
        <v>1</v>
      </c>
      <c r="C734" s="2">
        <v>1</v>
      </c>
      <c r="D734" s="2">
        <v>1</v>
      </c>
      <c r="E734" s="2">
        <v>1</v>
      </c>
      <c r="F734" s="2"/>
      <c r="G734" s="2">
        <v>4</v>
      </c>
    </row>
    <row r="735" spans="1:7" x14ac:dyDescent="0.55000000000000004">
      <c r="A735" s="8">
        <v>953.55566409999994</v>
      </c>
      <c r="B735" s="2">
        <v>1</v>
      </c>
      <c r="C735" s="2">
        <v>1</v>
      </c>
      <c r="D735" s="2">
        <v>1</v>
      </c>
      <c r="E735" s="2">
        <v>1</v>
      </c>
      <c r="F735" s="2"/>
      <c r="G735" s="2">
        <v>4</v>
      </c>
    </row>
    <row r="736" spans="1:7" x14ac:dyDescent="0.55000000000000004">
      <c r="A736" s="9">
        <v>29758188</v>
      </c>
      <c r="B736" s="2">
        <v>1</v>
      </c>
      <c r="C736" s="2">
        <v>1</v>
      </c>
      <c r="D736" s="2">
        <v>1</v>
      </c>
      <c r="E736" s="2">
        <v>1</v>
      </c>
      <c r="F736" s="2"/>
      <c r="G736" s="2">
        <v>4</v>
      </c>
    </row>
    <row r="737" spans="1:7" x14ac:dyDescent="0.55000000000000004">
      <c r="A737" s="4">
        <v>45526</v>
      </c>
      <c r="B737" s="2">
        <v>1</v>
      </c>
      <c r="C737" s="2">
        <v>1</v>
      </c>
      <c r="D737" s="2">
        <v>1</v>
      </c>
      <c r="E737" s="2">
        <v>1</v>
      </c>
      <c r="F737" s="2"/>
      <c r="G737" s="2">
        <v>4</v>
      </c>
    </row>
    <row r="738" spans="1:7" x14ac:dyDescent="0.55000000000000004">
      <c r="A738" s="5">
        <v>953.55566050000004</v>
      </c>
      <c r="B738" s="2">
        <v>1</v>
      </c>
      <c r="C738" s="2">
        <v>1</v>
      </c>
      <c r="D738" s="2">
        <v>1</v>
      </c>
      <c r="E738" s="2">
        <v>1</v>
      </c>
      <c r="F738" s="2"/>
      <c r="G738" s="2">
        <v>4</v>
      </c>
    </row>
    <row r="739" spans="1:7" x14ac:dyDescent="0.55000000000000004">
      <c r="A739" s="6">
        <v>959.52782539999998</v>
      </c>
      <c r="B739" s="2">
        <v>1</v>
      </c>
      <c r="C739" s="2">
        <v>1</v>
      </c>
      <c r="D739" s="2">
        <v>1</v>
      </c>
      <c r="E739" s="2">
        <v>1</v>
      </c>
      <c r="F739" s="2"/>
      <c r="G739" s="2">
        <v>4</v>
      </c>
    </row>
    <row r="740" spans="1:7" x14ac:dyDescent="0.55000000000000004">
      <c r="A740" s="7">
        <v>943.60205229999997</v>
      </c>
      <c r="B740" s="2">
        <v>1</v>
      </c>
      <c r="C740" s="2">
        <v>1</v>
      </c>
      <c r="D740" s="2">
        <v>1</v>
      </c>
      <c r="E740" s="2">
        <v>1</v>
      </c>
      <c r="F740" s="2"/>
      <c r="G740" s="2">
        <v>4</v>
      </c>
    </row>
    <row r="741" spans="1:7" x14ac:dyDescent="0.55000000000000004">
      <c r="A741" s="8">
        <v>946.58813480000003</v>
      </c>
      <c r="B741" s="2">
        <v>1</v>
      </c>
      <c r="C741" s="2">
        <v>1</v>
      </c>
      <c r="D741" s="2">
        <v>1</v>
      </c>
      <c r="E741" s="2">
        <v>1</v>
      </c>
      <c r="F741" s="2"/>
      <c r="G741" s="2">
        <v>4</v>
      </c>
    </row>
    <row r="742" spans="1:7" x14ac:dyDescent="0.55000000000000004">
      <c r="A742" s="9">
        <v>24349754</v>
      </c>
      <c r="B742" s="2">
        <v>1</v>
      </c>
      <c r="C742" s="2">
        <v>1</v>
      </c>
      <c r="D742" s="2">
        <v>1</v>
      </c>
      <c r="E742" s="2">
        <v>1</v>
      </c>
      <c r="F742" s="2"/>
      <c r="G742" s="2">
        <v>4</v>
      </c>
    </row>
    <row r="743" spans="1:7" x14ac:dyDescent="0.55000000000000004">
      <c r="A743" s="4">
        <v>45527</v>
      </c>
      <c r="B743" s="2">
        <v>1</v>
      </c>
      <c r="C743" s="2">
        <v>1</v>
      </c>
      <c r="D743" s="2">
        <v>1</v>
      </c>
      <c r="E743" s="2">
        <v>1</v>
      </c>
      <c r="F743" s="2"/>
      <c r="G743" s="2">
        <v>4</v>
      </c>
    </row>
    <row r="744" spans="1:7" x14ac:dyDescent="0.55000000000000004">
      <c r="A744" s="5">
        <v>939.62060799999995</v>
      </c>
      <c r="B744" s="2">
        <v>1</v>
      </c>
      <c r="C744" s="2">
        <v>1</v>
      </c>
      <c r="D744" s="2">
        <v>1</v>
      </c>
      <c r="E744" s="2">
        <v>1</v>
      </c>
      <c r="F744" s="2"/>
      <c r="G744" s="2">
        <v>4</v>
      </c>
    </row>
    <row r="745" spans="1:7" x14ac:dyDescent="0.55000000000000004">
      <c r="A745" s="6">
        <v>947.58349459999999</v>
      </c>
      <c r="B745" s="2">
        <v>1</v>
      </c>
      <c r="C745" s="2">
        <v>1</v>
      </c>
      <c r="D745" s="2">
        <v>1</v>
      </c>
      <c r="E745" s="2">
        <v>1</v>
      </c>
      <c r="F745" s="2"/>
      <c r="G745" s="2">
        <v>4</v>
      </c>
    </row>
    <row r="746" spans="1:7" x14ac:dyDescent="0.55000000000000004">
      <c r="A746" s="7">
        <v>934.64380400000005</v>
      </c>
      <c r="B746" s="2">
        <v>1</v>
      </c>
      <c r="C746" s="2">
        <v>1</v>
      </c>
      <c r="D746" s="2">
        <v>1</v>
      </c>
      <c r="E746" s="2">
        <v>1</v>
      </c>
      <c r="F746" s="2"/>
      <c r="G746" s="2">
        <v>4</v>
      </c>
    </row>
    <row r="747" spans="1:7" x14ac:dyDescent="0.55000000000000004">
      <c r="A747" s="8">
        <v>944.59741210000004</v>
      </c>
      <c r="B747" s="2">
        <v>1</v>
      </c>
      <c r="C747" s="2">
        <v>1</v>
      </c>
      <c r="D747" s="2">
        <v>1</v>
      </c>
      <c r="E747" s="2">
        <v>1</v>
      </c>
      <c r="F747" s="2"/>
      <c r="G747" s="2">
        <v>4</v>
      </c>
    </row>
    <row r="748" spans="1:7" x14ac:dyDescent="0.55000000000000004">
      <c r="A748" s="9">
        <v>27592153</v>
      </c>
      <c r="B748" s="2">
        <v>1</v>
      </c>
      <c r="C748" s="2">
        <v>1</v>
      </c>
      <c r="D748" s="2">
        <v>1</v>
      </c>
      <c r="E748" s="2">
        <v>1</v>
      </c>
      <c r="F748" s="2"/>
      <c r="G748" s="2">
        <v>4</v>
      </c>
    </row>
    <row r="749" spans="1:7" x14ac:dyDescent="0.55000000000000004">
      <c r="A749" s="4">
        <v>45530</v>
      </c>
      <c r="B749" s="2">
        <v>1</v>
      </c>
      <c r="C749" s="2">
        <v>1</v>
      </c>
      <c r="D749" s="2">
        <v>1</v>
      </c>
      <c r="E749" s="2">
        <v>1</v>
      </c>
      <c r="F749" s="2"/>
      <c r="G749" s="2">
        <v>4</v>
      </c>
    </row>
    <row r="750" spans="1:7" x14ac:dyDescent="0.55000000000000004">
      <c r="A750" s="5">
        <v>952.56029909999995</v>
      </c>
      <c r="B750" s="2">
        <v>1</v>
      </c>
      <c r="C750" s="2">
        <v>1</v>
      </c>
      <c r="D750" s="2">
        <v>1</v>
      </c>
      <c r="E750" s="2">
        <v>1</v>
      </c>
      <c r="F750" s="2"/>
      <c r="G750" s="2">
        <v>4</v>
      </c>
    </row>
    <row r="751" spans="1:7" x14ac:dyDescent="0.55000000000000004">
      <c r="A751" s="6">
        <v>956.54174239999998</v>
      </c>
      <c r="B751" s="2">
        <v>1</v>
      </c>
      <c r="C751" s="2">
        <v>1</v>
      </c>
      <c r="D751" s="2">
        <v>1</v>
      </c>
      <c r="E751" s="2">
        <v>1</v>
      </c>
      <c r="F751" s="2"/>
      <c r="G751" s="2">
        <v>4</v>
      </c>
    </row>
    <row r="752" spans="1:7" x14ac:dyDescent="0.55000000000000004">
      <c r="A752" s="7">
        <v>940.61596940000004</v>
      </c>
      <c r="B752" s="2">
        <v>1</v>
      </c>
      <c r="C752" s="2">
        <v>1</v>
      </c>
      <c r="D752" s="2">
        <v>1</v>
      </c>
      <c r="E752" s="2">
        <v>1</v>
      </c>
      <c r="F752" s="2"/>
      <c r="G752" s="2">
        <v>4</v>
      </c>
    </row>
    <row r="753" spans="1:7" x14ac:dyDescent="0.55000000000000004">
      <c r="A753" s="8">
        <v>945.59277340000006</v>
      </c>
      <c r="B753" s="2">
        <v>1</v>
      </c>
      <c r="C753" s="2">
        <v>1</v>
      </c>
      <c r="D753" s="2">
        <v>1</v>
      </c>
      <c r="E753" s="2">
        <v>1</v>
      </c>
      <c r="F753" s="2"/>
      <c r="G753" s="2">
        <v>4</v>
      </c>
    </row>
    <row r="754" spans="1:7" x14ac:dyDescent="0.55000000000000004">
      <c r="A754" s="9">
        <v>25057581</v>
      </c>
      <c r="B754" s="2">
        <v>1</v>
      </c>
      <c r="C754" s="2">
        <v>1</v>
      </c>
      <c r="D754" s="2">
        <v>1</v>
      </c>
      <c r="E754" s="2">
        <v>1</v>
      </c>
      <c r="F754" s="2"/>
      <c r="G754" s="2">
        <v>4</v>
      </c>
    </row>
    <row r="755" spans="1:7" x14ac:dyDescent="0.55000000000000004">
      <c r="A755" s="4">
        <v>45531</v>
      </c>
      <c r="B755" s="2">
        <v>1</v>
      </c>
      <c r="C755" s="2">
        <v>1</v>
      </c>
      <c r="D755" s="2">
        <v>1</v>
      </c>
      <c r="E755" s="2">
        <v>1</v>
      </c>
      <c r="F755" s="2"/>
      <c r="G755" s="2">
        <v>4</v>
      </c>
    </row>
    <row r="756" spans="1:7" x14ac:dyDescent="0.55000000000000004">
      <c r="A756" s="5">
        <v>940.61596520000001</v>
      </c>
      <c r="B756" s="2">
        <v>1</v>
      </c>
      <c r="C756" s="2">
        <v>1</v>
      </c>
      <c r="D756" s="2">
        <v>1</v>
      </c>
      <c r="E756" s="2">
        <v>1</v>
      </c>
      <c r="F756" s="2"/>
      <c r="G756" s="2">
        <v>4</v>
      </c>
    </row>
    <row r="757" spans="1:7" x14ac:dyDescent="0.55000000000000004">
      <c r="A757" s="6">
        <v>941.61132610000004</v>
      </c>
      <c r="B757" s="2">
        <v>1</v>
      </c>
      <c r="C757" s="2">
        <v>1</v>
      </c>
      <c r="D757" s="2">
        <v>1</v>
      </c>
      <c r="E757" s="2">
        <v>1</v>
      </c>
      <c r="F757" s="2"/>
      <c r="G757" s="2">
        <v>4</v>
      </c>
    </row>
    <row r="758" spans="1:7" x14ac:dyDescent="0.55000000000000004">
      <c r="A758" s="7">
        <v>935.63916119999999</v>
      </c>
      <c r="B758" s="2">
        <v>1</v>
      </c>
      <c r="C758" s="2">
        <v>1</v>
      </c>
      <c r="D758" s="2">
        <v>1</v>
      </c>
      <c r="E758" s="2">
        <v>1</v>
      </c>
      <c r="F758" s="2"/>
      <c r="G758" s="2">
        <v>4</v>
      </c>
    </row>
    <row r="759" spans="1:7" x14ac:dyDescent="0.55000000000000004">
      <c r="A759" s="8">
        <v>937.62988280000002</v>
      </c>
      <c r="B759" s="2">
        <v>1</v>
      </c>
      <c r="C759" s="2">
        <v>1</v>
      </c>
      <c r="D759" s="2">
        <v>1</v>
      </c>
      <c r="E759" s="2">
        <v>1</v>
      </c>
      <c r="F759" s="2"/>
      <c r="G759" s="2">
        <v>4</v>
      </c>
    </row>
    <row r="760" spans="1:7" x14ac:dyDescent="0.55000000000000004">
      <c r="A760" s="9">
        <v>18693037</v>
      </c>
      <c r="B760" s="2">
        <v>1</v>
      </c>
      <c r="C760" s="2">
        <v>1</v>
      </c>
      <c r="D760" s="2">
        <v>1</v>
      </c>
      <c r="E760" s="2">
        <v>1</v>
      </c>
      <c r="F760" s="2"/>
      <c r="G760" s="2">
        <v>4</v>
      </c>
    </row>
    <row r="761" spans="1:7" x14ac:dyDescent="0.55000000000000004">
      <c r="A761" s="4">
        <v>45532</v>
      </c>
      <c r="B761" s="2">
        <v>1</v>
      </c>
      <c r="C761" s="2">
        <v>1</v>
      </c>
      <c r="D761" s="2">
        <v>1</v>
      </c>
      <c r="E761" s="2">
        <v>1</v>
      </c>
      <c r="F761" s="2"/>
      <c r="G761" s="2">
        <v>4</v>
      </c>
    </row>
    <row r="762" spans="1:7" x14ac:dyDescent="0.55000000000000004">
      <c r="A762" s="5">
        <v>940.61597640000002</v>
      </c>
      <c r="B762" s="2">
        <v>1</v>
      </c>
      <c r="C762" s="2">
        <v>1</v>
      </c>
      <c r="D762" s="2">
        <v>1</v>
      </c>
      <c r="E762" s="2">
        <v>1</v>
      </c>
      <c r="F762" s="2"/>
      <c r="G762" s="2">
        <v>4</v>
      </c>
    </row>
    <row r="763" spans="1:7" x14ac:dyDescent="0.55000000000000004">
      <c r="A763" s="6">
        <v>959.52783199999999</v>
      </c>
      <c r="B763" s="2">
        <v>1</v>
      </c>
      <c r="C763" s="2">
        <v>1</v>
      </c>
      <c r="D763" s="2">
        <v>1</v>
      </c>
      <c r="E763" s="2">
        <v>1</v>
      </c>
      <c r="F763" s="2"/>
      <c r="G763" s="2">
        <v>4</v>
      </c>
    </row>
    <row r="764" spans="1:7" x14ac:dyDescent="0.55000000000000004">
      <c r="A764" s="7">
        <v>938.62525479999999</v>
      </c>
      <c r="B764" s="2">
        <v>1</v>
      </c>
      <c r="C764" s="2">
        <v>1</v>
      </c>
      <c r="D764" s="2">
        <v>1</v>
      </c>
      <c r="E764" s="2">
        <v>1</v>
      </c>
      <c r="F764" s="2"/>
      <c r="G764" s="2">
        <v>4</v>
      </c>
    </row>
    <row r="765" spans="1:7" x14ac:dyDescent="0.55000000000000004">
      <c r="A765" s="8">
        <v>959.52783199999999</v>
      </c>
      <c r="B765" s="2">
        <v>1</v>
      </c>
      <c r="C765" s="2">
        <v>1</v>
      </c>
      <c r="D765" s="2">
        <v>1</v>
      </c>
      <c r="E765" s="2">
        <v>1</v>
      </c>
      <c r="F765" s="2"/>
      <c r="G765" s="2">
        <v>4</v>
      </c>
    </row>
    <row r="766" spans="1:7" x14ac:dyDescent="0.55000000000000004">
      <c r="A766" s="9">
        <v>31059233</v>
      </c>
      <c r="B766" s="2">
        <v>1</v>
      </c>
      <c r="C766" s="2">
        <v>1</v>
      </c>
      <c r="D766" s="2">
        <v>1</v>
      </c>
      <c r="E766" s="2">
        <v>1</v>
      </c>
      <c r="F766" s="2"/>
      <c r="G766" s="2">
        <v>4</v>
      </c>
    </row>
    <row r="767" spans="1:7" x14ac:dyDescent="0.55000000000000004">
      <c r="A767" s="4">
        <v>45533</v>
      </c>
      <c r="B767" s="2">
        <v>1</v>
      </c>
      <c r="C767" s="2">
        <v>1</v>
      </c>
      <c r="D767" s="2">
        <v>1</v>
      </c>
      <c r="E767" s="2">
        <v>1</v>
      </c>
      <c r="F767" s="2"/>
      <c r="G767" s="2">
        <v>4</v>
      </c>
    </row>
    <row r="768" spans="1:7" x14ac:dyDescent="0.55000000000000004">
      <c r="A768" s="5">
        <v>937.62988329999996</v>
      </c>
      <c r="B768" s="2">
        <v>1</v>
      </c>
      <c r="C768" s="2">
        <v>1</v>
      </c>
      <c r="D768" s="2">
        <v>1</v>
      </c>
      <c r="E768" s="2">
        <v>1</v>
      </c>
      <c r="F768" s="2"/>
      <c r="G768" s="2">
        <v>4</v>
      </c>
    </row>
    <row r="769" spans="1:7" x14ac:dyDescent="0.55000000000000004">
      <c r="A769" s="6">
        <v>942.60668740000006</v>
      </c>
      <c r="B769" s="2">
        <v>1</v>
      </c>
      <c r="C769" s="2">
        <v>1</v>
      </c>
      <c r="D769" s="2">
        <v>1</v>
      </c>
      <c r="E769" s="2">
        <v>1</v>
      </c>
      <c r="F769" s="2"/>
      <c r="G769" s="2">
        <v>4</v>
      </c>
    </row>
    <row r="770" spans="1:7" x14ac:dyDescent="0.55000000000000004">
      <c r="A770" s="7">
        <v>932.65307929999994</v>
      </c>
      <c r="B770" s="2">
        <v>1</v>
      </c>
      <c r="C770" s="2">
        <v>1</v>
      </c>
      <c r="D770" s="2">
        <v>1</v>
      </c>
      <c r="E770" s="2">
        <v>1</v>
      </c>
      <c r="F770" s="2"/>
      <c r="G770" s="2">
        <v>4</v>
      </c>
    </row>
    <row r="771" spans="1:7" x14ac:dyDescent="0.55000000000000004">
      <c r="A771" s="8">
        <v>938.62524410000003</v>
      </c>
      <c r="B771" s="2">
        <v>1</v>
      </c>
      <c r="C771" s="2">
        <v>1</v>
      </c>
      <c r="D771" s="2">
        <v>1</v>
      </c>
      <c r="E771" s="2">
        <v>1</v>
      </c>
      <c r="F771" s="2"/>
      <c r="G771" s="2">
        <v>4</v>
      </c>
    </row>
    <row r="772" spans="1:7" x14ac:dyDescent="0.55000000000000004">
      <c r="A772" s="9">
        <v>43530708</v>
      </c>
      <c r="B772" s="2">
        <v>1</v>
      </c>
      <c r="C772" s="2">
        <v>1</v>
      </c>
      <c r="D772" s="2">
        <v>1</v>
      </c>
      <c r="E772" s="2">
        <v>1</v>
      </c>
      <c r="F772" s="2"/>
      <c r="G772" s="2">
        <v>4</v>
      </c>
    </row>
    <row r="773" spans="1:7" x14ac:dyDescent="0.55000000000000004">
      <c r="A773" s="4">
        <v>45534</v>
      </c>
      <c r="B773" s="2">
        <v>1</v>
      </c>
      <c r="C773" s="2">
        <v>1</v>
      </c>
      <c r="D773" s="2">
        <v>1</v>
      </c>
      <c r="E773" s="2">
        <v>1</v>
      </c>
      <c r="F773" s="2"/>
      <c r="G773" s="2">
        <v>4</v>
      </c>
    </row>
    <row r="774" spans="1:7" x14ac:dyDescent="0.55000000000000004">
      <c r="A774" s="5">
        <v>939.62060550000001</v>
      </c>
      <c r="B774" s="2">
        <v>1</v>
      </c>
      <c r="C774" s="2">
        <v>1</v>
      </c>
      <c r="D774" s="2">
        <v>1</v>
      </c>
      <c r="E774" s="2">
        <v>1</v>
      </c>
      <c r="F774" s="2"/>
      <c r="G774" s="2">
        <v>4</v>
      </c>
    </row>
    <row r="775" spans="1:7" x14ac:dyDescent="0.55000000000000004">
      <c r="A775" s="6">
        <v>947.58349199999998</v>
      </c>
      <c r="B775" s="2">
        <v>1</v>
      </c>
      <c r="C775" s="2">
        <v>1</v>
      </c>
      <c r="D775" s="2">
        <v>1</v>
      </c>
      <c r="E775" s="2">
        <v>1</v>
      </c>
      <c r="F775" s="2"/>
      <c r="G775" s="2">
        <v>4</v>
      </c>
    </row>
    <row r="776" spans="1:7" x14ac:dyDescent="0.55000000000000004">
      <c r="A776" s="7">
        <v>936.63452299999994</v>
      </c>
      <c r="B776" s="2">
        <v>1</v>
      </c>
      <c r="C776" s="2">
        <v>1</v>
      </c>
      <c r="D776" s="2">
        <v>1</v>
      </c>
      <c r="E776" s="2">
        <v>1</v>
      </c>
      <c r="F776" s="2"/>
      <c r="G776" s="2">
        <v>4</v>
      </c>
    </row>
    <row r="777" spans="1:7" x14ac:dyDescent="0.55000000000000004">
      <c r="A777" s="8">
        <v>939.62060550000001</v>
      </c>
      <c r="B777" s="2">
        <v>1</v>
      </c>
      <c r="C777" s="2">
        <v>1</v>
      </c>
      <c r="D777" s="2">
        <v>1</v>
      </c>
      <c r="E777" s="2">
        <v>1</v>
      </c>
      <c r="F777" s="2"/>
      <c r="G777" s="2">
        <v>4</v>
      </c>
    </row>
    <row r="778" spans="1:7" x14ac:dyDescent="0.55000000000000004">
      <c r="A778" s="9">
        <v>63834981</v>
      </c>
      <c r="B778" s="2">
        <v>1</v>
      </c>
      <c r="C778" s="2">
        <v>1</v>
      </c>
      <c r="D778" s="2">
        <v>1</v>
      </c>
      <c r="E778" s="2">
        <v>1</v>
      </c>
      <c r="F778" s="2"/>
      <c r="G778" s="2">
        <v>4</v>
      </c>
    </row>
    <row r="779" spans="1:7" x14ac:dyDescent="0.55000000000000004">
      <c r="A779" s="4">
        <v>45537</v>
      </c>
      <c r="B779" s="2">
        <v>1</v>
      </c>
      <c r="C779" s="2">
        <v>1</v>
      </c>
      <c r="D779" s="2">
        <v>1</v>
      </c>
      <c r="E779" s="2">
        <v>1</v>
      </c>
      <c r="F779" s="2"/>
      <c r="G779" s="2">
        <v>4</v>
      </c>
    </row>
    <row r="780" spans="1:7" x14ac:dyDescent="0.55000000000000004">
      <c r="A780" s="5">
        <v>945.59277239999994</v>
      </c>
      <c r="B780" s="2">
        <v>1</v>
      </c>
      <c r="C780" s="2">
        <v>1</v>
      </c>
      <c r="D780" s="2">
        <v>1</v>
      </c>
      <c r="E780" s="2">
        <v>1</v>
      </c>
      <c r="F780" s="2"/>
      <c r="G780" s="2">
        <v>4</v>
      </c>
    </row>
    <row r="781" spans="1:7" x14ac:dyDescent="0.55000000000000004">
      <c r="A781" s="6">
        <v>950.56957650000004</v>
      </c>
      <c r="B781" s="2">
        <v>1</v>
      </c>
      <c r="C781" s="2">
        <v>1</v>
      </c>
      <c r="D781" s="2">
        <v>1</v>
      </c>
      <c r="E781" s="2">
        <v>1</v>
      </c>
      <c r="F781" s="2"/>
      <c r="G781" s="2">
        <v>4</v>
      </c>
    </row>
    <row r="782" spans="1:7" x14ac:dyDescent="0.55000000000000004">
      <c r="A782" s="7">
        <v>938.62524670000005</v>
      </c>
      <c r="B782" s="2">
        <v>1</v>
      </c>
      <c r="C782" s="2">
        <v>1</v>
      </c>
      <c r="D782" s="2">
        <v>1</v>
      </c>
      <c r="E782" s="2">
        <v>1</v>
      </c>
      <c r="F782" s="2"/>
      <c r="G782" s="2">
        <v>4</v>
      </c>
    </row>
    <row r="783" spans="1:7" x14ac:dyDescent="0.55000000000000004">
      <c r="A783" s="8">
        <v>943.60205080000003</v>
      </c>
      <c r="B783" s="2">
        <v>1</v>
      </c>
      <c r="C783" s="2">
        <v>1</v>
      </c>
      <c r="D783" s="2">
        <v>1</v>
      </c>
      <c r="E783" s="2">
        <v>1</v>
      </c>
      <c r="F783" s="2"/>
      <c r="G783" s="2">
        <v>4</v>
      </c>
    </row>
    <row r="784" spans="1:7" x14ac:dyDescent="0.55000000000000004">
      <c r="A784" s="9">
        <v>18646835</v>
      </c>
      <c r="B784" s="2">
        <v>1</v>
      </c>
      <c r="C784" s="2">
        <v>1</v>
      </c>
      <c r="D784" s="2">
        <v>1</v>
      </c>
      <c r="E784" s="2">
        <v>1</v>
      </c>
      <c r="F784" s="2"/>
      <c r="G784" s="2">
        <v>4</v>
      </c>
    </row>
    <row r="785" spans="1:7" x14ac:dyDescent="0.55000000000000004">
      <c r="A785" s="4">
        <v>45538</v>
      </c>
      <c r="B785" s="2">
        <v>1</v>
      </c>
      <c r="C785" s="2">
        <v>1</v>
      </c>
      <c r="D785" s="2">
        <v>1</v>
      </c>
      <c r="E785" s="2">
        <v>1</v>
      </c>
      <c r="F785" s="2"/>
      <c r="G785" s="2">
        <v>4</v>
      </c>
    </row>
    <row r="786" spans="1:7" x14ac:dyDescent="0.55000000000000004">
      <c r="A786" s="5">
        <v>943.60204659999999</v>
      </c>
      <c r="B786" s="2">
        <v>1</v>
      </c>
      <c r="C786" s="2">
        <v>1</v>
      </c>
      <c r="D786" s="2">
        <v>1</v>
      </c>
      <c r="E786" s="2">
        <v>1</v>
      </c>
      <c r="F786" s="2"/>
      <c r="G786" s="2">
        <v>4</v>
      </c>
    </row>
    <row r="787" spans="1:7" x14ac:dyDescent="0.55000000000000004">
      <c r="A787" s="6">
        <v>947.58348990000002</v>
      </c>
      <c r="B787" s="2">
        <v>1</v>
      </c>
      <c r="C787" s="2">
        <v>1</v>
      </c>
      <c r="D787" s="2">
        <v>1</v>
      </c>
      <c r="E787" s="2">
        <v>1</v>
      </c>
      <c r="F787" s="2"/>
      <c r="G787" s="2">
        <v>4</v>
      </c>
    </row>
    <row r="788" spans="1:7" x14ac:dyDescent="0.55000000000000004">
      <c r="A788" s="7">
        <v>934.64379929999996</v>
      </c>
      <c r="B788" s="2">
        <v>1</v>
      </c>
      <c r="C788" s="2">
        <v>1</v>
      </c>
      <c r="D788" s="2">
        <v>1</v>
      </c>
      <c r="E788" s="2">
        <v>1</v>
      </c>
      <c r="F788" s="2"/>
      <c r="G788" s="2">
        <v>4</v>
      </c>
    </row>
    <row r="789" spans="1:7" x14ac:dyDescent="0.55000000000000004">
      <c r="A789" s="8">
        <v>935.63916019999999</v>
      </c>
      <c r="B789" s="2">
        <v>1</v>
      </c>
      <c r="C789" s="2">
        <v>1</v>
      </c>
      <c r="D789" s="2">
        <v>1</v>
      </c>
      <c r="E789" s="2">
        <v>1</v>
      </c>
      <c r="F789" s="2"/>
      <c r="G789" s="2">
        <v>4</v>
      </c>
    </row>
    <row r="790" spans="1:7" x14ac:dyDescent="0.55000000000000004">
      <c r="A790" s="9">
        <v>19547575</v>
      </c>
      <c r="B790" s="2">
        <v>1</v>
      </c>
      <c r="C790" s="2">
        <v>1</v>
      </c>
      <c r="D790" s="2">
        <v>1</v>
      </c>
      <c r="E790" s="2">
        <v>1</v>
      </c>
      <c r="F790" s="2"/>
      <c r="G790" s="2">
        <v>4</v>
      </c>
    </row>
    <row r="791" spans="1:7" x14ac:dyDescent="0.55000000000000004">
      <c r="A791" s="4">
        <v>45539</v>
      </c>
      <c r="B791" s="2">
        <v>1</v>
      </c>
      <c r="C791" s="2">
        <v>1</v>
      </c>
      <c r="D791" s="2">
        <v>1</v>
      </c>
      <c r="E791" s="2">
        <v>1</v>
      </c>
      <c r="F791" s="2">
        <v>1</v>
      </c>
      <c r="G791" s="2">
        <v>5</v>
      </c>
    </row>
    <row r="792" spans="1:7" x14ac:dyDescent="0.55000000000000004">
      <c r="A792" s="5">
        <v>889.8525363</v>
      </c>
      <c r="B792" s="2">
        <v>1</v>
      </c>
      <c r="C792" s="2">
        <v>1</v>
      </c>
      <c r="D792" s="2">
        <v>1</v>
      </c>
      <c r="E792" s="2">
        <v>1</v>
      </c>
      <c r="F792" s="2">
        <v>1</v>
      </c>
      <c r="G792" s="2">
        <v>5</v>
      </c>
    </row>
    <row r="793" spans="1:7" x14ac:dyDescent="0.55000000000000004">
      <c r="A793" s="6">
        <v>900.80150490000005</v>
      </c>
      <c r="B793" s="2">
        <v>1</v>
      </c>
      <c r="C793" s="2">
        <v>1</v>
      </c>
      <c r="D793" s="2">
        <v>1</v>
      </c>
      <c r="E793" s="2">
        <v>1</v>
      </c>
      <c r="F793" s="2">
        <v>1</v>
      </c>
      <c r="G793" s="2">
        <v>5</v>
      </c>
    </row>
    <row r="794" spans="1:7" x14ac:dyDescent="0.55000000000000004">
      <c r="A794" s="7">
        <v>883.88037159999999</v>
      </c>
      <c r="B794" s="2">
        <v>1</v>
      </c>
      <c r="C794" s="2">
        <v>1</v>
      </c>
      <c r="D794" s="2">
        <v>1</v>
      </c>
      <c r="E794" s="2">
        <v>1</v>
      </c>
      <c r="F794" s="2">
        <v>1</v>
      </c>
      <c r="G794" s="2">
        <v>5</v>
      </c>
    </row>
    <row r="795" spans="1:7" x14ac:dyDescent="0.55000000000000004">
      <c r="A795" s="8">
        <v>884.87573239999995</v>
      </c>
      <c r="B795" s="2">
        <v>1</v>
      </c>
      <c r="C795" s="2">
        <v>1</v>
      </c>
      <c r="D795" s="2">
        <v>1</v>
      </c>
      <c r="E795" s="2">
        <v>1</v>
      </c>
      <c r="F795" s="2">
        <v>1</v>
      </c>
      <c r="G795" s="2">
        <v>5</v>
      </c>
    </row>
    <row r="796" spans="1:7" x14ac:dyDescent="0.55000000000000004">
      <c r="A796" s="9">
        <v>79709021</v>
      </c>
      <c r="B796" s="2">
        <v>1</v>
      </c>
      <c r="C796" s="2">
        <v>1</v>
      </c>
      <c r="D796" s="2">
        <v>1</v>
      </c>
      <c r="E796" s="2">
        <v>1</v>
      </c>
      <c r="F796" s="2">
        <v>1</v>
      </c>
      <c r="G796" s="2">
        <v>5</v>
      </c>
    </row>
    <row r="797" spans="1:7" x14ac:dyDescent="0.55000000000000004">
      <c r="A797" s="4">
        <v>45540</v>
      </c>
      <c r="B797" s="2">
        <v>1</v>
      </c>
      <c r="C797" s="2">
        <v>1</v>
      </c>
      <c r="D797" s="2">
        <v>1</v>
      </c>
      <c r="E797" s="2">
        <v>1</v>
      </c>
      <c r="F797" s="2"/>
      <c r="G797" s="2">
        <v>4</v>
      </c>
    </row>
    <row r="798" spans="1:7" x14ac:dyDescent="0.55000000000000004">
      <c r="A798" s="5">
        <v>902.79223360000003</v>
      </c>
      <c r="B798" s="2">
        <v>1</v>
      </c>
      <c r="C798" s="2">
        <v>1</v>
      </c>
      <c r="D798" s="2">
        <v>1</v>
      </c>
      <c r="E798" s="2">
        <v>1</v>
      </c>
      <c r="F798" s="2"/>
      <c r="G798" s="2">
        <v>4</v>
      </c>
    </row>
    <row r="799" spans="1:7" x14ac:dyDescent="0.55000000000000004">
      <c r="A799" s="6">
        <v>910.75511989999995</v>
      </c>
      <c r="B799" s="2">
        <v>1</v>
      </c>
      <c r="C799" s="2">
        <v>1</v>
      </c>
      <c r="D799" s="2">
        <v>1</v>
      </c>
      <c r="E799" s="2">
        <v>1</v>
      </c>
      <c r="F799" s="2"/>
      <c r="G799" s="2">
        <v>4</v>
      </c>
    </row>
    <row r="800" spans="1:7" x14ac:dyDescent="0.55000000000000004">
      <c r="A800" s="7">
        <v>895.82470809999995</v>
      </c>
      <c r="B800" s="2">
        <v>1</v>
      </c>
      <c r="C800" s="2">
        <v>1</v>
      </c>
      <c r="D800" s="2">
        <v>1</v>
      </c>
      <c r="E800" s="2">
        <v>1</v>
      </c>
      <c r="F800" s="2"/>
      <c r="G800" s="2">
        <v>4</v>
      </c>
    </row>
    <row r="801" spans="1:7" x14ac:dyDescent="0.55000000000000004">
      <c r="A801" s="8">
        <v>897.81542969999998</v>
      </c>
      <c r="B801" s="2">
        <v>1</v>
      </c>
      <c r="C801" s="2">
        <v>1</v>
      </c>
      <c r="D801" s="2">
        <v>1</v>
      </c>
      <c r="E801" s="2">
        <v>1</v>
      </c>
      <c r="F801" s="2"/>
      <c r="G801" s="2">
        <v>4</v>
      </c>
    </row>
    <row r="802" spans="1:7" x14ac:dyDescent="0.55000000000000004">
      <c r="A802" s="9">
        <v>30512026</v>
      </c>
      <c r="B802" s="2">
        <v>1</v>
      </c>
      <c r="C802" s="2">
        <v>1</v>
      </c>
      <c r="D802" s="2">
        <v>1</v>
      </c>
      <c r="E802" s="2">
        <v>1</v>
      </c>
      <c r="F802" s="2"/>
      <c r="G802" s="2">
        <v>4</v>
      </c>
    </row>
    <row r="803" spans="1:7" x14ac:dyDescent="0.55000000000000004">
      <c r="A803" s="4">
        <v>45541</v>
      </c>
      <c r="B803" s="2">
        <v>1</v>
      </c>
      <c r="C803" s="2">
        <v>1</v>
      </c>
      <c r="D803" s="2">
        <v>1</v>
      </c>
      <c r="E803" s="2">
        <v>1</v>
      </c>
      <c r="F803" s="2"/>
      <c r="G803" s="2">
        <v>4</v>
      </c>
    </row>
    <row r="804" spans="1:7" x14ac:dyDescent="0.55000000000000004">
      <c r="A804" s="5">
        <v>904.78296379999995</v>
      </c>
      <c r="B804" s="2">
        <v>1</v>
      </c>
      <c r="C804" s="2">
        <v>1</v>
      </c>
      <c r="D804" s="2">
        <v>1</v>
      </c>
      <c r="E804" s="2">
        <v>1</v>
      </c>
      <c r="F804" s="2"/>
      <c r="G804" s="2">
        <v>4</v>
      </c>
    </row>
    <row r="805" spans="1:7" x14ac:dyDescent="0.55000000000000004">
      <c r="A805" s="6">
        <v>913.74121090000006</v>
      </c>
      <c r="B805" s="2">
        <v>1</v>
      </c>
      <c r="C805" s="2">
        <v>1</v>
      </c>
      <c r="D805" s="2">
        <v>1</v>
      </c>
      <c r="E805" s="2">
        <v>1</v>
      </c>
      <c r="F805" s="2"/>
      <c r="G805" s="2">
        <v>4</v>
      </c>
    </row>
    <row r="806" spans="1:7" x14ac:dyDescent="0.55000000000000004">
      <c r="A806" s="7">
        <v>898.81079899999997</v>
      </c>
      <c r="B806" s="2">
        <v>1</v>
      </c>
      <c r="C806" s="2">
        <v>1</v>
      </c>
      <c r="D806" s="2">
        <v>1</v>
      </c>
      <c r="E806" s="2">
        <v>1</v>
      </c>
      <c r="F806" s="2"/>
      <c r="G806" s="2">
        <v>4</v>
      </c>
    </row>
    <row r="807" spans="1:7" x14ac:dyDescent="0.55000000000000004">
      <c r="A807" s="8">
        <v>913.74121090000006</v>
      </c>
      <c r="B807" s="2">
        <v>1</v>
      </c>
      <c r="C807" s="2">
        <v>1</v>
      </c>
      <c r="D807" s="2">
        <v>1</v>
      </c>
      <c r="E807" s="2">
        <v>1</v>
      </c>
      <c r="F807" s="2"/>
      <c r="G807" s="2">
        <v>4</v>
      </c>
    </row>
    <row r="808" spans="1:7" x14ac:dyDescent="0.55000000000000004">
      <c r="A808" s="9">
        <v>24458336</v>
      </c>
      <c r="B808" s="2">
        <v>1</v>
      </c>
      <c r="C808" s="2">
        <v>1</v>
      </c>
      <c r="D808" s="2">
        <v>1</v>
      </c>
      <c r="E808" s="2">
        <v>1</v>
      </c>
      <c r="F808" s="2"/>
      <c r="G808" s="2">
        <v>4</v>
      </c>
    </row>
    <row r="809" spans="1:7" x14ac:dyDescent="0.55000000000000004">
      <c r="A809" s="4">
        <v>45544</v>
      </c>
      <c r="B809" s="2">
        <v>1</v>
      </c>
      <c r="C809" s="2">
        <v>1</v>
      </c>
      <c r="D809" s="2">
        <v>1</v>
      </c>
      <c r="E809" s="2">
        <v>1</v>
      </c>
      <c r="F809" s="2"/>
      <c r="G809" s="2">
        <v>4</v>
      </c>
    </row>
    <row r="810" spans="1:7" x14ac:dyDescent="0.55000000000000004">
      <c r="A810" s="5">
        <v>887.86182020000001</v>
      </c>
      <c r="B810" s="2">
        <v>1</v>
      </c>
      <c r="C810" s="2">
        <v>1</v>
      </c>
      <c r="D810" s="2">
        <v>1</v>
      </c>
      <c r="E810" s="2">
        <v>1</v>
      </c>
      <c r="F810" s="2"/>
      <c r="G810" s="2">
        <v>4</v>
      </c>
    </row>
    <row r="811" spans="1:7" x14ac:dyDescent="0.55000000000000004">
      <c r="A811" s="6">
        <v>895.82470650000005</v>
      </c>
      <c r="B811" s="2">
        <v>1</v>
      </c>
      <c r="C811" s="2">
        <v>1</v>
      </c>
      <c r="D811" s="2">
        <v>1</v>
      </c>
      <c r="E811" s="2">
        <v>1</v>
      </c>
      <c r="F811" s="2"/>
      <c r="G811" s="2">
        <v>4</v>
      </c>
    </row>
    <row r="812" spans="1:7" x14ac:dyDescent="0.55000000000000004">
      <c r="A812" s="7">
        <v>886.86645940000005</v>
      </c>
      <c r="B812" s="2">
        <v>1</v>
      </c>
      <c r="C812" s="2">
        <v>1</v>
      </c>
      <c r="D812" s="2">
        <v>1</v>
      </c>
      <c r="E812" s="2">
        <v>1</v>
      </c>
      <c r="F812" s="2"/>
      <c r="G812" s="2">
        <v>4</v>
      </c>
    </row>
    <row r="813" spans="1:7" x14ac:dyDescent="0.55000000000000004">
      <c r="A813" s="8">
        <v>894.82934569999998</v>
      </c>
      <c r="B813" s="2">
        <v>1</v>
      </c>
      <c r="C813" s="2">
        <v>1</v>
      </c>
      <c r="D813" s="2">
        <v>1</v>
      </c>
      <c r="E813" s="2">
        <v>1</v>
      </c>
      <c r="F813" s="2"/>
      <c r="G813" s="2">
        <v>4</v>
      </c>
    </row>
    <row r="814" spans="1:7" x14ac:dyDescent="0.55000000000000004">
      <c r="A814" s="9">
        <v>35885268</v>
      </c>
      <c r="B814" s="2">
        <v>1</v>
      </c>
      <c r="C814" s="2">
        <v>1</v>
      </c>
      <c r="D814" s="2">
        <v>1</v>
      </c>
      <c r="E814" s="2">
        <v>1</v>
      </c>
      <c r="F814" s="2"/>
      <c r="G814" s="2">
        <v>4</v>
      </c>
    </row>
    <row r="815" spans="1:7" x14ac:dyDescent="0.55000000000000004">
      <c r="A815" s="4">
        <v>45545</v>
      </c>
      <c r="B815" s="2">
        <v>1</v>
      </c>
      <c r="C815" s="2">
        <v>1</v>
      </c>
      <c r="D815" s="2">
        <v>1</v>
      </c>
      <c r="E815" s="2">
        <v>1</v>
      </c>
      <c r="F815" s="2"/>
      <c r="G815" s="2">
        <v>4</v>
      </c>
    </row>
    <row r="816" spans="1:7" x14ac:dyDescent="0.55000000000000004">
      <c r="A816" s="5">
        <v>902.79223469999999</v>
      </c>
      <c r="B816" s="2">
        <v>1</v>
      </c>
      <c r="C816" s="2">
        <v>1</v>
      </c>
      <c r="D816" s="2">
        <v>1</v>
      </c>
      <c r="E816" s="2">
        <v>1</v>
      </c>
      <c r="F816" s="2"/>
      <c r="G816" s="2">
        <v>4</v>
      </c>
    </row>
    <row r="817" spans="1:7" x14ac:dyDescent="0.55000000000000004">
      <c r="A817" s="6">
        <v>906.77367790000005</v>
      </c>
      <c r="B817" s="2">
        <v>1</v>
      </c>
      <c r="C817" s="2">
        <v>1</v>
      </c>
      <c r="D817" s="2">
        <v>1</v>
      </c>
      <c r="E817" s="2">
        <v>1</v>
      </c>
      <c r="F817" s="2"/>
      <c r="G817" s="2">
        <v>4</v>
      </c>
    </row>
    <row r="818" spans="1:7" x14ac:dyDescent="0.55000000000000004">
      <c r="A818" s="7">
        <v>896.82006999999999</v>
      </c>
      <c r="B818" s="2">
        <v>1</v>
      </c>
      <c r="C818" s="2">
        <v>1</v>
      </c>
      <c r="D818" s="2">
        <v>1</v>
      </c>
      <c r="E818" s="2">
        <v>1</v>
      </c>
      <c r="F818" s="2"/>
      <c r="G818" s="2">
        <v>4</v>
      </c>
    </row>
    <row r="819" spans="1:7" x14ac:dyDescent="0.55000000000000004">
      <c r="A819" s="8">
        <v>899.80615230000001</v>
      </c>
      <c r="B819" s="2">
        <v>1</v>
      </c>
      <c r="C819" s="2">
        <v>1</v>
      </c>
      <c r="D819" s="2">
        <v>1</v>
      </c>
      <c r="E819" s="2">
        <v>1</v>
      </c>
      <c r="F819" s="2"/>
      <c r="G819" s="2">
        <v>4</v>
      </c>
    </row>
    <row r="820" spans="1:7" x14ac:dyDescent="0.55000000000000004">
      <c r="A820" s="9">
        <v>33498628</v>
      </c>
      <c r="B820" s="2">
        <v>1</v>
      </c>
      <c r="C820" s="2">
        <v>1</v>
      </c>
      <c r="D820" s="2">
        <v>1</v>
      </c>
      <c r="E820" s="2">
        <v>1</v>
      </c>
      <c r="F820" s="2"/>
      <c r="G820" s="2">
        <v>4</v>
      </c>
    </row>
    <row r="821" spans="1:7" x14ac:dyDescent="0.55000000000000004">
      <c r="A821" s="4">
        <v>45546</v>
      </c>
      <c r="B821" s="2">
        <v>1</v>
      </c>
      <c r="C821" s="2">
        <v>1</v>
      </c>
      <c r="D821" s="2">
        <v>1</v>
      </c>
      <c r="E821" s="2">
        <v>1</v>
      </c>
      <c r="F821" s="2"/>
      <c r="G821" s="2">
        <v>4</v>
      </c>
    </row>
    <row r="822" spans="1:7" x14ac:dyDescent="0.55000000000000004">
      <c r="A822" s="5">
        <v>901.79687230000002</v>
      </c>
      <c r="B822" s="2">
        <v>1</v>
      </c>
      <c r="C822" s="2">
        <v>1</v>
      </c>
      <c r="D822" s="2">
        <v>1</v>
      </c>
      <c r="E822" s="2">
        <v>1</v>
      </c>
      <c r="F822" s="2"/>
      <c r="G822" s="2">
        <v>4</v>
      </c>
    </row>
    <row r="823" spans="1:7" x14ac:dyDescent="0.55000000000000004">
      <c r="A823" s="6">
        <v>901.79687230000002</v>
      </c>
      <c r="B823" s="2">
        <v>1</v>
      </c>
      <c r="C823" s="2">
        <v>1</v>
      </c>
      <c r="D823" s="2">
        <v>1</v>
      </c>
      <c r="E823" s="2">
        <v>1</v>
      </c>
      <c r="F823" s="2"/>
      <c r="G823" s="2">
        <v>4</v>
      </c>
    </row>
    <row r="824" spans="1:7" x14ac:dyDescent="0.55000000000000004">
      <c r="A824" s="7">
        <v>895.82470760000001</v>
      </c>
      <c r="B824" s="2">
        <v>1</v>
      </c>
      <c r="C824" s="2">
        <v>1</v>
      </c>
      <c r="D824" s="2">
        <v>1</v>
      </c>
      <c r="E824" s="2">
        <v>1</v>
      </c>
      <c r="F824" s="2"/>
      <c r="G824" s="2">
        <v>4</v>
      </c>
    </row>
    <row r="825" spans="1:7" x14ac:dyDescent="0.55000000000000004">
      <c r="A825" s="8">
        <v>896.82006839999997</v>
      </c>
      <c r="B825" s="2">
        <v>1</v>
      </c>
      <c r="C825" s="2">
        <v>1</v>
      </c>
      <c r="D825" s="2">
        <v>1</v>
      </c>
      <c r="E825" s="2">
        <v>1</v>
      </c>
      <c r="F825" s="2"/>
      <c r="G825" s="2">
        <v>4</v>
      </c>
    </row>
    <row r="826" spans="1:7" x14ac:dyDescent="0.55000000000000004">
      <c r="A826" s="9">
        <v>18029342</v>
      </c>
      <c r="B826" s="2">
        <v>1</v>
      </c>
      <c r="C826" s="2">
        <v>1</v>
      </c>
      <c r="D826" s="2">
        <v>1</v>
      </c>
      <c r="E826" s="2">
        <v>1</v>
      </c>
      <c r="F826" s="2"/>
      <c r="G826" s="2">
        <v>4</v>
      </c>
    </row>
    <row r="827" spans="1:7" x14ac:dyDescent="0.55000000000000004">
      <c r="A827" s="4">
        <v>45547</v>
      </c>
      <c r="B827" s="2">
        <v>1</v>
      </c>
      <c r="C827" s="2">
        <v>1</v>
      </c>
      <c r="D827" s="2">
        <v>1</v>
      </c>
      <c r="E827" s="2">
        <v>1</v>
      </c>
      <c r="F827" s="2"/>
      <c r="G827" s="2">
        <v>4</v>
      </c>
    </row>
    <row r="828" spans="1:7" x14ac:dyDescent="0.55000000000000004">
      <c r="A828" s="5">
        <v>931.65771689999997</v>
      </c>
      <c r="B828" s="2">
        <v>1</v>
      </c>
      <c r="C828" s="2">
        <v>1</v>
      </c>
      <c r="D828" s="2">
        <v>1</v>
      </c>
      <c r="E828" s="2">
        <v>1</v>
      </c>
      <c r="F828" s="2"/>
      <c r="G828" s="2">
        <v>4</v>
      </c>
    </row>
    <row r="829" spans="1:7" x14ac:dyDescent="0.55000000000000004">
      <c r="A829" s="6">
        <v>939.62060340000005</v>
      </c>
      <c r="B829" s="2">
        <v>1</v>
      </c>
      <c r="C829" s="2">
        <v>1</v>
      </c>
      <c r="D829" s="2">
        <v>1</v>
      </c>
      <c r="E829" s="2">
        <v>1</v>
      </c>
      <c r="F829" s="2"/>
      <c r="G829" s="2">
        <v>4</v>
      </c>
    </row>
    <row r="830" spans="1:7" x14ac:dyDescent="0.55000000000000004">
      <c r="A830" s="7">
        <v>923.69483049999997</v>
      </c>
      <c r="B830" s="2">
        <v>1</v>
      </c>
      <c r="C830" s="2">
        <v>1</v>
      </c>
      <c r="D830" s="2">
        <v>1</v>
      </c>
      <c r="E830" s="2">
        <v>1</v>
      </c>
      <c r="F830" s="2"/>
      <c r="G830" s="2">
        <v>4</v>
      </c>
    </row>
    <row r="831" spans="1:7" x14ac:dyDescent="0.55000000000000004">
      <c r="A831" s="8">
        <v>935.63916019999999</v>
      </c>
      <c r="B831" s="2">
        <v>1</v>
      </c>
      <c r="C831" s="2">
        <v>1</v>
      </c>
      <c r="D831" s="2">
        <v>1</v>
      </c>
      <c r="E831" s="2">
        <v>1</v>
      </c>
      <c r="F831" s="2"/>
      <c r="G831" s="2">
        <v>4</v>
      </c>
    </row>
    <row r="832" spans="1:7" x14ac:dyDescent="0.55000000000000004">
      <c r="A832" s="9">
        <v>39454846</v>
      </c>
      <c r="B832" s="2">
        <v>1</v>
      </c>
      <c r="C832" s="2">
        <v>1</v>
      </c>
      <c r="D832" s="2">
        <v>1</v>
      </c>
      <c r="E832" s="2">
        <v>1</v>
      </c>
      <c r="F832" s="2"/>
      <c r="G832" s="2">
        <v>4</v>
      </c>
    </row>
    <row r="833" spans="1:7" x14ac:dyDescent="0.55000000000000004">
      <c r="A833" s="4">
        <v>45548</v>
      </c>
      <c r="B833" s="2">
        <v>1</v>
      </c>
      <c r="C833" s="2">
        <v>1</v>
      </c>
      <c r="D833" s="2">
        <v>1</v>
      </c>
      <c r="E833" s="2">
        <v>1</v>
      </c>
      <c r="F833" s="2"/>
      <c r="G833" s="2">
        <v>4</v>
      </c>
    </row>
    <row r="834" spans="1:7" x14ac:dyDescent="0.55000000000000004">
      <c r="A834" s="5">
        <v>950.56957599999998</v>
      </c>
      <c r="B834" s="2">
        <v>1</v>
      </c>
      <c r="C834" s="2">
        <v>1</v>
      </c>
      <c r="D834" s="2">
        <v>1</v>
      </c>
      <c r="E834" s="2">
        <v>1</v>
      </c>
      <c r="F834" s="2"/>
      <c r="G834" s="2">
        <v>4</v>
      </c>
    </row>
    <row r="835" spans="1:7" x14ac:dyDescent="0.55000000000000004">
      <c r="A835" s="6">
        <v>950.56957599999998</v>
      </c>
      <c r="B835" s="2">
        <v>1</v>
      </c>
      <c r="C835" s="2">
        <v>1</v>
      </c>
      <c r="D835" s="2">
        <v>1</v>
      </c>
      <c r="E835" s="2">
        <v>1</v>
      </c>
      <c r="F835" s="2"/>
      <c r="G835" s="2">
        <v>4</v>
      </c>
    </row>
    <row r="836" spans="1:7" x14ac:dyDescent="0.55000000000000004">
      <c r="A836" s="7">
        <v>934.64380300000005</v>
      </c>
      <c r="B836" s="2">
        <v>1</v>
      </c>
      <c r="C836" s="2">
        <v>1</v>
      </c>
      <c r="D836" s="2">
        <v>1</v>
      </c>
      <c r="E836" s="2">
        <v>1</v>
      </c>
      <c r="F836" s="2"/>
      <c r="G836" s="2">
        <v>4</v>
      </c>
    </row>
    <row r="837" spans="1:7" x14ac:dyDescent="0.55000000000000004">
      <c r="A837" s="8">
        <v>942.60668950000002</v>
      </c>
      <c r="B837" s="2">
        <v>1</v>
      </c>
      <c r="C837" s="2">
        <v>1</v>
      </c>
      <c r="D837" s="2">
        <v>1</v>
      </c>
      <c r="E837" s="2">
        <v>1</v>
      </c>
      <c r="F837" s="2"/>
      <c r="G837" s="2">
        <v>4</v>
      </c>
    </row>
    <row r="838" spans="1:7" x14ac:dyDescent="0.55000000000000004">
      <c r="A838" s="9">
        <v>25347586</v>
      </c>
      <c r="B838" s="2">
        <v>1</v>
      </c>
      <c r="C838" s="2">
        <v>1</v>
      </c>
      <c r="D838" s="2">
        <v>1</v>
      </c>
      <c r="E838" s="2">
        <v>1</v>
      </c>
      <c r="F838" s="2"/>
      <c r="G838" s="2">
        <v>4</v>
      </c>
    </row>
    <row r="839" spans="1:7" x14ac:dyDescent="0.55000000000000004">
      <c r="A839" s="4">
        <v>45551</v>
      </c>
      <c r="B839" s="2">
        <v>1</v>
      </c>
      <c r="C839" s="2">
        <v>1</v>
      </c>
      <c r="D839" s="2">
        <v>1</v>
      </c>
      <c r="E839" s="2">
        <v>1</v>
      </c>
      <c r="F839" s="2"/>
      <c r="G839" s="2">
        <v>4</v>
      </c>
    </row>
    <row r="840" spans="1:7" x14ac:dyDescent="0.55000000000000004">
      <c r="A840" s="5">
        <v>947.58349350000003</v>
      </c>
      <c r="B840" s="2">
        <v>1</v>
      </c>
      <c r="C840" s="2">
        <v>1</v>
      </c>
      <c r="D840" s="2">
        <v>1</v>
      </c>
      <c r="E840" s="2">
        <v>1</v>
      </c>
      <c r="F840" s="2"/>
      <c r="G840" s="2">
        <v>4</v>
      </c>
    </row>
    <row r="841" spans="1:7" x14ac:dyDescent="0.55000000000000004">
      <c r="A841" s="6">
        <v>947.58349350000003</v>
      </c>
      <c r="B841" s="2">
        <v>1</v>
      </c>
      <c r="C841" s="2">
        <v>1</v>
      </c>
      <c r="D841" s="2">
        <v>1</v>
      </c>
      <c r="E841" s="2">
        <v>1</v>
      </c>
      <c r="F841" s="2"/>
      <c r="G841" s="2">
        <v>4</v>
      </c>
    </row>
    <row r="842" spans="1:7" x14ac:dyDescent="0.55000000000000004">
      <c r="A842" s="7">
        <v>938.62524619999999</v>
      </c>
      <c r="B842" s="2">
        <v>1</v>
      </c>
      <c r="C842" s="2">
        <v>1</v>
      </c>
      <c r="D842" s="2">
        <v>1</v>
      </c>
      <c r="E842" s="2">
        <v>1</v>
      </c>
      <c r="F842" s="2"/>
      <c r="G842" s="2">
        <v>4</v>
      </c>
    </row>
    <row r="843" spans="1:7" x14ac:dyDescent="0.55000000000000004">
      <c r="A843" s="8">
        <v>942.60668950000002</v>
      </c>
      <c r="B843" s="2">
        <v>1</v>
      </c>
      <c r="C843" s="2">
        <v>1</v>
      </c>
      <c r="D843" s="2">
        <v>1</v>
      </c>
      <c r="E843" s="2">
        <v>1</v>
      </c>
      <c r="F843" s="2"/>
      <c r="G843" s="2">
        <v>4</v>
      </c>
    </row>
    <row r="844" spans="1:7" x14ac:dyDescent="0.55000000000000004">
      <c r="A844" s="9">
        <v>13626239</v>
      </c>
      <c r="B844" s="2">
        <v>1</v>
      </c>
      <c r="C844" s="2">
        <v>1</v>
      </c>
      <c r="D844" s="2">
        <v>1</v>
      </c>
      <c r="E844" s="2">
        <v>1</v>
      </c>
      <c r="F844" s="2"/>
      <c r="G844" s="2">
        <v>4</v>
      </c>
    </row>
    <row r="845" spans="1:7" x14ac:dyDescent="0.55000000000000004">
      <c r="A845" s="4">
        <v>45553</v>
      </c>
      <c r="B845" s="2">
        <v>1</v>
      </c>
      <c r="C845" s="2">
        <v>1</v>
      </c>
      <c r="D845" s="2">
        <v>1</v>
      </c>
      <c r="E845" s="2">
        <v>1</v>
      </c>
      <c r="F845" s="2"/>
      <c r="G845" s="2">
        <v>4</v>
      </c>
    </row>
    <row r="846" spans="1:7" x14ac:dyDescent="0.55000000000000004">
      <c r="A846" s="5">
        <v>940.61596469999995</v>
      </c>
      <c r="B846" s="2">
        <v>1</v>
      </c>
      <c r="C846" s="2">
        <v>1</v>
      </c>
      <c r="D846" s="2">
        <v>1</v>
      </c>
      <c r="E846" s="2">
        <v>1</v>
      </c>
      <c r="F846" s="2"/>
      <c r="G846" s="2">
        <v>4</v>
      </c>
    </row>
    <row r="847" spans="1:7" x14ac:dyDescent="0.55000000000000004">
      <c r="A847" s="6">
        <v>943.60204710000005</v>
      </c>
      <c r="B847" s="2">
        <v>1</v>
      </c>
      <c r="C847" s="2">
        <v>1</v>
      </c>
      <c r="D847" s="2">
        <v>1</v>
      </c>
      <c r="E847" s="2">
        <v>1</v>
      </c>
      <c r="F847" s="2"/>
      <c r="G847" s="2">
        <v>4</v>
      </c>
    </row>
    <row r="848" spans="1:7" x14ac:dyDescent="0.55000000000000004">
      <c r="A848" s="7">
        <v>928.67163500000004</v>
      </c>
      <c r="B848" s="2">
        <v>1</v>
      </c>
      <c r="C848" s="2">
        <v>1</v>
      </c>
      <c r="D848" s="2">
        <v>1</v>
      </c>
      <c r="E848" s="2">
        <v>1</v>
      </c>
      <c r="F848" s="2"/>
      <c r="G848" s="2">
        <v>4</v>
      </c>
    </row>
    <row r="849" spans="1:7" x14ac:dyDescent="0.55000000000000004">
      <c r="A849" s="8">
        <v>936.63452150000001</v>
      </c>
      <c r="B849" s="2">
        <v>1</v>
      </c>
      <c r="C849" s="2">
        <v>1</v>
      </c>
      <c r="D849" s="2">
        <v>1</v>
      </c>
      <c r="E849" s="2">
        <v>1</v>
      </c>
      <c r="F849" s="2"/>
      <c r="G849" s="2">
        <v>4</v>
      </c>
    </row>
    <row r="850" spans="1:7" x14ac:dyDescent="0.55000000000000004">
      <c r="A850" s="9">
        <v>28424324</v>
      </c>
      <c r="B850" s="2">
        <v>1</v>
      </c>
      <c r="C850" s="2">
        <v>1</v>
      </c>
      <c r="D850" s="2">
        <v>1</v>
      </c>
      <c r="E850" s="2">
        <v>1</v>
      </c>
      <c r="F850" s="2"/>
      <c r="G850" s="2">
        <v>4</v>
      </c>
    </row>
    <row r="851" spans="1:7" x14ac:dyDescent="0.55000000000000004">
      <c r="A851" s="4">
        <v>45554</v>
      </c>
      <c r="B851" s="2">
        <v>1</v>
      </c>
      <c r="C851" s="2">
        <v>1</v>
      </c>
      <c r="D851" s="2">
        <v>1</v>
      </c>
      <c r="E851" s="2">
        <v>1</v>
      </c>
      <c r="F851" s="2"/>
      <c r="G851" s="2">
        <v>4</v>
      </c>
    </row>
    <row r="852" spans="1:7" x14ac:dyDescent="0.55000000000000004">
      <c r="A852" s="5">
        <v>935.63917030000005</v>
      </c>
      <c r="B852" s="2">
        <v>1</v>
      </c>
      <c r="C852" s="2">
        <v>1</v>
      </c>
      <c r="D852" s="2">
        <v>1</v>
      </c>
      <c r="E852" s="2">
        <v>1</v>
      </c>
      <c r="F852" s="2"/>
      <c r="G852" s="2">
        <v>4</v>
      </c>
    </row>
    <row r="853" spans="1:7" x14ac:dyDescent="0.55000000000000004">
      <c r="A853" s="6">
        <v>955.54638669999997</v>
      </c>
      <c r="B853" s="2">
        <v>1</v>
      </c>
      <c r="C853" s="2">
        <v>1</v>
      </c>
      <c r="D853" s="2">
        <v>1</v>
      </c>
      <c r="E853" s="2">
        <v>1</v>
      </c>
      <c r="F853" s="2"/>
      <c r="G853" s="2">
        <v>4</v>
      </c>
    </row>
    <row r="854" spans="1:7" x14ac:dyDescent="0.55000000000000004">
      <c r="A854" s="7">
        <v>931.65772709999999</v>
      </c>
      <c r="B854" s="2">
        <v>1</v>
      </c>
      <c r="C854" s="2">
        <v>1</v>
      </c>
      <c r="D854" s="2">
        <v>1</v>
      </c>
      <c r="E854" s="2">
        <v>1</v>
      </c>
      <c r="F854" s="2"/>
      <c r="G854" s="2">
        <v>4</v>
      </c>
    </row>
    <row r="855" spans="1:7" x14ac:dyDescent="0.55000000000000004">
      <c r="A855" s="8">
        <v>955.54638669999997</v>
      </c>
      <c r="B855" s="2">
        <v>1</v>
      </c>
      <c r="C855" s="2">
        <v>1</v>
      </c>
      <c r="D855" s="2">
        <v>1</v>
      </c>
      <c r="E855" s="2">
        <v>1</v>
      </c>
      <c r="F855" s="2"/>
      <c r="G855" s="2">
        <v>4</v>
      </c>
    </row>
    <row r="856" spans="1:7" x14ac:dyDescent="0.55000000000000004">
      <c r="A856" s="9">
        <v>32739630</v>
      </c>
      <c r="B856" s="2">
        <v>1</v>
      </c>
      <c r="C856" s="2">
        <v>1</v>
      </c>
      <c r="D856" s="2">
        <v>1</v>
      </c>
      <c r="E856" s="2">
        <v>1</v>
      </c>
      <c r="F856" s="2"/>
      <c r="G856" s="2">
        <v>4</v>
      </c>
    </row>
    <row r="857" spans="1:7" x14ac:dyDescent="0.55000000000000004">
      <c r="A857" s="4">
        <v>45555</v>
      </c>
      <c r="B857" s="2">
        <v>1</v>
      </c>
      <c r="C857" s="2">
        <v>1</v>
      </c>
      <c r="D857" s="2">
        <v>1</v>
      </c>
      <c r="E857" s="2">
        <v>1</v>
      </c>
      <c r="F857" s="2"/>
      <c r="G857" s="2">
        <v>4</v>
      </c>
    </row>
    <row r="858" spans="1:7" x14ac:dyDescent="0.55000000000000004">
      <c r="A858" s="5">
        <v>976.44890910000004</v>
      </c>
      <c r="B858" s="2">
        <v>1</v>
      </c>
      <c r="C858" s="2">
        <v>1</v>
      </c>
      <c r="D858" s="2">
        <v>1</v>
      </c>
      <c r="E858" s="2">
        <v>1</v>
      </c>
      <c r="F858" s="2"/>
      <c r="G858" s="2">
        <v>4</v>
      </c>
    </row>
    <row r="859" spans="1:7" x14ac:dyDescent="0.55000000000000004">
      <c r="A859" s="6">
        <v>977.44426980000003</v>
      </c>
      <c r="B859" s="2">
        <v>1</v>
      </c>
      <c r="C859" s="2">
        <v>1</v>
      </c>
      <c r="D859" s="2">
        <v>1</v>
      </c>
      <c r="E859" s="2">
        <v>1</v>
      </c>
      <c r="F859" s="2"/>
      <c r="G859" s="2">
        <v>4</v>
      </c>
    </row>
    <row r="860" spans="1:7" x14ac:dyDescent="0.55000000000000004">
      <c r="A860" s="7">
        <v>966.49530140000002</v>
      </c>
      <c r="B860" s="2">
        <v>1</v>
      </c>
      <c r="C860" s="2">
        <v>1</v>
      </c>
      <c r="D860" s="2">
        <v>1</v>
      </c>
      <c r="E860" s="2">
        <v>1</v>
      </c>
      <c r="F860" s="2"/>
      <c r="G860" s="2">
        <v>4</v>
      </c>
    </row>
    <row r="861" spans="1:7" x14ac:dyDescent="0.55000000000000004">
      <c r="A861" s="8">
        <v>968.48602289999997</v>
      </c>
      <c r="B861" s="2">
        <v>1</v>
      </c>
      <c r="C861" s="2">
        <v>1</v>
      </c>
      <c r="D861" s="2">
        <v>1</v>
      </c>
      <c r="E861" s="2">
        <v>1</v>
      </c>
      <c r="F861" s="2"/>
      <c r="G861" s="2">
        <v>4</v>
      </c>
    </row>
    <row r="862" spans="1:7" x14ac:dyDescent="0.55000000000000004">
      <c r="A862" s="9">
        <v>60133709</v>
      </c>
      <c r="B862" s="2">
        <v>1</v>
      </c>
      <c r="C862" s="2">
        <v>1</v>
      </c>
      <c r="D862" s="2">
        <v>1</v>
      </c>
      <c r="E862" s="2">
        <v>1</v>
      </c>
      <c r="F862" s="2"/>
      <c r="G862" s="2">
        <v>4</v>
      </c>
    </row>
    <row r="863" spans="1:7" x14ac:dyDescent="0.55000000000000004">
      <c r="A863" s="4">
        <v>45558</v>
      </c>
      <c r="B863" s="2">
        <v>1</v>
      </c>
      <c r="C863" s="2">
        <v>1</v>
      </c>
      <c r="D863" s="2">
        <v>1</v>
      </c>
      <c r="E863" s="2">
        <v>1</v>
      </c>
      <c r="F863" s="2"/>
      <c r="G863" s="2">
        <v>4</v>
      </c>
    </row>
    <row r="864" spans="1:7" x14ac:dyDescent="0.55000000000000004">
      <c r="A864" s="5">
        <v>966.49530370000002</v>
      </c>
      <c r="B864" s="2">
        <v>1</v>
      </c>
      <c r="C864" s="2">
        <v>1</v>
      </c>
      <c r="D864" s="2">
        <v>1</v>
      </c>
      <c r="E864" s="2">
        <v>1</v>
      </c>
      <c r="F864" s="2"/>
      <c r="G864" s="2">
        <v>4</v>
      </c>
    </row>
    <row r="865" spans="1:7" x14ac:dyDescent="0.55000000000000004">
      <c r="A865" s="6">
        <v>972.46746829999995</v>
      </c>
      <c r="B865" s="2">
        <v>1</v>
      </c>
      <c r="C865" s="2">
        <v>1</v>
      </c>
      <c r="D865" s="2">
        <v>1</v>
      </c>
      <c r="E865" s="2">
        <v>1</v>
      </c>
      <c r="F865" s="2"/>
      <c r="G865" s="2">
        <v>4</v>
      </c>
    </row>
    <row r="866" spans="1:7" x14ac:dyDescent="0.55000000000000004">
      <c r="A866" s="7">
        <v>966.49530370000002</v>
      </c>
      <c r="B866" s="2">
        <v>1</v>
      </c>
      <c r="C866" s="2">
        <v>1</v>
      </c>
      <c r="D866" s="2">
        <v>1</v>
      </c>
      <c r="E866" s="2">
        <v>1</v>
      </c>
      <c r="F866" s="2"/>
      <c r="G866" s="2">
        <v>4</v>
      </c>
    </row>
    <row r="867" spans="1:7" x14ac:dyDescent="0.55000000000000004">
      <c r="A867" s="8">
        <v>972.46746829999995</v>
      </c>
      <c r="B867" s="2">
        <v>1</v>
      </c>
      <c r="C867" s="2">
        <v>1</v>
      </c>
      <c r="D867" s="2">
        <v>1</v>
      </c>
      <c r="E867" s="2">
        <v>1</v>
      </c>
      <c r="F867" s="2"/>
      <c r="G867" s="2">
        <v>4</v>
      </c>
    </row>
    <row r="868" spans="1:7" x14ac:dyDescent="0.55000000000000004">
      <c r="A868" s="9">
        <v>14497067</v>
      </c>
      <c r="B868" s="2">
        <v>1</v>
      </c>
      <c r="C868" s="2">
        <v>1</v>
      </c>
      <c r="D868" s="2">
        <v>1</v>
      </c>
      <c r="E868" s="2">
        <v>1</v>
      </c>
      <c r="F868" s="2"/>
      <c r="G868" s="2">
        <v>4</v>
      </c>
    </row>
    <row r="869" spans="1:7" x14ac:dyDescent="0.55000000000000004">
      <c r="A869" s="4">
        <v>45559</v>
      </c>
      <c r="B869" s="2">
        <v>1</v>
      </c>
      <c r="C869" s="2">
        <v>1</v>
      </c>
      <c r="D869" s="2">
        <v>1</v>
      </c>
      <c r="E869" s="2">
        <v>1</v>
      </c>
      <c r="F869" s="2"/>
      <c r="G869" s="2">
        <v>4</v>
      </c>
    </row>
    <row r="870" spans="1:7" x14ac:dyDescent="0.55000000000000004">
      <c r="A870" s="5">
        <v>971.4721131</v>
      </c>
      <c r="B870" s="2">
        <v>1</v>
      </c>
      <c r="C870" s="2">
        <v>1</v>
      </c>
      <c r="D870" s="2">
        <v>1</v>
      </c>
      <c r="E870" s="2">
        <v>1</v>
      </c>
      <c r="F870" s="2"/>
      <c r="G870" s="2">
        <v>4</v>
      </c>
    </row>
    <row r="871" spans="1:7" x14ac:dyDescent="0.55000000000000004">
      <c r="A871" s="6">
        <v>982.42108150000001</v>
      </c>
      <c r="B871" s="2">
        <v>1</v>
      </c>
      <c r="C871" s="2">
        <v>1</v>
      </c>
      <c r="D871" s="2">
        <v>1</v>
      </c>
      <c r="E871" s="2">
        <v>1</v>
      </c>
      <c r="F871" s="2"/>
      <c r="G871" s="2">
        <v>4</v>
      </c>
    </row>
    <row r="872" spans="1:7" x14ac:dyDescent="0.55000000000000004">
      <c r="A872" s="7">
        <v>966.49530919999995</v>
      </c>
      <c r="B872" s="2">
        <v>1</v>
      </c>
      <c r="C872" s="2">
        <v>1</v>
      </c>
      <c r="D872" s="2">
        <v>1</v>
      </c>
      <c r="E872" s="2">
        <v>1</v>
      </c>
      <c r="F872" s="2"/>
      <c r="G872" s="2">
        <v>4</v>
      </c>
    </row>
    <row r="873" spans="1:7" x14ac:dyDescent="0.55000000000000004">
      <c r="A873" s="8">
        <v>982.42108150000001</v>
      </c>
      <c r="B873" s="2">
        <v>1</v>
      </c>
      <c r="C873" s="2">
        <v>1</v>
      </c>
      <c r="D873" s="2">
        <v>1</v>
      </c>
      <c r="E873" s="2">
        <v>1</v>
      </c>
      <c r="F873" s="2"/>
      <c r="G873" s="2">
        <v>4</v>
      </c>
    </row>
    <row r="874" spans="1:7" x14ac:dyDescent="0.55000000000000004">
      <c r="A874" s="9">
        <v>26785975</v>
      </c>
      <c r="B874" s="2">
        <v>1</v>
      </c>
      <c r="C874" s="2">
        <v>1</v>
      </c>
      <c r="D874" s="2">
        <v>1</v>
      </c>
      <c r="E874" s="2">
        <v>1</v>
      </c>
      <c r="F874" s="2"/>
      <c r="G874" s="2">
        <v>4</v>
      </c>
    </row>
    <row r="875" spans="1:7" x14ac:dyDescent="0.55000000000000004">
      <c r="A875" s="4">
        <v>45560</v>
      </c>
      <c r="B875" s="2">
        <v>1</v>
      </c>
      <c r="C875" s="2">
        <v>1</v>
      </c>
      <c r="D875" s="2">
        <v>1</v>
      </c>
      <c r="E875" s="2">
        <v>1</v>
      </c>
      <c r="F875" s="2"/>
      <c r="G875" s="2">
        <v>4</v>
      </c>
    </row>
    <row r="876" spans="1:7" x14ac:dyDescent="0.55000000000000004">
      <c r="A876" s="5">
        <v>995.36078150000003</v>
      </c>
      <c r="B876" s="2">
        <v>1</v>
      </c>
      <c r="C876" s="2">
        <v>1</v>
      </c>
      <c r="D876" s="2">
        <v>1</v>
      </c>
      <c r="E876" s="2">
        <v>1</v>
      </c>
      <c r="F876" s="2"/>
      <c r="G876" s="2">
        <v>4</v>
      </c>
    </row>
    <row r="877" spans="1:7" x14ac:dyDescent="0.55000000000000004">
      <c r="A877" s="6">
        <v>1000.337585</v>
      </c>
      <c r="B877" s="2">
        <v>1</v>
      </c>
      <c r="C877" s="2">
        <v>1</v>
      </c>
      <c r="D877" s="2">
        <v>1</v>
      </c>
      <c r="E877" s="2">
        <v>1</v>
      </c>
      <c r="F877" s="2"/>
      <c r="G877" s="2">
        <v>4</v>
      </c>
    </row>
    <row r="878" spans="1:7" x14ac:dyDescent="0.55000000000000004">
      <c r="A878" s="7">
        <v>993.37005999999997</v>
      </c>
      <c r="B878" s="2">
        <v>1</v>
      </c>
      <c r="C878" s="2">
        <v>1</v>
      </c>
      <c r="D878" s="2">
        <v>1</v>
      </c>
      <c r="E878" s="2">
        <v>1</v>
      </c>
      <c r="F878" s="2"/>
      <c r="G878" s="2">
        <v>4</v>
      </c>
    </row>
    <row r="879" spans="1:7" x14ac:dyDescent="0.55000000000000004">
      <c r="A879" s="8">
        <v>1000.337585</v>
      </c>
      <c r="B879" s="2">
        <v>1</v>
      </c>
      <c r="C879" s="2">
        <v>1</v>
      </c>
      <c r="D879" s="2">
        <v>1</v>
      </c>
      <c r="E879" s="2">
        <v>1</v>
      </c>
      <c r="F879" s="2"/>
      <c r="G879" s="2">
        <v>4</v>
      </c>
    </row>
    <row r="880" spans="1:7" x14ac:dyDescent="0.55000000000000004">
      <c r="A880" s="9">
        <v>39405222</v>
      </c>
      <c r="B880" s="2">
        <v>1</v>
      </c>
      <c r="C880" s="2">
        <v>1</v>
      </c>
      <c r="D880" s="2">
        <v>1</v>
      </c>
      <c r="E880" s="2">
        <v>1</v>
      </c>
      <c r="F880" s="2"/>
      <c r="G880" s="2">
        <v>4</v>
      </c>
    </row>
    <row r="881" spans="1:7" x14ac:dyDescent="0.55000000000000004">
      <c r="A881" s="4">
        <v>45561</v>
      </c>
      <c r="B881" s="2">
        <v>1</v>
      </c>
      <c r="C881" s="2">
        <v>1</v>
      </c>
      <c r="D881" s="2">
        <v>1</v>
      </c>
      <c r="E881" s="2">
        <v>1</v>
      </c>
      <c r="F881" s="2"/>
      <c r="G881" s="2">
        <v>4</v>
      </c>
    </row>
    <row r="882" spans="1:7" x14ac:dyDescent="0.55000000000000004">
      <c r="A882" s="5">
        <v>1005.314395</v>
      </c>
      <c r="B882" s="2">
        <v>1</v>
      </c>
      <c r="C882" s="2">
        <v>1</v>
      </c>
      <c r="D882" s="2">
        <v>1</v>
      </c>
      <c r="E882" s="2">
        <v>1</v>
      </c>
      <c r="F882" s="2"/>
      <c r="G882" s="2">
        <v>4</v>
      </c>
    </row>
    <row r="883" spans="1:7" x14ac:dyDescent="0.55000000000000004">
      <c r="A883" s="6">
        <v>1010.291199</v>
      </c>
      <c r="B883" s="2">
        <v>1</v>
      </c>
      <c r="C883" s="2">
        <v>1</v>
      </c>
      <c r="D883" s="2">
        <v>1</v>
      </c>
      <c r="E883" s="2">
        <v>1</v>
      </c>
      <c r="F883" s="2"/>
      <c r="G883" s="2">
        <v>4</v>
      </c>
    </row>
    <row r="884" spans="1:7" x14ac:dyDescent="0.55000000000000004">
      <c r="A884" s="7">
        <v>1000.337591</v>
      </c>
      <c r="B884" s="2">
        <v>1</v>
      </c>
      <c r="C884" s="2">
        <v>1</v>
      </c>
      <c r="D884" s="2">
        <v>1</v>
      </c>
      <c r="E884" s="2">
        <v>1</v>
      </c>
      <c r="F884" s="2"/>
      <c r="G884" s="2">
        <v>4</v>
      </c>
    </row>
    <row r="885" spans="1:7" x14ac:dyDescent="0.55000000000000004">
      <c r="A885" s="8">
        <v>1010.291199</v>
      </c>
      <c r="B885" s="2">
        <v>1</v>
      </c>
      <c r="C885" s="2">
        <v>1</v>
      </c>
      <c r="D885" s="2">
        <v>1</v>
      </c>
      <c r="E885" s="2">
        <v>1</v>
      </c>
      <c r="F885" s="2"/>
      <c r="G885" s="2">
        <v>4</v>
      </c>
    </row>
    <row r="886" spans="1:7" x14ac:dyDescent="0.55000000000000004">
      <c r="A886" s="9">
        <v>38321585</v>
      </c>
      <c r="B886" s="2">
        <v>1</v>
      </c>
      <c r="C886" s="2">
        <v>1</v>
      </c>
      <c r="D886" s="2">
        <v>1</v>
      </c>
      <c r="E886" s="2">
        <v>1</v>
      </c>
      <c r="F886" s="2"/>
      <c r="G886" s="2">
        <v>4</v>
      </c>
    </row>
    <row r="887" spans="1:7" x14ac:dyDescent="0.55000000000000004">
      <c r="A887" s="4">
        <v>45562</v>
      </c>
      <c r="B887" s="2">
        <v>1</v>
      </c>
      <c r="C887" s="2">
        <v>1</v>
      </c>
      <c r="D887" s="2">
        <v>1</v>
      </c>
      <c r="E887" s="2">
        <v>1</v>
      </c>
      <c r="F887" s="2"/>
      <c r="G887" s="2">
        <v>4</v>
      </c>
    </row>
    <row r="888" spans="1:7" x14ac:dyDescent="0.55000000000000004">
      <c r="A888" s="5">
        <v>1015.267994</v>
      </c>
      <c r="B888" s="2">
        <v>1</v>
      </c>
      <c r="C888" s="2">
        <v>1</v>
      </c>
      <c r="D888" s="2">
        <v>1</v>
      </c>
      <c r="E888" s="2">
        <v>1</v>
      </c>
      <c r="F888" s="2"/>
      <c r="G888" s="2">
        <v>4</v>
      </c>
    </row>
    <row r="889" spans="1:7" x14ac:dyDescent="0.55000000000000004">
      <c r="A889" s="6">
        <v>1020.2447979999999</v>
      </c>
      <c r="B889" s="2">
        <v>1</v>
      </c>
      <c r="C889" s="2">
        <v>1</v>
      </c>
      <c r="D889" s="2">
        <v>1</v>
      </c>
      <c r="E889" s="2">
        <v>1</v>
      </c>
      <c r="F889" s="2"/>
      <c r="G889" s="2">
        <v>4</v>
      </c>
    </row>
    <row r="890" spans="1:7" x14ac:dyDescent="0.55000000000000004">
      <c r="A890" s="7">
        <v>995.36077880000005</v>
      </c>
      <c r="B890" s="2">
        <v>1</v>
      </c>
      <c r="C890" s="2">
        <v>1</v>
      </c>
      <c r="D890" s="2">
        <v>1</v>
      </c>
      <c r="E890" s="2">
        <v>1</v>
      </c>
      <c r="F890" s="2"/>
      <c r="G890" s="2">
        <v>4</v>
      </c>
    </row>
    <row r="891" spans="1:7" x14ac:dyDescent="0.55000000000000004">
      <c r="A891" s="8">
        <v>995.36077880000005</v>
      </c>
      <c r="B891" s="2">
        <v>1</v>
      </c>
      <c r="C891" s="2">
        <v>1</v>
      </c>
      <c r="D891" s="2">
        <v>1</v>
      </c>
      <c r="E891" s="2">
        <v>1</v>
      </c>
      <c r="F891" s="2"/>
      <c r="G891" s="2">
        <v>4</v>
      </c>
    </row>
    <row r="892" spans="1:7" x14ac:dyDescent="0.55000000000000004">
      <c r="A892" s="9">
        <v>35783779</v>
      </c>
      <c r="B892" s="2">
        <v>1</v>
      </c>
      <c r="C892" s="2">
        <v>1</v>
      </c>
      <c r="D892" s="2">
        <v>1</v>
      </c>
      <c r="E892" s="2">
        <v>1</v>
      </c>
      <c r="F892" s="2"/>
      <c r="G892" s="2">
        <v>4</v>
      </c>
    </row>
    <row r="893" spans="1:7" x14ac:dyDescent="0.55000000000000004">
      <c r="A893" s="4">
        <v>45565</v>
      </c>
      <c r="B893" s="2">
        <v>1</v>
      </c>
      <c r="C893" s="2">
        <v>1</v>
      </c>
      <c r="D893" s="2">
        <v>1</v>
      </c>
      <c r="E893" s="2">
        <v>1</v>
      </c>
      <c r="F893" s="2"/>
      <c r="G893" s="2">
        <v>4</v>
      </c>
    </row>
    <row r="894" spans="1:7" x14ac:dyDescent="0.55000000000000004">
      <c r="A894" s="5">
        <v>973.46287989999996</v>
      </c>
      <c r="B894" s="2">
        <v>1</v>
      </c>
      <c r="C894" s="2">
        <v>1</v>
      </c>
      <c r="D894" s="2">
        <v>1</v>
      </c>
      <c r="E894" s="2">
        <v>1</v>
      </c>
      <c r="F894" s="2"/>
      <c r="G894" s="2">
        <v>4</v>
      </c>
    </row>
    <row r="895" spans="1:7" x14ac:dyDescent="0.55000000000000004">
      <c r="A895" s="6">
        <v>985.40720969999995</v>
      </c>
      <c r="B895" s="2">
        <v>1</v>
      </c>
      <c r="C895" s="2">
        <v>1</v>
      </c>
      <c r="D895" s="2">
        <v>1</v>
      </c>
      <c r="E895" s="2">
        <v>1</v>
      </c>
      <c r="F895" s="2"/>
      <c r="G895" s="2">
        <v>4</v>
      </c>
    </row>
    <row r="896" spans="1:7" x14ac:dyDescent="0.55000000000000004">
      <c r="A896" s="7">
        <v>952.56030269999997</v>
      </c>
      <c r="B896" s="2">
        <v>1</v>
      </c>
      <c r="C896" s="2">
        <v>1</v>
      </c>
      <c r="D896" s="2">
        <v>1</v>
      </c>
      <c r="E896" s="2">
        <v>1</v>
      </c>
      <c r="F896" s="2"/>
      <c r="G896" s="2">
        <v>4</v>
      </c>
    </row>
    <row r="897" spans="1:7" x14ac:dyDescent="0.55000000000000004">
      <c r="A897" s="8">
        <v>952.56030269999997</v>
      </c>
      <c r="B897" s="2">
        <v>1</v>
      </c>
      <c r="C897" s="2">
        <v>1</v>
      </c>
      <c r="D897" s="2">
        <v>1</v>
      </c>
      <c r="E897" s="2">
        <v>1</v>
      </c>
      <c r="F897" s="2"/>
      <c r="G897" s="2">
        <v>4</v>
      </c>
    </row>
    <row r="898" spans="1:7" x14ac:dyDescent="0.55000000000000004">
      <c r="A898" s="9">
        <v>61603217</v>
      </c>
      <c r="B898" s="2">
        <v>1</v>
      </c>
      <c r="C898" s="2">
        <v>1</v>
      </c>
      <c r="D898" s="2">
        <v>1</v>
      </c>
      <c r="E898" s="2">
        <v>1</v>
      </c>
      <c r="F898" s="2"/>
      <c r="G898" s="2">
        <v>4</v>
      </c>
    </row>
    <row r="899" spans="1:7" x14ac:dyDescent="0.55000000000000004">
      <c r="A899" s="4">
        <v>45566</v>
      </c>
      <c r="B899" s="2">
        <v>1</v>
      </c>
      <c r="C899" s="2">
        <v>1</v>
      </c>
      <c r="D899" s="2">
        <v>1</v>
      </c>
      <c r="E899" s="2">
        <v>1</v>
      </c>
      <c r="F899" s="2"/>
      <c r="G899" s="2">
        <v>4</v>
      </c>
    </row>
    <row r="900" spans="1:7" x14ac:dyDescent="0.55000000000000004">
      <c r="A900" s="5">
        <v>962.51385779999998</v>
      </c>
      <c r="B900" s="2">
        <v>1</v>
      </c>
      <c r="C900" s="2">
        <v>1</v>
      </c>
      <c r="D900" s="2">
        <v>1</v>
      </c>
      <c r="E900" s="2">
        <v>1</v>
      </c>
      <c r="F900" s="2"/>
      <c r="G900" s="2">
        <v>4</v>
      </c>
    </row>
    <row r="901" spans="1:7" x14ac:dyDescent="0.55000000000000004">
      <c r="A901" s="6">
        <v>972.46746540000004</v>
      </c>
      <c r="B901" s="2">
        <v>1</v>
      </c>
      <c r="C901" s="2">
        <v>1</v>
      </c>
      <c r="D901" s="2">
        <v>1</v>
      </c>
      <c r="E901" s="2">
        <v>1</v>
      </c>
      <c r="F901" s="2"/>
      <c r="G901" s="2">
        <v>4</v>
      </c>
    </row>
    <row r="902" spans="1:7" x14ac:dyDescent="0.55000000000000004">
      <c r="A902" s="7">
        <v>962.51385779999998</v>
      </c>
      <c r="B902" s="2">
        <v>1</v>
      </c>
      <c r="C902" s="2">
        <v>1</v>
      </c>
      <c r="D902" s="2">
        <v>1</v>
      </c>
      <c r="E902" s="2">
        <v>1</v>
      </c>
      <c r="F902" s="2"/>
      <c r="G902" s="2">
        <v>4</v>
      </c>
    </row>
    <row r="903" spans="1:7" x14ac:dyDescent="0.55000000000000004">
      <c r="A903" s="8">
        <v>967.49066159999995</v>
      </c>
      <c r="B903" s="2">
        <v>1</v>
      </c>
      <c r="C903" s="2">
        <v>1</v>
      </c>
      <c r="D903" s="2">
        <v>1</v>
      </c>
      <c r="E903" s="2">
        <v>1</v>
      </c>
      <c r="F903" s="2"/>
      <c r="G903" s="2">
        <v>4</v>
      </c>
    </row>
    <row r="904" spans="1:7" x14ac:dyDescent="0.55000000000000004">
      <c r="A904" s="9">
        <v>26760355</v>
      </c>
      <c r="B904" s="2">
        <v>1</v>
      </c>
      <c r="C904" s="2">
        <v>1</v>
      </c>
      <c r="D904" s="2">
        <v>1</v>
      </c>
      <c r="E904" s="2">
        <v>1</v>
      </c>
      <c r="F904" s="2"/>
      <c r="G904" s="2">
        <v>4</v>
      </c>
    </row>
    <row r="905" spans="1:7" x14ac:dyDescent="0.55000000000000004">
      <c r="A905" s="4">
        <v>45569</v>
      </c>
      <c r="B905" s="2">
        <v>1</v>
      </c>
      <c r="C905" s="2">
        <v>1</v>
      </c>
      <c r="D905" s="2">
        <v>1</v>
      </c>
      <c r="E905" s="2">
        <v>1</v>
      </c>
      <c r="F905" s="2"/>
      <c r="G905" s="2">
        <v>4</v>
      </c>
    </row>
    <row r="906" spans="1:7" x14ac:dyDescent="0.55000000000000004">
      <c r="A906" s="5">
        <v>981.42571520000001</v>
      </c>
      <c r="B906" s="2">
        <v>1</v>
      </c>
      <c r="C906" s="2">
        <v>1</v>
      </c>
      <c r="D906" s="2">
        <v>1</v>
      </c>
      <c r="E906" s="2">
        <v>1</v>
      </c>
      <c r="F906" s="2"/>
      <c r="G906" s="2">
        <v>4</v>
      </c>
    </row>
    <row r="907" spans="1:7" x14ac:dyDescent="0.55000000000000004">
      <c r="A907" s="6">
        <v>981.42571520000001</v>
      </c>
      <c r="B907" s="2">
        <v>1</v>
      </c>
      <c r="C907" s="2">
        <v>1</v>
      </c>
      <c r="D907" s="2">
        <v>1</v>
      </c>
      <c r="E907" s="2">
        <v>1</v>
      </c>
      <c r="F907" s="2"/>
      <c r="G907" s="2">
        <v>4</v>
      </c>
    </row>
    <row r="908" spans="1:7" x14ac:dyDescent="0.55000000000000004">
      <c r="A908" s="7">
        <v>962.51386060000004</v>
      </c>
      <c r="B908" s="2">
        <v>1</v>
      </c>
      <c r="C908" s="2">
        <v>1</v>
      </c>
      <c r="D908" s="2">
        <v>1</v>
      </c>
      <c r="E908" s="2">
        <v>1</v>
      </c>
      <c r="F908" s="2"/>
      <c r="G908" s="2">
        <v>4</v>
      </c>
    </row>
    <row r="909" spans="1:7" x14ac:dyDescent="0.55000000000000004">
      <c r="A909" s="8">
        <v>972.46746829999995</v>
      </c>
      <c r="B909" s="2">
        <v>1</v>
      </c>
      <c r="C909" s="2">
        <v>1</v>
      </c>
      <c r="D909" s="2">
        <v>1</v>
      </c>
      <c r="E909" s="2">
        <v>1</v>
      </c>
      <c r="F909" s="2"/>
      <c r="G909" s="2">
        <v>4</v>
      </c>
    </row>
    <row r="910" spans="1:7" x14ac:dyDescent="0.55000000000000004">
      <c r="A910" s="9">
        <v>40934818</v>
      </c>
      <c r="B910" s="2">
        <v>1</v>
      </c>
      <c r="C910" s="2">
        <v>1</v>
      </c>
      <c r="D910" s="2">
        <v>1</v>
      </c>
      <c r="E910" s="2">
        <v>1</v>
      </c>
      <c r="F910" s="2"/>
      <c r="G910" s="2">
        <v>4</v>
      </c>
    </row>
    <row r="911" spans="1:7" x14ac:dyDescent="0.55000000000000004">
      <c r="A911" s="4">
        <v>45572</v>
      </c>
      <c r="B911" s="2">
        <v>1</v>
      </c>
      <c r="C911" s="2">
        <v>1</v>
      </c>
      <c r="D911" s="2">
        <v>1</v>
      </c>
      <c r="E911" s="2">
        <v>1</v>
      </c>
      <c r="F911" s="2"/>
      <c r="G911" s="2">
        <v>4</v>
      </c>
    </row>
    <row r="912" spans="1:7" x14ac:dyDescent="0.55000000000000004">
      <c r="A912" s="5">
        <v>988.39325610000003</v>
      </c>
      <c r="B912" s="2">
        <v>1</v>
      </c>
      <c r="C912" s="2">
        <v>1</v>
      </c>
      <c r="D912" s="2">
        <v>1</v>
      </c>
      <c r="E912" s="2">
        <v>1</v>
      </c>
      <c r="F912" s="2"/>
      <c r="G912" s="2">
        <v>4</v>
      </c>
    </row>
    <row r="913" spans="1:7" x14ac:dyDescent="0.55000000000000004">
      <c r="A913" s="6">
        <v>1005.314389</v>
      </c>
      <c r="B913" s="2">
        <v>1</v>
      </c>
      <c r="C913" s="2">
        <v>1</v>
      </c>
      <c r="D913" s="2">
        <v>1</v>
      </c>
      <c r="E913" s="2">
        <v>1</v>
      </c>
      <c r="F913" s="2"/>
      <c r="G913" s="2">
        <v>4</v>
      </c>
    </row>
    <row r="914" spans="1:7" x14ac:dyDescent="0.55000000000000004">
      <c r="A914" s="7">
        <v>984.41181289999997</v>
      </c>
      <c r="B914" s="2">
        <v>1</v>
      </c>
      <c r="C914" s="2">
        <v>1</v>
      </c>
      <c r="D914" s="2">
        <v>1</v>
      </c>
      <c r="E914" s="2">
        <v>1</v>
      </c>
      <c r="F914" s="2"/>
      <c r="G914" s="2">
        <v>4</v>
      </c>
    </row>
    <row r="915" spans="1:7" x14ac:dyDescent="0.55000000000000004">
      <c r="A915" s="8">
        <v>1000.337585</v>
      </c>
      <c r="B915" s="2">
        <v>1</v>
      </c>
      <c r="C915" s="2">
        <v>1</v>
      </c>
      <c r="D915" s="2">
        <v>1</v>
      </c>
      <c r="E915" s="2">
        <v>1</v>
      </c>
      <c r="F915" s="2"/>
      <c r="G915" s="2">
        <v>4</v>
      </c>
    </row>
    <row r="916" spans="1:7" x14ac:dyDescent="0.55000000000000004">
      <c r="A916" s="9">
        <v>39667071</v>
      </c>
      <c r="B916" s="2">
        <v>1</v>
      </c>
      <c r="C916" s="2">
        <v>1</v>
      </c>
      <c r="D916" s="2">
        <v>1</v>
      </c>
      <c r="E916" s="2">
        <v>1</v>
      </c>
      <c r="F916" s="2"/>
      <c r="G916" s="2">
        <v>4</v>
      </c>
    </row>
    <row r="917" spans="1:7" x14ac:dyDescent="0.55000000000000004">
      <c r="A917" s="4">
        <v>45573</v>
      </c>
      <c r="B917" s="2">
        <v>1</v>
      </c>
      <c r="C917" s="2">
        <v>1</v>
      </c>
      <c r="D917" s="2">
        <v>1</v>
      </c>
      <c r="E917" s="2">
        <v>1</v>
      </c>
      <c r="F917" s="2"/>
      <c r="G917" s="2">
        <v>4</v>
      </c>
    </row>
    <row r="918" spans="1:7" x14ac:dyDescent="0.55000000000000004">
      <c r="A918" s="5">
        <v>995.36078420000001</v>
      </c>
      <c r="B918" s="2">
        <v>1</v>
      </c>
      <c r="C918" s="2">
        <v>1</v>
      </c>
      <c r="D918" s="2">
        <v>1</v>
      </c>
      <c r="E918" s="2">
        <v>1</v>
      </c>
      <c r="F918" s="2"/>
      <c r="G918" s="2">
        <v>4</v>
      </c>
    </row>
    <row r="919" spans="1:7" x14ac:dyDescent="0.55000000000000004">
      <c r="A919" s="6">
        <v>1005.314392</v>
      </c>
      <c r="B919" s="2">
        <v>1</v>
      </c>
      <c r="C919" s="2">
        <v>1</v>
      </c>
      <c r="D919" s="2">
        <v>1</v>
      </c>
      <c r="E919" s="2">
        <v>1</v>
      </c>
      <c r="F919" s="2"/>
      <c r="G919" s="2">
        <v>4</v>
      </c>
    </row>
    <row r="920" spans="1:7" x14ac:dyDescent="0.55000000000000004">
      <c r="A920" s="7">
        <v>992.37470189999999</v>
      </c>
      <c r="B920" s="2">
        <v>1</v>
      </c>
      <c r="C920" s="2">
        <v>1</v>
      </c>
      <c r="D920" s="2">
        <v>1</v>
      </c>
      <c r="E920" s="2">
        <v>1</v>
      </c>
      <c r="F920" s="2"/>
      <c r="G920" s="2">
        <v>4</v>
      </c>
    </row>
    <row r="921" spans="1:7" x14ac:dyDescent="0.55000000000000004">
      <c r="A921" s="8">
        <v>1005.314392</v>
      </c>
      <c r="B921" s="2">
        <v>1</v>
      </c>
      <c r="C921" s="2">
        <v>1</v>
      </c>
      <c r="D921" s="2">
        <v>1</v>
      </c>
      <c r="E921" s="2">
        <v>1</v>
      </c>
      <c r="F921" s="2"/>
      <c r="G921" s="2">
        <v>4</v>
      </c>
    </row>
    <row r="922" spans="1:7" x14ac:dyDescent="0.55000000000000004">
      <c r="A922" s="9">
        <v>30845902</v>
      </c>
      <c r="B922" s="2">
        <v>1</v>
      </c>
      <c r="C922" s="2">
        <v>1</v>
      </c>
      <c r="D922" s="2">
        <v>1</v>
      </c>
      <c r="E922" s="2">
        <v>1</v>
      </c>
      <c r="F922" s="2"/>
      <c r="G922" s="2">
        <v>4</v>
      </c>
    </row>
    <row r="923" spans="1:7" x14ac:dyDescent="0.55000000000000004">
      <c r="A923" s="4">
        <v>45574</v>
      </c>
      <c r="B923" s="2">
        <v>1</v>
      </c>
      <c r="C923" s="2">
        <v>1</v>
      </c>
      <c r="D923" s="2">
        <v>1</v>
      </c>
      <c r="E923" s="2">
        <v>1</v>
      </c>
      <c r="F923" s="2"/>
      <c r="G923" s="2">
        <v>4</v>
      </c>
    </row>
    <row r="924" spans="1:7" x14ac:dyDescent="0.55000000000000004">
      <c r="A924" s="5">
        <v>1025.2216129999999</v>
      </c>
      <c r="B924" s="2">
        <v>1</v>
      </c>
      <c r="C924" s="2">
        <v>1</v>
      </c>
      <c r="D924" s="2">
        <v>1</v>
      </c>
      <c r="E924" s="2">
        <v>1</v>
      </c>
      <c r="F924" s="2"/>
      <c r="G924" s="2">
        <v>4</v>
      </c>
    </row>
    <row r="925" spans="1:7" x14ac:dyDescent="0.55000000000000004">
      <c r="A925" s="6">
        <v>1030.1984170000001</v>
      </c>
      <c r="B925" s="2">
        <v>1</v>
      </c>
      <c r="C925" s="2">
        <v>1</v>
      </c>
      <c r="D925" s="2">
        <v>1</v>
      </c>
      <c r="E925" s="2">
        <v>1</v>
      </c>
      <c r="F925" s="2"/>
      <c r="G925" s="2">
        <v>4</v>
      </c>
    </row>
    <row r="926" spans="1:7" x14ac:dyDescent="0.55000000000000004">
      <c r="A926" s="7">
        <v>1015.268005</v>
      </c>
      <c r="B926" s="2">
        <v>1</v>
      </c>
      <c r="C926" s="2">
        <v>1</v>
      </c>
      <c r="D926" s="2">
        <v>1</v>
      </c>
      <c r="E926" s="2">
        <v>1</v>
      </c>
      <c r="F926" s="2"/>
      <c r="G926" s="2">
        <v>4</v>
      </c>
    </row>
    <row r="927" spans="1:7" x14ac:dyDescent="0.55000000000000004">
      <c r="A927" s="8">
        <v>1015.268005</v>
      </c>
      <c r="B927" s="2">
        <v>1</v>
      </c>
      <c r="C927" s="2">
        <v>1</v>
      </c>
      <c r="D927" s="2">
        <v>1</v>
      </c>
      <c r="E927" s="2">
        <v>1</v>
      </c>
      <c r="F927" s="2"/>
      <c r="G927" s="2">
        <v>4</v>
      </c>
    </row>
    <row r="928" spans="1:7" x14ac:dyDescent="0.55000000000000004">
      <c r="A928" s="9">
        <v>46975717</v>
      </c>
      <c r="B928" s="2">
        <v>1</v>
      </c>
      <c r="C928" s="2">
        <v>1</v>
      </c>
      <c r="D928" s="2">
        <v>1</v>
      </c>
      <c r="E928" s="2">
        <v>1</v>
      </c>
      <c r="F928" s="2"/>
      <c r="G928" s="2">
        <v>4</v>
      </c>
    </row>
    <row r="929" spans="1:7" x14ac:dyDescent="0.55000000000000004">
      <c r="A929" s="4">
        <v>45576</v>
      </c>
      <c r="B929" s="2">
        <v>1</v>
      </c>
      <c r="C929" s="2">
        <v>1</v>
      </c>
      <c r="D929" s="2">
        <v>1</v>
      </c>
      <c r="E929" s="2">
        <v>1</v>
      </c>
      <c r="F929" s="2"/>
      <c r="G929" s="2">
        <v>4</v>
      </c>
    </row>
    <row r="930" spans="1:7" x14ac:dyDescent="0.55000000000000004">
      <c r="A930" s="5">
        <v>1020.244763</v>
      </c>
      <c r="B930" s="2">
        <v>1</v>
      </c>
      <c r="C930" s="2">
        <v>1</v>
      </c>
      <c r="D930" s="2">
        <v>1</v>
      </c>
      <c r="E930" s="2">
        <v>1</v>
      </c>
      <c r="F930" s="2"/>
      <c r="G930" s="2">
        <v>4</v>
      </c>
    </row>
    <row r="931" spans="1:7" x14ac:dyDescent="0.55000000000000004">
      <c r="A931" s="6">
        <v>1045.1287809999999</v>
      </c>
      <c r="B931" s="2">
        <v>1</v>
      </c>
      <c r="C931" s="2">
        <v>1</v>
      </c>
      <c r="D931" s="2">
        <v>1</v>
      </c>
      <c r="E931" s="2">
        <v>1</v>
      </c>
      <c r="F931" s="2"/>
      <c r="G931" s="2">
        <v>4</v>
      </c>
    </row>
    <row r="932" spans="1:7" x14ac:dyDescent="0.55000000000000004">
      <c r="A932" s="7">
        <v>1015.267959</v>
      </c>
      <c r="B932" s="2">
        <v>1</v>
      </c>
      <c r="C932" s="2">
        <v>1</v>
      </c>
      <c r="D932" s="2">
        <v>1</v>
      </c>
      <c r="E932" s="2">
        <v>1</v>
      </c>
      <c r="F932" s="2"/>
      <c r="G932" s="2">
        <v>4</v>
      </c>
    </row>
    <row r="933" spans="1:7" x14ac:dyDescent="0.55000000000000004">
      <c r="A933" s="8">
        <v>1040.1519780000001</v>
      </c>
      <c r="B933" s="2">
        <v>1</v>
      </c>
      <c r="C933" s="2">
        <v>1</v>
      </c>
      <c r="D933" s="2">
        <v>1</v>
      </c>
      <c r="E933" s="2">
        <v>1</v>
      </c>
      <c r="F933" s="2"/>
      <c r="G933" s="2">
        <v>4</v>
      </c>
    </row>
    <row r="934" spans="1:7" x14ac:dyDescent="0.55000000000000004">
      <c r="A934" s="9">
        <v>43058754</v>
      </c>
      <c r="B934" s="2">
        <v>1</v>
      </c>
      <c r="C934" s="2">
        <v>1</v>
      </c>
      <c r="D934" s="2">
        <v>1</v>
      </c>
      <c r="E934" s="2">
        <v>1</v>
      </c>
      <c r="F934" s="2"/>
      <c r="G934" s="2">
        <v>4</v>
      </c>
    </row>
    <row r="935" spans="1:7" x14ac:dyDescent="0.55000000000000004">
      <c r="A935" s="4">
        <v>45579</v>
      </c>
      <c r="B935" s="2">
        <v>1</v>
      </c>
      <c r="C935" s="2">
        <v>1</v>
      </c>
      <c r="D935" s="2">
        <v>1</v>
      </c>
      <c r="E935" s="2">
        <v>1</v>
      </c>
      <c r="F935" s="2"/>
      <c r="G935" s="2">
        <v>4</v>
      </c>
    </row>
    <row r="936" spans="1:7" x14ac:dyDescent="0.55000000000000004">
      <c r="A936" s="5">
        <v>1040.1519780000001</v>
      </c>
      <c r="B936" s="2">
        <v>1</v>
      </c>
      <c r="C936" s="2">
        <v>1</v>
      </c>
      <c r="D936" s="2">
        <v>1</v>
      </c>
      <c r="E936" s="2">
        <v>1</v>
      </c>
      <c r="F936" s="2"/>
      <c r="G936" s="2">
        <v>4</v>
      </c>
    </row>
    <row r="937" spans="1:7" x14ac:dyDescent="0.55000000000000004">
      <c r="A937" s="6">
        <v>1050.105585</v>
      </c>
      <c r="B937" s="2">
        <v>1</v>
      </c>
      <c r="C937" s="2">
        <v>1</v>
      </c>
      <c r="D937" s="2">
        <v>1</v>
      </c>
      <c r="E937" s="2">
        <v>1</v>
      </c>
      <c r="F937" s="2"/>
      <c r="G937" s="2">
        <v>4</v>
      </c>
    </row>
    <row r="938" spans="1:7" x14ac:dyDescent="0.55000000000000004">
      <c r="A938" s="7">
        <v>1030.1983700000001</v>
      </c>
      <c r="B938" s="2">
        <v>1</v>
      </c>
      <c r="C938" s="2">
        <v>1</v>
      </c>
      <c r="D938" s="2">
        <v>1</v>
      </c>
      <c r="E938" s="2">
        <v>1</v>
      </c>
      <c r="F938" s="2"/>
      <c r="G938" s="2">
        <v>4</v>
      </c>
    </row>
    <row r="939" spans="1:7" x14ac:dyDescent="0.55000000000000004">
      <c r="A939" s="8">
        <v>1040.1519780000001</v>
      </c>
      <c r="B939" s="2">
        <v>1</v>
      </c>
      <c r="C939" s="2">
        <v>1</v>
      </c>
      <c r="D939" s="2">
        <v>1</v>
      </c>
      <c r="E939" s="2">
        <v>1</v>
      </c>
      <c r="F939" s="2"/>
      <c r="G939" s="2">
        <v>4</v>
      </c>
    </row>
    <row r="940" spans="1:7" x14ac:dyDescent="0.55000000000000004">
      <c r="A940" s="9">
        <v>36858874</v>
      </c>
      <c r="B940" s="2">
        <v>1</v>
      </c>
      <c r="C940" s="2">
        <v>1</v>
      </c>
      <c r="D940" s="2">
        <v>1</v>
      </c>
      <c r="E940" s="2">
        <v>1</v>
      </c>
      <c r="F940" s="2"/>
      <c r="G940" s="2">
        <v>4</v>
      </c>
    </row>
    <row r="941" spans="1:7" x14ac:dyDescent="0.55000000000000004">
      <c r="A941" s="4">
        <v>45580</v>
      </c>
      <c r="B941" s="2">
        <v>1</v>
      </c>
      <c r="C941" s="2">
        <v>1</v>
      </c>
      <c r="D941" s="2">
        <v>1</v>
      </c>
      <c r="E941" s="2">
        <v>1</v>
      </c>
      <c r="F941" s="2"/>
      <c r="G941" s="2">
        <v>4</v>
      </c>
    </row>
    <row r="942" spans="1:7" x14ac:dyDescent="0.55000000000000004">
      <c r="A942" s="5">
        <v>1045.128796</v>
      </c>
      <c r="B942" s="2">
        <v>1</v>
      </c>
      <c r="C942" s="2">
        <v>1</v>
      </c>
      <c r="D942" s="2">
        <v>1</v>
      </c>
      <c r="E942" s="2">
        <v>1</v>
      </c>
      <c r="F942" s="2"/>
      <c r="G942" s="2">
        <v>4</v>
      </c>
    </row>
    <row r="943" spans="1:7" x14ac:dyDescent="0.55000000000000004">
      <c r="A943" s="6">
        <v>1070.012815</v>
      </c>
      <c r="B943" s="2">
        <v>1</v>
      </c>
      <c r="C943" s="2">
        <v>1</v>
      </c>
      <c r="D943" s="2">
        <v>1</v>
      </c>
      <c r="E943" s="2">
        <v>1</v>
      </c>
      <c r="F943" s="2"/>
      <c r="G943" s="2">
        <v>4</v>
      </c>
    </row>
    <row r="944" spans="1:7" x14ac:dyDescent="0.55000000000000004">
      <c r="A944" s="7">
        <v>1045.128796</v>
      </c>
      <c r="B944" s="2">
        <v>1</v>
      </c>
      <c r="C944" s="2">
        <v>1</v>
      </c>
      <c r="D944" s="2">
        <v>1</v>
      </c>
      <c r="E944" s="2">
        <v>1</v>
      </c>
      <c r="F944" s="2"/>
      <c r="G944" s="2">
        <v>4</v>
      </c>
    </row>
    <row r="945" spans="1:7" x14ac:dyDescent="0.55000000000000004">
      <c r="A945" s="8">
        <v>1065.0360109999999</v>
      </c>
      <c r="B945" s="2">
        <v>1</v>
      </c>
      <c r="C945" s="2">
        <v>1</v>
      </c>
      <c r="D945" s="2">
        <v>1</v>
      </c>
      <c r="E945" s="2">
        <v>1</v>
      </c>
      <c r="F945" s="2"/>
      <c r="G945" s="2">
        <v>4</v>
      </c>
    </row>
    <row r="946" spans="1:7" x14ac:dyDescent="0.55000000000000004">
      <c r="A946" s="9">
        <v>42850176</v>
      </c>
      <c r="B946" s="2">
        <v>1</v>
      </c>
      <c r="C946" s="2">
        <v>1</v>
      </c>
      <c r="D946" s="2">
        <v>1</v>
      </c>
      <c r="E946" s="2">
        <v>1</v>
      </c>
      <c r="F946" s="2"/>
      <c r="G946" s="2">
        <v>4</v>
      </c>
    </row>
    <row r="947" spans="1:7" x14ac:dyDescent="0.55000000000000004">
      <c r="A947" s="4">
        <v>45581</v>
      </c>
      <c r="B947" s="2">
        <v>1</v>
      </c>
      <c r="C947" s="2">
        <v>1</v>
      </c>
      <c r="D947" s="2">
        <v>1</v>
      </c>
      <c r="E947" s="2">
        <v>1</v>
      </c>
      <c r="F947" s="2"/>
      <c r="G947" s="2">
        <v>4</v>
      </c>
    </row>
    <row r="948" spans="1:7" x14ac:dyDescent="0.55000000000000004">
      <c r="A948" s="5">
        <v>1035.175174</v>
      </c>
      <c r="B948" s="2">
        <v>1</v>
      </c>
      <c r="C948" s="2">
        <v>1</v>
      </c>
      <c r="D948" s="2">
        <v>1</v>
      </c>
      <c r="E948" s="2">
        <v>1</v>
      </c>
      <c r="F948" s="2"/>
      <c r="G948" s="2">
        <v>4</v>
      </c>
    </row>
    <row r="949" spans="1:7" x14ac:dyDescent="0.55000000000000004">
      <c r="A949" s="6">
        <v>1065.0359960000001</v>
      </c>
      <c r="B949" s="2">
        <v>1</v>
      </c>
      <c r="C949" s="2">
        <v>1</v>
      </c>
      <c r="D949" s="2">
        <v>1</v>
      </c>
      <c r="E949" s="2">
        <v>1</v>
      </c>
      <c r="F949" s="2"/>
      <c r="G949" s="2">
        <v>4</v>
      </c>
    </row>
    <row r="950" spans="1:7" x14ac:dyDescent="0.55000000000000004">
      <c r="A950" s="7">
        <v>1030.1983700000001</v>
      </c>
      <c r="B950" s="2">
        <v>1</v>
      </c>
      <c r="C950" s="2">
        <v>1</v>
      </c>
      <c r="D950" s="2">
        <v>1</v>
      </c>
      <c r="E950" s="2">
        <v>1</v>
      </c>
      <c r="F950" s="2"/>
      <c r="G950" s="2">
        <v>4</v>
      </c>
    </row>
    <row r="951" spans="1:7" x14ac:dyDescent="0.55000000000000004">
      <c r="A951" s="8">
        <v>1040.1519780000001</v>
      </c>
      <c r="B951" s="2">
        <v>1</v>
      </c>
      <c r="C951" s="2">
        <v>1</v>
      </c>
      <c r="D951" s="2">
        <v>1</v>
      </c>
      <c r="E951" s="2">
        <v>1</v>
      </c>
      <c r="F951" s="2"/>
      <c r="G951" s="2">
        <v>4</v>
      </c>
    </row>
    <row r="952" spans="1:7" x14ac:dyDescent="0.55000000000000004">
      <c r="A952" s="9">
        <v>52652149</v>
      </c>
      <c r="B952" s="2">
        <v>1</v>
      </c>
      <c r="C952" s="2">
        <v>1</v>
      </c>
      <c r="D952" s="2">
        <v>1</v>
      </c>
      <c r="E952" s="2">
        <v>1</v>
      </c>
      <c r="F952" s="2"/>
      <c r="G952" s="2">
        <v>4</v>
      </c>
    </row>
    <row r="953" spans="1:7" x14ac:dyDescent="0.55000000000000004">
      <c r="A953" s="4">
        <v>45582</v>
      </c>
      <c r="B953" s="2">
        <v>1</v>
      </c>
      <c r="C953" s="2">
        <v>1</v>
      </c>
      <c r="D953" s="2">
        <v>1</v>
      </c>
      <c r="E953" s="2">
        <v>1</v>
      </c>
      <c r="F953" s="2"/>
      <c r="G953" s="2">
        <v>4</v>
      </c>
    </row>
    <row r="954" spans="1:7" x14ac:dyDescent="0.55000000000000004">
      <c r="A954" s="5">
        <v>1045.1287749999999</v>
      </c>
      <c r="B954" s="2">
        <v>1</v>
      </c>
      <c r="C954" s="2">
        <v>1</v>
      </c>
      <c r="D954" s="2">
        <v>1</v>
      </c>
      <c r="E954" s="2">
        <v>1</v>
      </c>
      <c r="F954" s="2"/>
      <c r="G954" s="2">
        <v>4</v>
      </c>
    </row>
    <row r="955" spans="1:7" x14ac:dyDescent="0.55000000000000004">
      <c r="A955" s="6">
        <v>1050.105579</v>
      </c>
      <c r="B955" s="2">
        <v>1</v>
      </c>
      <c r="C955" s="2">
        <v>1</v>
      </c>
      <c r="D955" s="2">
        <v>1</v>
      </c>
      <c r="E955" s="2">
        <v>1</v>
      </c>
      <c r="F955" s="2"/>
      <c r="G955" s="2">
        <v>4</v>
      </c>
    </row>
    <row r="956" spans="1:7" x14ac:dyDescent="0.55000000000000004">
      <c r="A956" s="7">
        <v>1025.2215610000001</v>
      </c>
      <c r="B956" s="2">
        <v>1</v>
      </c>
      <c r="C956" s="2">
        <v>1</v>
      </c>
      <c r="D956" s="2">
        <v>1</v>
      </c>
      <c r="E956" s="2">
        <v>1</v>
      </c>
      <c r="F956" s="2"/>
      <c r="G956" s="2">
        <v>4</v>
      </c>
    </row>
    <row r="957" spans="1:7" x14ac:dyDescent="0.55000000000000004">
      <c r="A957" s="8">
        <v>1030.1983640000001</v>
      </c>
      <c r="B957" s="2">
        <v>1</v>
      </c>
      <c r="C957" s="2">
        <v>1</v>
      </c>
      <c r="D957" s="2">
        <v>1</v>
      </c>
      <c r="E957" s="2">
        <v>1</v>
      </c>
      <c r="F957" s="2"/>
      <c r="G957" s="2">
        <v>4</v>
      </c>
    </row>
    <row r="958" spans="1:7" x14ac:dyDescent="0.55000000000000004">
      <c r="A958" s="9">
        <v>54173771</v>
      </c>
      <c r="B958" s="2">
        <v>1</v>
      </c>
      <c r="C958" s="2">
        <v>1</v>
      </c>
      <c r="D958" s="2">
        <v>1</v>
      </c>
      <c r="E958" s="2">
        <v>1</v>
      </c>
      <c r="F958" s="2"/>
      <c r="G958" s="2">
        <v>4</v>
      </c>
    </row>
    <row r="959" spans="1:7" x14ac:dyDescent="0.55000000000000004">
      <c r="A959" s="4">
        <v>45583</v>
      </c>
      <c r="B959" s="2">
        <v>1</v>
      </c>
      <c r="C959" s="2">
        <v>1</v>
      </c>
      <c r="D959" s="2">
        <v>1</v>
      </c>
      <c r="E959" s="2">
        <v>1</v>
      </c>
      <c r="F959" s="2">
        <v>1</v>
      </c>
      <c r="G959" s="2">
        <v>5</v>
      </c>
    </row>
    <row r="960" spans="1:7" x14ac:dyDescent="0.55000000000000004">
      <c r="A960" s="5">
        <v>1089.920038</v>
      </c>
      <c r="B960" s="2">
        <v>1</v>
      </c>
      <c r="C960" s="2">
        <v>1</v>
      </c>
      <c r="D960" s="2">
        <v>1</v>
      </c>
      <c r="E960" s="2">
        <v>1</v>
      </c>
      <c r="F960" s="2">
        <v>1</v>
      </c>
      <c r="G960" s="2">
        <v>5</v>
      </c>
    </row>
    <row r="961" spans="1:7" x14ac:dyDescent="0.55000000000000004">
      <c r="A961" s="6">
        <v>1094.8968420000001</v>
      </c>
      <c r="B961" s="2">
        <v>1</v>
      </c>
      <c r="C961" s="2">
        <v>1</v>
      </c>
      <c r="D961" s="2">
        <v>1</v>
      </c>
      <c r="E961" s="2">
        <v>1</v>
      </c>
      <c r="F961" s="2">
        <v>1</v>
      </c>
      <c r="G961" s="2">
        <v>5</v>
      </c>
    </row>
    <row r="962" spans="1:7" x14ac:dyDescent="0.55000000000000004">
      <c r="A962" s="7">
        <v>1070.012823</v>
      </c>
      <c r="B962" s="2">
        <v>1</v>
      </c>
      <c r="C962" s="2">
        <v>1</v>
      </c>
      <c r="D962" s="2">
        <v>1</v>
      </c>
      <c r="E962" s="2">
        <v>1</v>
      </c>
      <c r="F962" s="2">
        <v>1</v>
      </c>
      <c r="G962" s="2">
        <v>5</v>
      </c>
    </row>
    <row r="963" spans="1:7" x14ac:dyDescent="0.55000000000000004">
      <c r="A963" s="8">
        <v>1079.9664310000001</v>
      </c>
      <c r="B963" s="2">
        <v>1</v>
      </c>
      <c r="C963" s="2">
        <v>1</v>
      </c>
      <c r="D963" s="2">
        <v>1</v>
      </c>
      <c r="E963" s="2">
        <v>1</v>
      </c>
      <c r="F963" s="2">
        <v>1</v>
      </c>
      <c r="G963" s="2">
        <v>5</v>
      </c>
    </row>
    <row r="964" spans="1:7" x14ac:dyDescent="0.55000000000000004">
      <c r="A964" s="9">
        <v>85011961</v>
      </c>
      <c r="B964" s="2">
        <v>1</v>
      </c>
      <c r="C964" s="2">
        <v>1</v>
      </c>
      <c r="D964" s="2">
        <v>1</v>
      </c>
      <c r="E964" s="2">
        <v>1</v>
      </c>
      <c r="F964" s="2">
        <v>1</v>
      </c>
      <c r="G964" s="2">
        <v>5</v>
      </c>
    </row>
    <row r="965" spans="1:7" x14ac:dyDescent="0.55000000000000004">
      <c r="A965" s="4">
        <v>45586</v>
      </c>
      <c r="B965" s="2">
        <v>1</v>
      </c>
      <c r="C965" s="2">
        <v>1</v>
      </c>
      <c r="D965" s="2">
        <v>1</v>
      </c>
      <c r="E965" s="2">
        <v>1</v>
      </c>
      <c r="F965" s="2"/>
      <c r="G965" s="2">
        <v>4</v>
      </c>
    </row>
    <row r="966" spans="1:7" x14ac:dyDescent="0.55000000000000004">
      <c r="A966" s="5">
        <v>1084.9432340000001</v>
      </c>
      <c r="B966" s="2">
        <v>1</v>
      </c>
      <c r="C966" s="2">
        <v>1</v>
      </c>
      <c r="D966" s="2">
        <v>1</v>
      </c>
      <c r="E966" s="2">
        <v>1</v>
      </c>
      <c r="F966" s="2"/>
      <c r="G966" s="2">
        <v>4</v>
      </c>
    </row>
    <row r="967" spans="1:7" x14ac:dyDescent="0.55000000000000004">
      <c r="A967" s="6">
        <v>1089.920038</v>
      </c>
      <c r="B967" s="2">
        <v>1</v>
      </c>
      <c r="C967" s="2">
        <v>1</v>
      </c>
      <c r="D967" s="2">
        <v>1</v>
      </c>
      <c r="E967" s="2">
        <v>1</v>
      </c>
      <c r="F967" s="2"/>
      <c r="G967" s="2">
        <v>4</v>
      </c>
    </row>
    <row r="968" spans="1:7" x14ac:dyDescent="0.55000000000000004">
      <c r="A968" s="7">
        <v>1074.9896269999999</v>
      </c>
      <c r="B968" s="2">
        <v>1</v>
      </c>
      <c r="C968" s="2">
        <v>1</v>
      </c>
      <c r="D968" s="2">
        <v>1</v>
      </c>
      <c r="E968" s="2">
        <v>1</v>
      </c>
      <c r="F968" s="2"/>
      <c r="G968" s="2">
        <v>4</v>
      </c>
    </row>
    <row r="969" spans="1:7" x14ac:dyDescent="0.55000000000000004">
      <c r="A969" s="8">
        <v>1079.9664310000001</v>
      </c>
      <c r="B969" s="2">
        <v>1</v>
      </c>
      <c r="C969" s="2">
        <v>1</v>
      </c>
      <c r="D969" s="2">
        <v>1</v>
      </c>
      <c r="E969" s="2">
        <v>1</v>
      </c>
      <c r="F969" s="2"/>
      <c r="G969" s="2">
        <v>4</v>
      </c>
    </row>
    <row r="970" spans="1:7" x14ac:dyDescent="0.55000000000000004">
      <c r="A970" s="9">
        <v>36491060</v>
      </c>
      <c r="B970" s="2">
        <v>1</v>
      </c>
      <c r="C970" s="2">
        <v>1</v>
      </c>
      <c r="D970" s="2">
        <v>1</v>
      </c>
      <c r="E970" s="2">
        <v>1</v>
      </c>
      <c r="F970" s="2"/>
      <c r="G970" s="2">
        <v>4</v>
      </c>
    </row>
    <row r="971" spans="1:7" x14ac:dyDescent="0.55000000000000004">
      <c r="A971" s="4">
        <v>45587</v>
      </c>
      <c r="B971" s="2">
        <v>1</v>
      </c>
      <c r="C971" s="2">
        <v>1</v>
      </c>
      <c r="D971" s="2">
        <v>1</v>
      </c>
      <c r="E971" s="2">
        <v>1</v>
      </c>
      <c r="F971" s="2"/>
      <c r="G971" s="2">
        <v>4</v>
      </c>
    </row>
    <row r="972" spans="1:7" x14ac:dyDescent="0.55000000000000004">
      <c r="A972" s="5">
        <v>1060.0592099999999</v>
      </c>
      <c r="B972" s="2">
        <v>1</v>
      </c>
      <c r="C972" s="2">
        <v>1</v>
      </c>
      <c r="D972" s="2">
        <v>1</v>
      </c>
      <c r="E972" s="2">
        <v>1</v>
      </c>
      <c r="F972" s="2"/>
      <c r="G972" s="2">
        <v>4</v>
      </c>
    </row>
    <row r="973" spans="1:7" x14ac:dyDescent="0.55000000000000004">
      <c r="A973" s="6">
        <v>1070.012817</v>
      </c>
      <c r="B973" s="2">
        <v>1</v>
      </c>
      <c r="C973" s="2">
        <v>1</v>
      </c>
      <c r="D973" s="2">
        <v>1</v>
      </c>
      <c r="E973" s="2">
        <v>1</v>
      </c>
      <c r="F973" s="2"/>
      <c r="G973" s="2">
        <v>4</v>
      </c>
    </row>
    <row r="974" spans="1:7" x14ac:dyDescent="0.55000000000000004">
      <c r="A974" s="7">
        <v>1055.082406</v>
      </c>
      <c r="B974" s="2">
        <v>1</v>
      </c>
      <c r="C974" s="2">
        <v>1</v>
      </c>
      <c r="D974" s="2">
        <v>1</v>
      </c>
      <c r="E974" s="2">
        <v>1</v>
      </c>
      <c r="F974" s="2"/>
      <c r="G974" s="2">
        <v>4</v>
      </c>
    </row>
    <row r="975" spans="1:7" x14ac:dyDescent="0.55000000000000004">
      <c r="A975" s="8">
        <v>1070.012817</v>
      </c>
      <c r="B975" s="2">
        <v>1</v>
      </c>
      <c r="C975" s="2">
        <v>1</v>
      </c>
      <c r="D975" s="2">
        <v>1</v>
      </c>
      <c r="E975" s="2">
        <v>1</v>
      </c>
      <c r="F975" s="2"/>
      <c r="G975" s="2">
        <v>4</v>
      </c>
    </row>
    <row r="976" spans="1:7" x14ac:dyDescent="0.55000000000000004">
      <c r="A976" s="9">
        <v>41197877</v>
      </c>
      <c r="B976" s="2">
        <v>1</v>
      </c>
      <c r="C976" s="2">
        <v>1</v>
      </c>
      <c r="D976" s="2">
        <v>1</v>
      </c>
      <c r="E976" s="2">
        <v>1</v>
      </c>
      <c r="F976" s="2"/>
      <c r="G976" s="2">
        <v>4</v>
      </c>
    </row>
    <row r="977" spans="1:7" x14ac:dyDescent="0.55000000000000004">
      <c r="A977" s="4">
        <v>45588</v>
      </c>
      <c r="B977" s="2">
        <v>1</v>
      </c>
      <c r="C977" s="2">
        <v>1</v>
      </c>
      <c r="D977" s="2">
        <v>1</v>
      </c>
      <c r="E977" s="2">
        <v>1</v>
      </c>
      <c r="F977" s="2"/>
      <c r="G977" s="2">
        <v>4</v>
      </c>
    </row>
    <row r="978" spans="1:7" x14ac:dyDescent="0.55000000000000004">
      <c r="A978" s="5">
        <v>1055.0823969999999</v>
      </c>
      <c r="B978" s="2">
        <v>1</v>
      </c>
      <c r="C978" s="2">
        <v>1</v>
      </c>
      <c r="D978" s="2">
        <v>1</v>
      </c>
      <c r="E978" s="2">
        <v>1</v>
      </c>
      <c r="F978" s="2"/>
      <c r="G978" s="2">
        <v>4</v>
      </c>
    </row>
    <row r="979" spans="1:7" x14ac:dyDescent="0.55000000000000004">
      <c r="A979" s="6">
        <v>1065.0360049999999</v>
      </c>
      <c r="B979" s="2">
        <v>1</v>
      </c>
      <c r="C979" s="2">
        <v>1</v>
      </c>
      <c r="D979" s="2">
        <v>1</v>
      </c>
      <c r="E979" s="2">
        <v>1</v>
      </c>
      <c r="F979" s="2"/>
      <c r="G979" s="2">
        <v>4</v>
      </c>
    </row>
    <row r="980" spans="1:7" x14ac:dyDescent="0.55000000000000004">
      <c r="A980" s="7">
        <v>1050.1055940000001</v>
      </c>
      <c r="B980" s="2">
        <v>1</v>
      </c>
      <c r="C980" s="2">
        <v>1</v>
      </c>
      <c r="D980" s="2">
        <v>1</v>
      </c>
      <c r="E980" s="2">
        <v>1</v>
      </c>
      <c r="F980" s="2"/>
      <c r="G980" s="2">
        <v>4</v>
      </c>
    </row>
    <row r="981" spans="1:7" x14ac:dyDescent="0.55000000000000004">
      <c r="A981" s="8">
        <v>1055.0823969999999</v>
      </c>
      <c r="B981" s="2">
        <v>1</v>
      </c>
      <c r="C981" s="2">
        <v>1</v>
      </c>
      <c r="D981" s="2">
        <v>1</v>
      </c>
      <c r="E981" s="2">
        <v>1</v>
      </c>
      <c r="F981" s="2"/>
      <c r="G981" s="2">
        <v>4</v>
      </c>
    </row>
    <row r="982" spans="1:7" x14ac:dyDescent="0.55000000000000004">
      <c r="A982" s="9">
        <v>31423466</v>
      </c>
      <c r="B982" s="2">
        <v>1</v>
      </c>
      <c r="C982" s="2">
        <v>1</v>
      </c>
      <c r="D982" s="2">
        <v>1</v>
      </c>
      <c r="E982" s="2">
        <v>1</v>
      </c>
      <c r="F982" s="2"/>
      <c r="G982" s="2">
        <v>4</v>
      </c>
    </row>
    <row r="983" spans="1:7" x14ac:dyDescent="0.55000000000000004">
      <c r="A983" s="4">
        <v>45589</v>
      </c>
      <c r="B983" s="2">
        <v>1</v>
      </c>
      <c r="C983" s="2">
        <v>1</v>
      </c>
      <c r="D983" s="2">
        <v>1</v>
      </c>
      <c r="E983" s="2">
        <v>1</v>
      </c>
      <c r="F983" s="2"/>
      <c r="G983" s="2">
        <v>4</v>
      </c>
    </row>
    <row r="984" spans="1:7" x14ac:dyDescent="0.55000000000000004">
      <c r="A984" s="5">
        <v>1065.0360049999999</v>
      </c>
      <c r="B984" s="2">
        <v>1</v>
      </c>
      <c r="C984" s="2">
        <v>1</v>
      </c>
      <c r="D984" s="2">
        <v>1</v>
      </c>
      <c r="E984" s="2">
        <v>1</v>
      </c>
      <c r="F984" s="2"/>
      <c r="G984" s="2">
        <v>4</v>
      </c>
    </row>
    <row r="985" spans="1:7" x14ac:dyDescent="0.55000000000000004">
      <c r="A985" s="6">
        <v>1070.0128090000001</v>
      </c>
      <c r="B985" s="2">
        <v>1</v>
      </c>
      <c r="C985" s="2">
        <v>1</v>
      </c>
      <c r="D985" s="2">
        <v>1</v>
      </c>
      <c r="E985" s="2">
        <v>1</v>
      </c>
      <c r="F985" s="2"/>
      <c r="G985" s="2">
        <v>4</v>
      </c>
    </row>
    <row r="986" spans="1:7" x14ac:dyDescent="0.55000000000000004">
      <c r="A986" s="7">
        <v>1050.1055940000001</v>
      </c>
      <c r="B986" s="2">
        <v>1</v>
      </c>
      <c r="C986" s="2">
        <v>1</v>
      </c>
      <c r="D986" s="2">
        <v>1</v>
      </c>
      <c r="E986" s="2">
        <v>1</v>
      </c>
      <c r="F986" s="2"/>
      <c r="G986" s="2">
        <v>4</v>
      </c>
    </row>
    <row r="987" spans="1:7" x14ac:dyDescent="0.55000000000000004">
      <c r="A987" s="8">
        <v>1055.0823969999999</v>
      </c>
      <c r="B987" s="2">
        <v>1</v>
      </c>
      <c r="C987" s="2">
        <v>1</v>
      </c>
      <c r="D987" s="2">
        <v>1</v>
      </c>
      <c r="E987" s="2">
        <v>1</v>
      </c>
      <c r="F987" s="2"/>
      <c r="G987" s="2">
        <v>4</v>
      </c>
    </row>
    <row r="988" spans="1:7" x14ac:dyDescent="0.55000000000000004">
      <c r="A988" s="9">
        <v>38236996</v>
      </c>
      <c r="B988" s="2">
        <v>1</v>
      </c>
      <c r="C988" s="2">
        <v>1</v>
      </c>
      <c r="D988" s="2">
        <v>1</v>
      </c>
      <c r="E988" s="2">
        <v>1</v>
      </c>
      <c r="F988" s="2"/>
      <c r="G988" s="2">
        <v>4</v>
      </c>
    </row>
    <row r="989" spans="1:7" x14ac:dyDescent="0.55000000000000004">
      <c r="A989" s="4">
        <v>45590</v>
      </c>
      <c r="B989" s="2">
        <v>1</v>
      </c>
      <c r="C989" s="2">
        <v>1</v>
      </c>
      <c r="D989" s="2">
        <v>1</v>
      </c>
      <c r="E989" s="2">
        <v>1</v>
      </c>
      <c r="F989" s="2"/>
      <c r="G989" s="2">
        <v>4</v>
      </c>
    </row>
    <row r="990" spans="1:7" x14ac:dyDescent="0.55000000000000004">
      <c r="A990" s="5">
        <v>1060.0592039999999</v>
      </c>
      <c r="B990" s="2">
        <v>1</v>
      </c>
      <c r="C990" s="2">
        <v>1</v>
      </c>
      <c r="D990" s="2">
        <v>1</v>
      </c>
      <c r="E990" s="2">
        <v>1</v>
      </c>
      <c r="F990" s="2"/>
      <c r="G990" s="2">
        <v>4</v>
      </c>
    </row>
    <row r="991" spans="1:7" x14ac:dyDescent="0.55000000000000004">
      <c r="A991" s="6">
        <v>1065.036008</v>
      </c>
      <c r="B991" s="2">
        <v>1</v>
      </c>
      <c r="C991" s="2">
        <v>1</v>
      </c>
      <c r="D991" s="2">
        <v>1</v>
      </c>
      <c r="E991" s="2">
        <v>1</v>
      </c>
      <c r="F991" s="2"/>
      <c r="G991" s="2">
        <v>4</v>
      </c>
    </row>
    <row r="992" spans="1:7" x14ac:dyDescent="0.55000000000000004">
      <c r="A992" s="7">
        <v>1055.0824</v>
      </c>
      <c r="B992" s="2">
        <v>1</v>
      </c>
      <c r="C992" s="2">
        <v>1</v>
      </c>
      <c r="D992" s="2">
        <v>1</v>
      </c>
      <c r="E992" s="2">
        <v>1</v>
      </c>
      <c r="F992" s="2"/>
      <c r="G992" s="2">
        <v>4</v>
      </c>
    </row>
    <row r="993" spans="1:7" x14ac:dyDescent="0.55000000000000004">
      <c r="A993" s="8">
        <v>1060.0592039999999</v>
      </c>
      <c r="B993" s="2">
        <v>1</v>
      </c>
      <c r="C993" s="2">
        <v>1</v>
      </c>
      <c r="D993" s="2">
        <v>1</v>
      </c>
      <c r="E993" s="2">
        <v>1</v>
      </c>
      <c r="F993" s="2"/>
      <c r="G993" s="2">
        <v>4</v>
      </c>
    </row>
    <row r="994" spans="1:7" x14ac:dyDescent="0.55000000000000004">
      <c r="A994" s="9">
        <v>22009575</v>
      </c>
      <c r="B994" s="2">
        <v>1</v>
      </c>
      <c r="C994" s="2">
        <v>1</v>
      </c>
      <c r="D994" s="2">
        <v>1</v>
      </c>
      <c r="E994" s="2">
        <v>1</v>
      </c>
      <c r="F994" s="2"/>
      <c r="G994" s="2">
        <v>4</v>
      </c>
    </row>
    <row r="995" spans="1:7" x14ac:dyDescent="0.55000000000000004">
      <c r="A995" s="4">
        <v>45593</v>
      </c>
      <c r="B995" s="2">
        <v>1</v>
      </c>
      <c r="C995" s="2">
        <v>1</v>
      </c>
      <c r="D995" s="2">
        <v>1</v>
      </c>
      <c r="E995" s="2">
        <v>1</v>
      </c>
      <c r="F995" s="2"/>
      <c r="G995" s="2">
        <v>4</v>
      </c>
    </row>
    <row r="996" spans="1:7" x14ac:dyDescent="0.55000000000000004">
      <c r="A996" s="5">
        <v>1070.0128030000001</v>
      </c>
      <c r="B996" s="2">
        <v>1</v>
      </c>
      <c r="C996" s="2">
        <v>1</v>
      </c>
      <c r="D996" s="2">
        <v>1</v>
      </c>
      <c r="E996" s="2">
        <v>1</v>
      </c>
      <c r="F996" s="2"/>
      <c r="G996" s="2">
        <v>4</v>
      </c>
    </row>
    <row r="997" spans="1:7" x14ac:dyDescent="0.55000000000000004">
      <c r="A997" s="6">
        <v>1074.989607</v>
      </c>
      <c r="B997" s="2">
        <v>1</v>
      </c>
      <c r="C997" s="2">
        <v>1</v>
      </c>
      <c r="D997" s="2">
        <v>1</v>
      </c>
      <c r="E997" s="2">
        <v>1</v>
      </c>
      <c r="F997" s="2"/>
      <c r="G997" s="2">
        <v>4</v>
      </c>
    </row>
    <row r="998" spans="1:7" x14ac:dyDescent="0.55000000000000004">
      <c r="A998" s="7">
        <v>1045.128784</v>
      </c>
      <c r="B998" s="2">
        <v>1</v>
      </c>
      <c r="C998" s="2">
        <v>1</v>
      </c>
      <c r="D998" s="2">
        <v>1</v>
      </c>
      <c r="E998" s="2">
        <v>1</v>
      </c>
      <c r="F998" s="2"/>
      <c r="G998" s="2">
        <v>4</v>
      </c>
    </row>
    <row r="999" spans="1:7" x14ac:dyDescent="0.55000000000000004">
      <c r="A999" s="8">
        <v>1045.128784</v>
      </c>
      <c r="B999" s="2">
        <v>1</v>
      </c>
      <c r="C999" s="2">
        <v>1</v>
      </c>
      <c r="D999" s="2">
        <v>1</v>
      </c>
      <c r="E999" s="2">
        <v>1</v>
      </c>
      <c r="F999" s="2"/>
      <c r="G999" s="2">
        <v>4</v>
      </c>
    </row>
    <row r="1000" spans="1:7" x14ac:dyDescent="0.55000000000000004">
      <c r="A1000" s="9">
        <v>40142324</v>
      </c>
      <c r="B1000" s="2">
        <v>1</v>
      </c>
      <c r="C1000" s="2">
        <v>1</v>
      </c>
      <c r="D1000" s="2">
        <v>1</v>
      </c>
      <c r="E1000" s="2">
        <v>1</v>
      </c>
      <c r="F1000" s="2"/>
      <c r="G1000" s="2">
        <v>4</v>
      </c>
    </row>
    <row r="1001" spans="1:7" x14ac:dyDescent="0.55000000000000004">
      <c r="A1001" s="4">
        <v>45594</v>
      </c>
      <c r="B1001" s="2">
        <v>1</v>
      </c>
      <c r="C1001" s="2">
        <v>1</v>
      </c>
      <c r="D1001" s="2">
        <v>1</v>
      </c>
      <c r="E1001" s="2">
        <v>1</v>
      </c>
      <c r="F1001" s="2"/>
      <c r="G1001" s="2">
        <v>4</v>
      </c>
    </row>
    <row r="1002" spans="1:7" x14ac:dyDescent="0.55000000000000004">
      <c r="A1002" s="5">
        <v>1030.198367</v>
      </c>
      <c r="B1002" s="2">
        <v>1</v>
      </c>
      <c r="C1002" s="2">
        <v>1</v>
      </c>
      <c r="D1002" s="2">
        <v>1</v>
      </c>
      <c r="E1002" s="2">
        <v>1</v>
      </c>
      <c r="F1002" s="2"/>
      <c r="G1002" s="2">
        <v>4</v>
      </c>
    </row>
    <row r="1003" spans="1:7" x14ac:dyDescent="0.55000000000000004">
      <c r="A1003" s="6">
        <v>1035.1751710000001</v>
      </c>
      <c r="B1003" s="2">
        <v>1</v>
      </c>
      <c r="C1003" s="2">
        <v>1</v>
      </c>
      <c r="D1003" s="2">
        <v>1</v>
      </c>
      <c r="E1003" s="2">
        <v>1</v>
      </c>
      <c r="F1003" s="2"/>
      <c r="G1003" s="2">
        <v>4</v>
      </c>
    </row>
    <row r="1004" spans="1:7" x14ac:dyDescent="0.55000000000000004">
      <c r="A1004" s="7">
        <v>1015.267956</v>
      </c>
      <c r="B1004" s="2">
        <v>1</v>
      </c>
      <c r="C1004" s="2">
        <v>1</v>
      </c>
      <c r="D1004" s="2">
        <v>1</v>
      </c>
      <c r="E1004" s="2">
        <v>1</v>
      </c>
      <c r="F1004" s="2"/>
      <c r="G1004" s="2">
        <v>4</v>
      </c>
    </row>
    <row r="1005" spans="1:7" x14ac:dyDescent="0.55000000000000004">
      <c r="A1005" s="8">
        <v>1035.1751710000001</v>
      </c>
      <c r="B1005" s="2">
        <v>1</v>
      </c>
      <c r="C1005" s="2">
        <v>1</v>
      </c>
      <c r="D1005" s="2">
        <v>1</v>
      </c>
      <c r="E1005" s="2">
        <v>1</v>
      </c>
      <c r="F1005" s="2"/>
      <c r="G1005" s="2">
        <v>4</v>
      </c>
    </row>
    <row r="1006" spans="1:7" x14ac:dyDescent="0.55000000000000004">
      <c r="A1006" s="9">
        <v>45415773</v>
      </c>
      <c r="B1006" s="2">
        <v>1</v>
      </c>
      <c r="C1006" s="2">
        <v>1</v>
      </c>
      <c r="D1006" s="2">
        <v>1</v>
      </c>
      <c r="E1006" s="2">
        <v>1</v>
      </c>
      <c r="F1006" s="2"/>
      <c r="G1006" s="2">
        <v>4</v>
      </c>
    </row>
    <row r="1007" spans="1:7" x14ac:dyDescent="0.55000000000000004">
      <c r="A1007" s="4">
        <v>45595</v>
      </c>
      <c r="B1007" s="2">
        <v>1</v>
      </c>
      <c r="C1007" s="2">
        <v>1</v>
      </c>
      <c r="D1007" s="2">
        <v>1</v>
      </c>
      <c r="E1007" s="2">
        <v>1</v>
      </c>
      <c r="F1007" s="2"/>
      <c r="G1007" s="2">
        <v>4</v>
      </c>
    </row>
    <row r="1008" spans="1:7" x14ac:dyDescent="0.55000000000000004">
      <c r="A1008" s="5">
        <v>1035.1751650000001</v>
      </c>
      <c r="B1008" s="2">
        <v>1</v>
      </c>
      <c r="C1008" s="2">
        <v>1</v>
      </c>
      <c r="D1008" s="2">
        <v>1</v>
      </c>
      <c r="E1008" s="2">
        <v>1</v>
      </c>
      <c r="F1008" s="2"/>
      <c r="G1008" s="2">
        <v>4</v>
      </c>
    </row>
    <row r="1009" spans="1:7" x14ac:dyDescent="0.55000000000000004">
      <c r="A1009" s="6">
        <v>1050.1055759999999</v>
      </c>
      <c r="B1009" s="2">
        <v>1</v>
      </c>
      <c r="C1009" s="2">
        <v>1</v>
      </c>
      <c r="D1009" s="2">
        <v>1</v>
      </c>
      <c r="E1009" s="2">
        <v>1</v>
      </c>
      <c r="F1009" s="2"/>
      <c r="G1009" s="2">
        <v>4</v>
      </c>
    </row>
    <row r="1010" spans="1:7" x14ac:dyDescent="0.55000000000000004">
      <c r="A1010" s="7">
        <v>1025.221558</v>
      </c>
      <c r="B1010" s="2">
        <v>1</v>
      </c>
      <c r="C1010" s="2">
        <v>1</v>
      </c>
      <c r="D1010" s="2">
        <v>1</v>
      </c>
      <c r="E1010" s="2">
        <v>1</v>
      </c>
      <c r="F1010" s="2"/>
      <c r="G1010" s="2">
        <v>4</v>
      </c>
    </row>
    <row r="1011" spans="1:7" x14ac:dyDescent="0.55000000000000004">
      <c r="A1011" s="8">
        <v>1025.221558</v>
      </c>
      <c r="B1011" s="2">
        <v>1</v>
      </c>
      <c r="C1011" s="2">
        <v>1</v>
      </c>
      <c r="D1011" s="2">
        <v>1</v>
      </c>
      <c r="E1011" s="2">
        <v>1</v>
      </c>
      <c r="F1011" s="2"/>
      <c r="G1011" s="2">
        <v>4</v>
      </c>
    </row>
    <row r="1012" spans="1:7" x14ac:dyDescent="0.55000000000000004">
      <c r="A1012" s="9">
        <v>38201984</v>
      </c>
      <c r="B1012" s="2">
        <v>1</v>
      </c>
      <c r="C1012" s="2">
        <v>1</v>
      </c>
      <c r="D1012" s="2">
        <v>1</v>
      </c>
      <c r="E1012" s="2">
        <v>1</v>
      </c>
      <c r="F1012" s="2"/>
      <c r="G1012" s="2">
        <v>4</v>
      </c>
    </row>
    <row r="1013" spans="1:7" x14ac:dyDescent="0.55000000000000004">
      <c r="A1013" s="4">
        <v>45597</v>
      </c>
      <c r="B1013" s="2">
        <v>1</v>
      </c>
      <c r="C1013" s="2">
        <v>1</v>
      </c>
      <c r="D1013" s="2">
        <v>1</v>
      </c>
      <c r="E1013" s="2">
        <v>1</v>
      </c>
      <c r="F1013" s="2"/>
      <c r="G1013" s="2">
        <v>4</v>
      </c>
    </row>
    <row r="1014" spans="1:7" x14ac:dyDescent="0.55000000000000004">
      <c r="A1014" s="5">
        <v>991.37934900000005</v>
      </c>
      <c r="B1014" s="2">
        <v>1</v>
      </c>
      <c r="C1014" s="2">
        <v>1</v>
      </c>
      <c r="D1014" s="2">
        <v>1</v>
      </c>
      <c r="E1014" s="2">
        <v>1</v>
      </c>
      <c r="F1014" s="2"/>
      <c r="G1014" s="2">
        <v>4</v>
      </c>
    </row>
    <row r="1015" spans="1:7" x14ac:dyDescent="0.55000000000000004">
      <c r="A1015" s="6">
        <v>1025.221616</v>
      </c>
      <c r="B1015" s="2">
        <v>1</v>
      </c>
      <c r="C1015" s="2">
        <v>1</v>
      </c>
      <c r="D1015" s="2">
        <v>1</v>
      </c>
      <c r="E1015" s="2">
        <v>1</v>
      </c>
      <c r="F1015" s="2"/>
      <c r="G1015" s="2">
        <v>4</v>
      </c>
    </row>
    <row r="1016" spans="1:7" x14ac:dyDescent="0.55000000000000004">
      <c r="A1016" s="7">
        <v>991.37934900000005</v>
      </c>
      <c r="B1016" s="2">
        <v>1</v>
      </c>
      <c r="C1016" s="2">
        <v>1</v>
      </c>
      <c r="D1016" s="2">
        <v>1</v>
      </c>
      <c r="E1016" s="2">
        <v>1</v>
      </c>
      <c r="F1016" s="2"/>
      <c r="G1016" s="2">
        <v>4</v>
      </c>
    </row>
    <row r="1017" spans="1:7" x14ac:dyDescent="0.55000000000000004">
      <c r="A1017" s="8">
        <v>1020.244812</v>
      </c>
      <c r="B1017" s="2">
        <v>1</v>
      </c>
      <c r="C1017" s="2">
        <v>1</v>
      </c>
      <c r="D1017" s="2">
        <v>1</v>
      </c>
      <c r="E1017" s="2">
        <v>1</v>
      </c>
      <c r="F1017" s="2"/>
      <c r="G1017" s="2">
        <v>4</v>
      </c>
    </row>
    <row r="1018" spans="1:7" x14ac:dyDescent="0.55000000000000004">
      <c r="A1018" s="9">
        <v>54480255</v>
      </c>
      <c r="B1018" s="2">
        <v>1</v>
      </c>
      <c r="C1018" s="2">
        <v>1</v>
      </c>
      <c r="D1018" s="2">
        <v>1</v>
      </c>
      <c r="E1018" s="2">
        <v>1</v>
      </c>
      <c r="F1018" s="2"/>
      <c r="G1018" s="2">
        <v>4</v>
      </c>
    </row>
    <row r="1019" spans="1:7" x14ac:dyDescent="0.55000000000000004">
      <c r="A1019" s="4">
        <v>45600</v>
      </c>
      <c r="B1019" s="2">
        <v>1</v>
      </c>
      <c r="C1019" s="2">
        <v>1</v>
      </c>
      <c r="D1019" s="2">
        <v>1</v>
      </c>
      <c r="E1019" s="2">
        <v>1</v>
      </c>
      <c r="F1019" s="2"/>
      <c r="G1019" s="2">
        <v>4</v>
      </c>
    </row>
    <row r="1020" spans="1:7" x14ac:dyDescent="0.55000000000000004">
      <c r="A1020" s="5">
        <v>1025.2215630000001</v>
      </c>
      <c r="B1020" s="2">
        <v>1</v>
      </c>
      <c r="C1020" s="2">
        <v>1</v>
      </c>
      <c r="D1020" s="2">
        <v>1</v>
      </c>
      <c r="E1020" s="2">
        <v>1</v>
      </c>
      <c r="F1020" s="2"/>
      <c r="G1020" s="2">
        <v>4</v>
      </c>
    </row>
    <row r="1021" spans="1:7" x14ac:dyDescent="0.55000000000000004">
      <c r="A1021" s="6">
        <v>1040.151975</v>
      </c>
      <c r="B1021" s="2">
        <v>1</v>
      </c>
      <c r="C1021" s="2">
        <v>1</v>
      </c>
      <c r="D1021" s="2">
        <v>1</v>
      </c>
      <c r="E1021" s="2">
        <v>1</v>
      </c>
      <c r="F1021" s="2"/>
      <c r="G1021" s="2">
        <v>4</v>
      </c>
    </row>
    <row r="1022" spans="1:7" x14ac:dyDescent="0.55000000000000004">
      <c r="A1022" s="7">
        <v>1020.24476</v>
      </c>
      <c r="B1022" s="2">
        <v>1</v>
      </c>
      <c r="C1022" s="2">
        <v>1</v>
      </c>
      <c r="D1022" s="2">
        <v>1</v>
      </c>
      <c r="E1022" s="2">
        <v>1</v>
      </c>
      <c r="F1022" s="2"/>
      <c r="G1022" s="2">
        <v>4</v>
      </c>
    </row>
    <row r="1023" spans="1:7" x14ac:dyDescent="0.55000000000000004">
      <c r="A1023" s="8">
        <v>1035.1751710000001</v>
      </c>
      <c r="B1023" s="2">
        <v>1</v>
      </c>
      <c r="C1023" s="2">
        <v>1</v>
      </c>
      <c r="D1023" s="2">
        <v>1</v>
      </c>
      <c r="E1023" s="2">
        <v>1</v>
      </c>
      <c r="F1023" s="2"/>
      <c r="G1023" s="2">
        <v>4</v>
      </c>
    </row>
    <row r="1024" spans="1:7" x14ac:dyDescent="0.55000000000000004">
      <c r="A1024" s="9">
        <v>26747978</v>
      </c>
      <c r="B1024" s="2">
        <v>1</v>
      </c>
      <c r="C1024" s="2">
        <v>1</v>
      </c>
      <c r="D1024" s="2">
        <v>1</v>
      </c>
      <c r="E1024" s="2">
        <v>1</v>
      </c>
      <c r="F1024" s="2"/>
      <c r="G1024" s="2">
        <v>4</v>
      </c>
    </row>
    <row r="1025" spans="1:7" x14ac:dyDescent="0.55000000000000004">
      <c r="A1025" s="4">
        <v>45601</v>
      </c>
      <c r="B1025" s="2">
        <v>1</v>
      </c>
      <c r="C1025" s="2">
        <v>1</v>
      </c>
      <c r="D1025" s="2">
        <v>1</v>
      </c>
      <c r="E1025" s="2">
        <v>1</v>
      </c>
      <c r="F1025" s="2"/>
      <c r="G1025" s="2">
        <v>4</v>
      </c>
    </row>
    <row r="1026" spans="1:7" x14ac:dyDescent="0.55000000000000004">
      <c r="A1026" s="5">
        <v>1025.221569</v>
      </c>
      <c r="B1026" s="2">
        <v>1</v>
      </c>
      <c r="C1026" s="2">
        <v>1</v>
      </c>
      <c r="D1026" s="2">
        <v>1</v>
      </c>
      <c r="E1026" s="2">
        <v>1</v>
      </c>
      <c r="F1026" s="2"/>
      <c r="G1026" s="2">
        <v>4</v>
      </c>
    </row>
    <row r="1027" spans="1:7" x14ac:dyDescent="0.55000000000000004">
      <c r="A1027" s="6">
        <v>1050.1055879999999</v>
      </c>
      <c r="B1027" s="2">
        <v>1</v>
      </c>
      <c r="C1027" s="2">
        <v>1</v>
      </c>
      <c r="D1027" s="2">
        <v>1</v>
      </c>
      <c r="E1027" s="2">
        <v>1</v>
      </c>
      <c r="F1027" s="2"/>
      <c r="G1027" s="2">
        <v>4</v>
      </c>
    </row>
    <row r="1028" spans="1:7" x14ac:dyDescent="0.55000000000000004">
      <c r="A1028" s="7">
        <v>1025.221569</v>
      </c>
      <c r="B1028" s="2">
        <v>1</v>
      </c>
      <c r="C1028" s="2">
        <v>1</v>
      </c>
      <c r="D1028" s="2">
        <v>1</v>
      </c>
      <c r="E1028" s="2">
        <v>1</v>
      </c>
      <c r="F1028" s="2"/>
      <c r="G1028" s="2">
        <v>4</v>
      </c>
    </row>
    <row r="1029" spans="1:7" x14ac:dyDescent="0.55000000000000004">
      <c r="A1029" s="8">
        <v>1045.128784</v>
      </c>
      <c r="B1029" s="2">
        <v>1</v>
      </c>
      <c r="C1029" s="2">
        <v>1</v>
      </c>
      <c r="D1029" s="2">
        <v>1</v>
      </c>
      <c r="E1029" s="2">
        <v>1</v>
      </c>
      <c r="F1029" s="2"/>
      <c r="G1029" s="2">
        <v>4</v>
      </c>
    </row>
    <row r="1030" spans="1:7" x14ac:dyDescent="0.55000000000000004">
      <c r="A1030" s="9">
        <v>32385622</v>
      </c>
      <c r="B1030" s="2">
        <v>1</v>
      </c>
      <c r="C1030" s="2">
        <v>1</v>
      </c>
      <c r="D1030" s="2">
        <v>1</v>
      </c>
      <c r="E1030" s="2">
        <v>1</v>
      </c>
      <c r="F1030" s="2"/>
      <c r="G1030" s="2">
        <v>4</v>
      </c>
    </row>
    <row r="1031" spans="1:7" x14ac:dyDescent="0.55000000000000004">
      <c r="A1031" s="4">
        <v>45602</v>
      </c>
      <c r="B1031" s="2">
        <v>1</v>
      </c>
      <c r="C1031" s="2">
        <v>1</v>
      </c>
      <c r="D1031" s="2">
        <v>1</v>
      </c>
      <c r="E1031" s="2">
        <v>1</v>
      </c>
      <c r="F1031" s="2"/>
      <c r="G1031" s="2">
        <v>4</v>
      </c>
    </row>
    <row r="1032" spans="1:7" x14ac:dyDescent="0.55000000000000004">
      <c r="A1032" s="5">
        <v>1045.12879</v>
      </c>
      <c r="B1032" s="2">
        <v>1</v>
      </c>
      <c r="C1032" s="2">
        <v>1</v>
      </c>
      <c r="D1032" s="2">
        <v>1</v>
      </c>
      <c r="E1032" s="2">
        <v>1</v>
      </c>
      <c r="F1032" s="2"/>
      <c r="G1032" s="2">
        <v>4</v>
      </c>
    </row>
    <row r="1033" spans="1:7" x14ac:dyDescent="0.55000000000000004">
      <c r="A1033" s="6">
        <v>1074.989613</v>
      </c>
      <c r="B1033" s="2">
        <v>1</v>
      </c>
      <c r="C1033" s="2">
        <v>1</v>
      </c>
      <c r="D1033" s="2">
        <v>1</v>
      </c>
      <c r="E1033" s="2">
        <v>1</v>
      </c>
      <c r="F1033" s="2"/>
      <c r="G1033" s="2">
        <v>4</v>
      </c>
    </row>
    <row r="1034" spans="1:7" x14ac:dyDescent="0.55000000000000004">
      <c r="A1034" s="7">
        <v>1035.1751819999999</v>
      </c>
      <c r="B1034" s="2">
        <v>1</v>
      </c>
      <c r="C1034" s="2">
        <v>1</v>
      </c>
      <c r="D1034" s="2">
        <v>1</v>
      </c>
      <c r="E1034" s="2">
        <v>1</v>
      </c>
      <c r="F1034" s="2"/>
      <c r="G1034" s="2">
        <v>4</v>
      </c>
    </row>
    <row r="1035" spans="1:7" x14ac:dyDescent="0.55000000000000004">
      <c r="A1035" s="8">
        <v>1055.0823969999999</v>
      </c>
      <c r="B1035" s="2">
        <v>1</v>
      </c>
      <c r="C1035" s="2">
        <v>1</v>
      </c>
      <c r="D1035" s="2">
        <v>1</v>
      </c>
      <c r="E1035" s="2">
        <v>1</v>
      </c>
      <c r="F1035" s="2"/>
      <c r="G1035" s="2">
        <v>4</v>
      </c>
    </row>
    <row r="1036" spans="1:7" x14ac:dyDescent="0.55000000000000004">
      <c r="A1036" s="9">
        <v>55349259</v>
      </c>
      <c r="B1036" s="2">
        <v>1</v>
      </c>
      <c r="C1036" s="2">
        <v>1</v>
      </c>
      <c r="D1036" s="2">
        <v>1</v>
      </c>
      <c r="E1036" s="2">
        <v>1</v>
      </c>
      <c r="F1036" s="2"/>
      <c r="G1036" s="2">
        <v>4</v>
      </c>
    </row>
    <row r="1037" spans="1:7" x14ac:dyDescent="0.55000000000000004">
      <c r="A1037" s="4">
        <v>45603</v>
      </c>
      <c r="B1037" s="2">
        <v>1</v>
      </c>
      <c r="C1037" s="2">
        <v>1</v>
      </c>
      <c r="D1037" s="2">
        <v>1</v>
      </c>
      <c r="E1037" s="2">
        <v>1</v>
      </c>
      <c r="F1037" s="2"/>
      <c r="G1037" s="2">
        <v>4</v>
      </c>
    </row>
    <row r="1038" spans="1:7" x14ac:dyDescent="0.55000000000000004">
      <c r="A1038" s="5">
        <v>1045.1287930000001</v>
      </c>
      <c r="B1038" s="2">
        <v>1</v>
      </c>
      <c r="C1038" s="2">
        <v>1</v>
      </c>
      <c r="D1038" s="2">
        <v>1</v>
      </c>
      <c r="E1038" s="2">
        <v>1</v>
      </c>
      <c r="F1038" s="2"/>
      <c r="G1038" s="2">
        <v>4</v>
      </c>
    </row>
    <row r="1039" spans="1:7" x14ac:dyDescent="0.55000000000000004">
      <c r="A1039" s="6">
        <v>1070.0128119999999</v>
      </c>
      <c r="B1039" s="2">
        <v>1</v>
      </c>
      <c r="C1039" s="2">
        <v>1</v>
      </c>
      <c r="D1039" s="2">
        <v>1</v>
      </c>
      <c r="E1039" s="2">
        <v>1</v>
      </c>
      <c r="F1039" s="2"/>
      <c r="G1039" s="2">
        <v>4</v>
      </c>
    </row>
    <row r="1040" spans="1:7" x14ac:dyDescent="0.55000000000000004">
      <c r="A1040" s="7">
        <v>1045.1287930000001</v>
      </c>
      <c r="B1040" s="2">
        <v>1</v>
      </c>
      <c r="C1040" s="2">
        <v>1</v>
      </c>
      <c r="D1040" s="2">
        <v>1</v>
      </c>
      <c r="E1040" s="2">
        <v>1</v>
      </c>
      <c r="F1040" s="2"/>
      <c r="G1040" s="2">
        <v>4</v>
      </c>
    </row>
    <row r="1041" spans="1:7" x14ac:dyDescent="0.55000000000000004">
      <c r="A1041" s="8">
        <v>1060.0592039999999</v>
      </c>
      <c r="B1041" s="2">
        <v>1</v>
      </c>
      <c r="C1041" s="2">
        <v>1</v>
      </c>
      <c r="D1041" s="2">
        <v>1</v>
      </c>
      <c r="E1041" s="2">
        <v>1</v>
      </c>
      <c r="F1041" s="2"/>
      <c r="G1041" s="2">
        <v>4</v>
      </c>
    </row>
    <row r="1042" spans="1:7" x14ac:dyDescent="0.55000000000000004">
      <c r="A1042" s="9">
        <v>43975446</v>
      </c>
      <c r="B1042" s="2">
        <v>1</v>
      </c>
      <c r="C1042" s="2">
        <v>1</v>
      </c>
      <c r="D1042" s="2">
        <v>1</v>
      </c>
      <c r="E1042" s="2">
        <v>1</v>
      </c>
      <c r="F1042" s="2"/>
      <c r="G1042" s="2">
        <v>4</v>
      </c>
    </row>
    <row r="1043" spans="1:7" x14ac:dyDescent="0.55000000000000004">
      <c r="A1043" s="4">
        <v>45604</v>
      </c>
      <c r="B1043" s="2">
        <v>1</v>
      </c>
      <c r="C1043" s="2">
        <v>1</v>
      </c>
      <c r="D1043" s="2">
        <v>1</v>
      </c>
      <c r="E1043" s="2">
        <v>1</v>
      </c>
      <c r="F1043" s="2"/>
      <c r="G1043" s="2">
        <v>4</v>
      </c>
    </row>
    <row r="1044" spans="1:7" x14ac:dyDescent="0.55000000000000004">
      <c r="A1044" s="5">
        <v>1079.9664330000001</v>
      </c>
      <c r="B1044" s="2">
        <v>1</v>
      </c>
      <c r="C1044" s="2">
        <v>1</v>
      </c>
      <c r="D1044" s="2">
        <v>1</v>
      </c>
      <c r="E1044" s="2">
        <v>1</v>
      </c>
      <c r="F1044" s="2"/>
      <c r="G1044" s="2">
        <v>4</v>
      </c>
    </row>
    <row r="1045" spans="1:7" x14ac:dyDescent="0.55000000000000004">
      <c r="A1045" s="6">
        <v>1084.943237</v>
      </c>
      <c r="B1045" s="2">
        <v>1</v>
      </c>
      <c r="C1045" s="2">
        <v>1</v>
      </c>
      <c r="D1045" s="2">
        <v>1</v>
      </c>
      <c r="E1045" s="2">
        <v>1</v>
      </c>
      <c r="F1045" s="2"/>
      <c r="G1045" s="2">
        <v>4</v>
      </c>
    </row>
    <row r="1046" spans="1:7" x14ac:dyDescent="0.55000000000000004">
      <c r="A1046" s="7">
        <v>1074.98963</v>
      </c>
      <c r="B1046" s="2">
        <v>1</v>
      </c>
      <c r="C1046" s="2">
        <v>1</v>
      </c>
      <c r="D1046" s="2">
        <v>1</v>
      </c>
      <c r="E1046" s="2">
        <v>1</v>
      </c>
      <c r="F1046" s="2"/>
      <c r="G1046" s="2">
        <v>4</v>
      </c>
    </row>
    <row r="1047" spans="1:7" x14ac:dyDescent="0.55000000000000004">
      <c r="A1047" s="8">
        <v>1084.943237</v>
      </c>
      <c r="B1047" s="2">
        <v>1</v>
      </c>
      <c r="C1047" s="2">
        <v>1</v>
      </c>
      <c r="D1047" s="2">
        <v>1</v>
      </c>
      <c r="E1047" s="2">
        <v>1</v>
      </c>
      <c r="F1047" s="2"/>
      <c r="G1047" s="2">
        <v>4</v>
      </c>
    </row>
    <row r="1048" spans="1:7" x14ac:dyDescent="0.55000000000000004">
      <c r="A1048" s="9">
        <v>37099479</v>
      </c>
      <c r="B1048" s="2">
        <v>1</v>
      </c>
      <c r="C1048" s="2">
        <v>1</v>
      </c>
      <c r="D1048" s="2">
        <v>1</v>
      </c>
      <c r="E1048" s="2">
        <v>1</v>
      </c>
      <c r="F1048" s="2"/>
      <c r="G1048" s="2">
        <v>4</v>
      </c>
    </row>
    <row r="1049" spans="1:7" x14ac:dyDescent="0.55000000000000004">
      <c r="A1049" s="4">
        <v>45607</v>
      </c>
      <c r="B1049" s="2">
        <v>1</v>
      </c>
      <c r="C1049" s="2">
        <v>1</v>
      </c>
      <c r="D1049" s="2">
        <v>1</v>
      </c>
      <c r="E1049" s="2">
        <v>1</v>
      </c>
      <c r="F1049" s="2"/>
      <c r="G1049" s="2">
        <v>4</v>
      </c>
    </row>
    <row r="1050" spans="1:7" x14ac:dyDescent="0.55000000000000004">
      <c r="A1050" s="5">
        <v>1074.9896269999999</v>
      </c>
      <c r="B1050" s="2">
        <v>1</v>
      </c>
      <c r="C1050" s="2">
        <v>1</v>
      </c>
      <c r="D1050" s="2">
        <v>1</v>
      </c>
      <c r="E1050" s="2">
        <v>1</v>
      </c>
      <c r="F1050" s="2"/>
      <c r="G1050" s="2">
        <v>4</v>
      </c>
    </row>
    <row r="1051" spans="1:7" x14ac:dyDescent="0.55000000000000004">
      <c r="A1051" s="6">
        <v>1084.9432340000001</v>
      </c>
      <c r="B1051" s="2">
        <v>1</v>
      </c>
      <c r="C1051" s="2">
        <v>1</v>
      </c>
      <c r="D1051" s="2">
        <v>1</v>
      </c>
      <c r="E1051" s="2">
        <v>1</v>
      </c>
      <c r="F1051" s="2"/>
      <c r="G1051" s="2">
        <v>4</v>
      </c>
    </row>
    <row r="1052" spans="1:7" x14ac:dyDescent="0.55000000000000004">
      <c r="A1052" s="7">
        <v>1065.0360189999999</v>
      </c>
      <c r="B1052" s="2">
        <v>1</v>
      </c>
      <c r="C1052" s="2">
        <v>1</v>
      </c>
      <c r="D1052" s="2">
        <v>1</v>
      </c>
      <c r="E1052" s="2">
        <v>1</v>
      </c>
      <c r="F1052" s="2"/>
      <c r="G1052" s="2">
        <v>4</v>
      </c>
    </row>
    <row r="1053" spans="1:7" x14ac:dyDescent="0.55000000000000004">
      <c r="A1053" s="8">
        <v>1079.9664310000001</v>
      </c>
      <c r="B1053" s="2">
        <v>1</v>
      </c>
      <c r="C1053" s="2">
        <v>1</v>
      </c>
      <c r="D1053" s="2">
        <v>1</v>
      </c>
      <c r="E1053" s="2">
        <v>1</v>
      </c>
      <c r="F1053" s="2"/>
      <c r="G1053" s="2">
        <v>4</v>
      </c>
    </row>
    <row r="1054" spans="1:7" x14ac:dyDescent="0.55000000000000004">
      <c r="A1054" s="9">
        <v>34690205</v>
      </c>
      <c r="B1054" s="2">
        <v>1</v>
      </c>
      <c r="C1054" s="2">
        <v>1</v>
      </c>
      <c r="D1054" s="2">
        <v>1</v>
      </c>
      <c r="E1054" s="2">
        <v>1</v>
      </c>
      <c r="F1054" s="2"/>
      <c r="G1054" s="2">
        <v>4</v>
      </c>
    </row>
    <row r="1055" spans="1:7" x14ac:dyDescent="0.55000000000000004">
      <c r="A1055" s="4">
        <v>45608</v>
      </c>
      <c r="B1055" s="2">
        <v>1</v>
      </c>
      <c r="C1055" s="2">
        <v>1</v>
      </c>
      <c r="D1055" s="2">
        <v>1</v>
      </c>
      <c r="E1055" s="2">
        <v>1</v>
      </c>
      <c r="F1055" s="2"/>
      <c r="G1055" s="2">
        <v>4</v>
      </c>
    </row>
    <row r="1056" spans="1:7" x14ac:dyDescent="0.55000000000000004">
      <c r="A1056" s="5">
        <v>1055.082392</v>
      </c>
      <c r="B1056" s="2">
        <v>1</v>
      </c>
      <c r="C1056" s="2">
        <v>1</v>
      </c>
      <c r="D1056" s="2">
        <v>1</v>
      </c>
      <c r="E1056" s="2">
        <v>1</v>
      </c>
      <c r="F1056" s="2"/>
      <c r="G1056" s="2">
        <v>4</v>
      </c>
    </row>
    <row r="1057" spans="1:7" x14ac:dyDescent="0.55000000000000004">
      <c r="A1057" s="6">
        <v>1060.059195</v>
      </c>
      <c r="B1057" s="2">
        <v>1</v>
      </c>
      <c r="C1057" s="2">
        <v>1</v>
      </c>
      <c r="D1057" s="2">
        <v>1</v>
      </c>
      <c r="E1057" s="2">
        <v>1</v>
      </c>
      <c r="F1057" s="2"/>
      <c r="G1057" s="2">
        <v>4</v>
      </c>
    </row>
    <row r="1058" spans="1:7" x14ac:dyDescent="0.55000000000000004">
      <c r="A1058" s="7">
        <v>1045.128784</v>
      </c>
      <c r="B1058" s="2">
        <v>1</v>
      </c>
      <c r="C1058" s="2">
        <v>1</v>
      </c>
      <c r="D1058" s="2">
        <v>1</v>
      </c>
      <c r="E1058" s="2">
        <v>1</v>
      </c>
      <c r="F1058" s="2"/>
      <c r="G1058" s="2">
        <v>4</v>
      </c>
    </row>
    <row r="1059" spans="1:7" x14ac:dyDescent="0.55000000000000004">
      <c r="A1059" s="8">
        <v>1045.128784</v>
      </c>
      <c r="B1059" s="2">
        <v>1</v>
      </c>
      <c r="C1059" s="2">
        <v>1</v>
      </c>
      <c r="D1059" s="2">
        <v>1</v>
      </c>
      <c r="E1059" s="2">
        <v>1</v>
      </c>
      <c r="F1059" s="2"/>
      <c r="G1059" s="2">
        <v>4</v>
      </c>
    </row>
    <row r="1060" spans="1:7" x14ac:dyDescent="0.55000000000000004">
      <c r="A1060" s="9">
        <v>51099848</v>
      </c>
      <c r="B1060" s="2">
        <v>1</v>
      </c>
      <c r="C1060" s="2">
        <v>1</v>
      </c>
      <c r="D1060" s="2">
        <v>1</v>
      </c>
      <c r="E1060" s="2">
        <v>1</v>
      </c>
      <c r="F1060" s="2"/>
      <c r="G1060" s="2">
        <v>4</v>
      </c>
    </row>
    <row r="1061" spans="1:7" x14ac:dyDescent="0.55000000000000004">
      <c r="A1061" s="4">
        <v>45609</v>
      </c>
      <c r="B1061" s="2">
        <v>1</v>
      </c>
      <c r="C1061" s="2">
        <v>1</v>
      </c>
      <c r="D1061" s="2">
        <v>1</v>
      </c>
      <c r="E1061" s="2">
        <v>1</v>
      </c>
      <c r="F1061" s="2"/>
      <c r="G1061" s="2">
        <v>4</v>
      </c>
    </row>
    <row r="1062" spans="1:7" x14ac:dyDescent="0.55000000000000004">
      <c r="A1062" s="5">
        <v>1040.1519719999999</v>
      </c>
      <c r="B1062" s="2">
        <v>1</v>
      </c>
      <c r="C1062" s="2">
        <v>1</v>
      </c>
      <c r="D1062" s="2">
        <v>1</v>
      </c>
      <c r="E1062" s="2">
        <v>1</v>
      </c>
      <c r="F1062" s="2"/>
      <c r="G1062" s="2">
        <v>4</v>
      </c>
    </row>
    <row r="1063" spans="1:7" x14ac:dyDescent="0.55000000000000004">
      <c r="A1063" s="6">
        <v>1045.1287749999999</v>
      </c>
      <c r="B1063" s="2">
        <v>1</v>
      </c>
      <c r="C1063" s="2">
        <v>1</v>
      </c>
      <c r="D1063" s="2">
        <v>1</v>
      </c>
      <c r="E1063" s="2">
        <v>1</v>
      </c>
      <c r="F1063" s="2"/>
      <c r="G1063" s="2">
        <v>4</v>
      </c>
    </row>
    <row r="1064" spans="1:7" x14ac:dyDescent="0.55000000000000004">
      <c r="A1064" s="7">
        <v>1030.1983640000001</v>
      </c>
      <c r="B1064" s="2">
        <v>1</v>
      </c>
      <c r="C1064" s="2">
        <v>1</v>
      </c>
      <c r="D1064" s="2">
        <v>1</v>
      </c>
      <c r="E1064" s="2">
        <v>1</v>
      </c>
      <c r="F1064" s="2"/>
      <c r="G1064" s="2">
        <v>4</v>
      </c>
    </row>
    <row r="1065" spans="1:7" x14ac:dyDescent="0.55000000000000004">
      <c r="A1065" s="8">
        <v>1030.1983640000001</v>
      </c>
      <c r="B1065" s="2">
        <v>1</v>
      </c>
      <c r="C1065" s="2">
        <v>1</v>
      </c>
      <c r="D1065" s="2">
        <v>1</v>
      </c>
      <c r="E1065" s="2">
        <v>1</v>
      </c>
      <c r="F1065" s="2"/>
      <c r="G1065" s="2">
        <v>4</v>
      </c>
    </row>
    <row r="1066" spans="1:7" x14ac:dyDescent="0.55000000000000004">
      <c r="A1066" s="9">
        <v>42331232</v>
      </c>
      <c r="B1066" s="2">
        <v>1</v>
      </c>
      <c r="C1066" s="2">
        <v>1</v>
      </c>
      <c r="D1066" s="2">
        <v>1</v>
      </c>
      <c r="E1066" s="2">
        <v>1</v>
      </c>
      <c r="F1066" s="2"/>
      <c r="G1066" s="2">
        <v>4</v>
      </c>
    </row>
    <row r="1067" spans="1:7" x14ac:dyDescent="0.55000000000000004">
      <c r="A1067" s="4">
        <v>45610</v>
      </c>
      <c r="B1067" s="2">
        <v>1</v>
      </c>
      <c r="C1067" s="2">
        <v>1</v>
      </c>
      <c r="D1067" s="2">
        <v>1</v>
      </c>
      <c r="E1067" s="2">
        <v>1</v>
      </c>
      <c r="F1067" s="2"/>
      <c r="G1067" s="2">
        <v>4</v>
      </c>
    </row>
    <row r="1068" spans="1:7" x14ac:dyDescent="0.55000000000000004">
      <c r="A1068" s="5">
        <v>1025.2215610000001</v>
      </c>
      <c r="B1068" s="2">
        <v>1</v>
      </c>
      <c r="C1068" s="2">
        <v>1</v>
      </c>
      <c r="D1068" s="2">
        <v>1</v>
      </c>
      <c r="E1068" s="2">
        <v>1</v>
      </c>
      <c r="F1068" s="2"/>
      <c r="G1068" s="2">
        <v>4</v>
      </c>
    </row>
    <row r="1069" spans="1:7" x14ac:dyDescent="0.55000000000000004">
      <c r="A1069" s="6">
        <v>1035.175168</v>
      </c>
      <c r="B1069" s="2">
        <v>1</v>
      </c>
      <c r="C1069" s="2">
        <v>1</v>
      </c>
      <c r="D1069" s="2">
        <v>1</v>
      </c>
      <c r="E1069" s="2">
        <v>1</v>
      </c>
      <c r="F1069" s="2"/>
      <c r="G1069" s="2">
        <v>4</v>
      </c>
    </row>
    <row r="1070" spans="1:7" x14ac:dyDescent="0.55000000000000004">
      <c r="A1070" s="7">
        <v>1020.244757</v>
      </c>
      <c r="B1070" s="2">
        <v>1</v>
      </c>
      <c r="C1070" s="2">
        <v>1</v>
      </c>
      <c r="D1070" s="2">
        <v>1</v>
      </c>
      <c r="E1070" s="2">
        <v>1</v>
      </c>
      <c r="F1070" s="2"/>
      <c r="G1070" s="2">
        <v>4</v>
      </c>
    </row>
    <row r="1071" spans="1:7" x14ac:dyDescent="0.55000000000000004">
      <c r="A1071" s="8">
        <v>1030.1983640000001</v>
      </c>
      <c r="B1071" s="2">
        <v>1</v>
      </c>
      <c r="C1071" s="2">
        <v>1</v>
      </c>
      <c r="D1071" s="2">
        <v>1</v>
      </c>
      <c r="E1071" s="2">
        <v>1</v>
      </c>
      <c r="F1071" s="2"/>
      <c r="G1071" s="2">
        <v>4</v>
      </c>
    </row>
    <row r="1072" spans="1:7" x14ac:dyDescent="0.55000000000000004">
      <c r="A1072" s="9">
        <v>44627940</v>
      </c>
      <c r="B1072" s="2">
        <v>1</v>
      </c>
      <c r="C1072" s="2">
        <v>1</v>
      </c>
      <c r="D1072" s="2">
        <v>1</v>
      </c>
      <c r="E1072" s="2">
        <v>1</v>
      </c>
      <c r="F1072" s="2"/>
      <c r="G1072" s="2">
        <v>4</v>
      </c>
    </row>
    <row r="1073" spans="1:7" x14ac:dyDescent="0.55000000000000004">
      <c r="A1073" s="4">
        <v>45611</v>
      </c>
      <c r="B1073" s="2">
        <v>1</v>
      </c>
      <c r="C1073" s="2">
        <v>1</v>
      </c>
      <c r="D1073" s="2">
        <v>1</v>
      </c>
      <c r="E1073" s="2">
        <v>1</v>
      </c>
      <c r="F1073" s="2"/>
      <c r="G1073" s="2">
        <v>4</v>
      </c>
    </row>
    <row r="1074" spans="1:7" x14ac:dyDescent="0.55000000000000004">
      <c r="A1074" s="5">
        <v>1035.175168</v>
      </c>
      <c r="B1074" s="2">
        <v>1</v>
      </c>
      <c r="C1074" s="2">
        <v>1</v>
      </c>
      <c r="D1074" s="2">
        <v>1</v>
      </c>
      <c r="E1074" s="2">
        <v>1</v>
      </c>
      <c r="F1074" s="2"/>
      <c r="G1074" s="2">
        <v>4</v>
      </c>
    </row>
    <row r="1075" spans="1:7" x14ac:dyDescent="0.55000000000000004">
      <c r="A1075" s="6">
        <v>1040.1519719999999</v>
      </c>
      <c r="B1075" s="2">
        <v>1</v>
      </c>
      <c r="C1075" s="2">
        <v>1</v>
      </c>
      <c r="D1075" s="2">
        <v>1</v>
      </c>
      <c r="E1075" s="2">
        <v>1</v>
      </c>
      <c r="F1075" s="2"/>
      <c r="G1075" s="2">
        <v>4</v>
      </c>
    </row>
    <row r="1076" spans="1:7" x14ac:dyDescent="0.55000000000000004">
      <c r="A1076" s="7">
        <v>1025.2215610000001</v>
      </c>
      <c r="B1076" s="2">
        <v>1</v>
      </c>
      <c r="C1076" s="2">
        <v>1</v>
      </c>
      <c r="D1076" s="2">
        <v>1</v>
      </c>
      <c r="E1076" s="2">
        <v>1</v>
      </c>
      <c r="F1076" s="2"/>
      <c r="G1076" s="2">
        <v>4</v>
      </c>
    </row>
    <row r="1077" spans="1:7" x14ac:dyDescent="0.55000000000000004">
      <c r="A1077" s="8">
        <v>1030.1983640000001</v>
      </c>
      <c r="B1077" s="2">
        <v>1</v>
      </c>
      <c r="C1077" s="2">
        <v>1</v>
      </c>
      <c r="D1077" s="2">
        <v>1</v>
      </c>
      <c r="E1077" s="2">
        <v>1</v>
      </c>
      <c r="F1077" s="2"/>
      <c r="G1077" s="2">
        <v>4</v>
      </c>
    </row>
    <row r="1078" spans="1:7" x14ac:dyDescent="0.55000000000000004">
      <c r="A1078" s="9">
        <v>34791611</v>
      </c>
      <c r="B1078" s="2">
        <v>1</v>
      </c>
      <c r="C1078" s="2">
        <v>1</v>
      </c>
      <c r="D1078" s="2">
        <v>1</v>
      </c>
      <c r="E1078" s="2">
        <v>1</v>
      </c>
      <c r="F1078" s="2"/>
      <c r="G1078" s="2">
        <v>4</v>
      </c>
    </row>
    <row r="1079" spans="1:7" x14ac:dyDescent="0.55000000000000004">
      <c r="A1079" s="4">
        <v>45614</v>
      </c>
      <c r="B1079" s="2">
        <v>1</v>
      </c>
      <c r="C1079" s="2">
        <v>1</v>
      </c>
      <c r="D1079" s="2">
        <v>1</v>
      </c>
      <c r="E1079" s="2">
        <v>1</v>
      </c>
      <c r="F1079" s="2"/>
      <c r="G1079" s="2">
        <v>4</v>
      </c>
    </row>
    <row r="1080" spans="1:7" x14ac:dyDescent="0.55000000000000004">
      <c r="A1080" s="5">
        <v>1025.221616</v>
      </c>
      <c r="B1080" s="2">
        <v>1</v>
      </c>
      <c r="C1080" s="2">
        <v>1</v>
      </c>
      <c r="D1080" s="2">
        <v>1</v>
      </c>
      <c r="E1080" s="2">
        <v>1</v>
      </c>
      <c r="F1080" s="2"/>
      <c r="G1080" s="2">
        <v>4</v>
      </c>
    </row>
    <row r="1081" spans="1:7" x14ac:dyDescent="0.55000000000000004">
      <c r="A1081" s="6">
        <v>1030.1984199999999</v>
      </c>
      <c r="B1081" s="2">
        <v>1</v>
      </c>
      <c r="C1081" s="2">
        <v>1</v>
      </c>
      <c r="D1081" s="2">
        <v>1</v>
      </c>
      <c r="E1081" s="2">
        <v>1</v>
      </c>
      <c r="F1081" s="2"/>
      <c r="G1081" s="2">
        <v>4</v>
      </c>
    </row>
    <row r="1082" spans="1:7" x14ac:dyDescent="0.55000000000000004">
      <c r="A1082" s="7">
        <v>1015.268008</v>
      </c>
      <c r="B1082" s="2">
        <v>1</v>
      </c>
      <c r="C1082" s="2">
        <v>1</v>
      </c>
      <c r="D1082" s="2">
        <v>1</v>
      </c>
      <c r="E1082" s="2">
        <v>1</v>
      </c>
      <c r="F1082" s="2"/>
      <c r="G1082" s="2">
        <v>4</v>
      </c>
    </row>
    <row r="1083" spans="1:7" x14ac:dyDescent="0.55000000000000004">
      <c r="A1083" s="8">
        <v>1020.244812</v>
      </c>
      <c r="B1083" s="2">
        <v>1</v>
      </c>
      <c r="C1083" s="2">
        <v>1</v>
      </c>
      <c r="D1083" s="2">
        <v>1</v>
      </c>
      <c r="E1083" s="2">
        <v>1</v>
      </c>
      <c r="F1083" s="2"/>
      <c r="G1083" s="2">
        <v>4</v>
      </c>
    </row>
    <row r="1084" spans="1:7" x14ac:dyDescent="0.55000000000000004">
      <c r="A1084" s="9">
        <v>31815076</v>
      </c>
      <c r="B1084" s="2">
        <v>1</v>
      </c>
      <c r="C1084" s="2">
        <v>1</v>
      </c>
      <c r="D1084" s="2">
        <v>1</v>
      </c>
      <c r="E1084" s="2">
        <v>1</v>
      </c>
      <c r="F1084" s="2"/>
      <c r="G1084" s="2">
        <v>4</v>
      </c>
    </row>
    <row r="1085" spans="1:7" x14ac:dyDescent="0.55000000000000004">
      <c r="A1085" s="4">
        <v>45615</v>
      </c>
      <c r="B1085" s="2">
        <v>1</v>
      </c>
      <c r="C1085" s="2">
        <v>1</v>
      </c>
      <c r="D1085" s="2">
        <v>1</v>
      </c>
      <c r="E1085" s="2">
        <v>1</v>
      </c>
      <c r="F1085" s="2"/>
      <c r="G1085" s="2">
        <v>4</v>
      </c>
    </row>
    <row r="1086" spans="1:7" x14ac:dyDescent="0.55000000000000004">
      <c r="A1086" s="5">
        <v>1025.2215630000001</v>
      </c>
      <c r="B1086" s="2">
        <v>1</v>
      </c>
      <c r="C1086" s="2">
        <v>1</v>
      </c>
      <c r="D1086" s="2">
        <v>1</v>
      </c>
      <c r="E1086" s="2">
        <v>1</v>
      </c>
      <c r="F1086" s="2"/>
      <c r="G1086" s="2">
        <v>4</v>
      </c>
    </row>
    <row r="1087" spans="1:7" x14ac:dyDescent="0.55000000000000004">
      <c r="A1087" s="6">
        <v>1040.151975</v>
      </c>
      <c r="B1087" s="2">
        <v>1</v>
      </c>
      <c r="C1087" s="2">
        <v>1</v>
      </c>
      <c r="D1087" s="2">
        <v>1</v>
      </c>
      <c r="E1087" s="2">
        <v>1</v>
      </c>
      <c r="F1087" s="2"/>
      <c r="G1087" s="2">
        <v>4</v>
      </c>
    </row>
    <row r="1088" spans="1:7" x14ac:dyDescent="0.55000000000000004">
      <c r="A1088" s="7">
        <v>1020.24476</v>
      </c>
      <c r="B1088" s="2">
        <v>1</v>
      </c>
      <c r="C1088" s="2">
        <v>1</v>
      </c>
      <c r="D1088" s="2">
        <v>1</v>
      </c>
      <c r="E1088" s="2">
        <v>1</v>
      </c>
      <c r="F1088" s="2"/>
      <c r="G1088" s="2">
        <v>4</v>
      </c>
    </row>
    <row r="1089" spans="1:7" x14ac:dyDescent="0.55000000000000004">
      <c r="A1089" s="8">
        <v>1035.1751710000001</v>
      </c>
      <c r="B1089" s="2">
        <v>1</v>
      </c>
      <c r="C1089" s="2">
        <v>1</v>
      </c>
      <c r="D1089" s="2">
        <v>1</v>
      </c>
      <c r="E1089" s="2">
        <v>1</v>
      </c>
      <c r="F1089" s="2"/>
      <c r="G1089" s="2">
        <v>4</v>
      </c>
    </row>
    <row r="1090" spans="1:7" x14ac:dyDescent="0.55000000000000004">
      <c r="A1090" s="9">
        <v>24349599</v>
      </c>
      <c r="B1090" s="2">
        <v>1</v>
      </c>
      <c r="C1090" s="2">
        <v>1</v>
      </c>
      <c r="D1090" s="2">
        <v>1</v>
      </c>
      <c r="E1090" s="2">
        <v>1</v>
      </c>
      <c r="F1090" s="2"/>
      <c r="G1090" s="2">
        <v>4</v>
      </c>
    </row>
    <row r="1091" spans="1:7" x14ac:dyDescent="0.55000000000000004">
      <c r="A1091" s="4">
        <v>45616</v>
      </c>
      <c r="B1091" s="2">
        <v>1</v>
      </c>
      <c r="C1091" s="2">
        <v>1</v>
      </c>
      <c r="D1091" s="2">
        <v>1</v>
      </c>
      <c r="E1091" s="2">
        <v>1</v>
      </c>
      <c r="F1091" s="2"/>
      <c r="G1091" s="2">
        <v>4</v>
      </c>
    </row>
    <row r="1092" spans="1:7" x14ac:dyDescent="0.55000000000000004">
      <c r="A1092" s="5">
        <v>1020.244812</v>
      </c>
      <c r="B1092" s="2">
        <v>1</v>
      </c>
      <c r="C1092" s="2">
        <v>1</v>
      </c>
      <c r="D1092" s="2">
        <v>1</v>
      </c>
      <c r="E1092" s="2">
        <v>1</v>
      </c>
      <c r="F1092" s="2"/>
      <c r="G1092" s="2">
        <v>4</v>
      </c>
    </row>
    <row r="1093" spans="1:7" x14ac:dyDescent="0.55000000000000004">
      <c r="A1093" s="6">
        <v>1020.244812</v>
      </c>
      <c r="B1093" s="2">
        <v>1</v>
      </c>
      <c r="C1093" s="2">
        <v>1</v>
      </c>
      <c r="D1093" s="2">
        <v>1</v>
      </c>
      <c r="E1093" s="2">
        <v>1</v>
      </c>
      <c r="F1093" s="2"/>
      <c r="G1093" s="2">
        <v>4</v>
      </c>
    </row>
    <row r="1094" spans="1:7" x14ac:dyDescent="0.55000000000000004">
      <c r="A1094" s="7">
        <v>1020.244812</v>
      </c>
      <c r="B1094" s="2">
        <v>1</v>
      </c>
      <c r="C1094" s="2">
        <v>1</v>
      </c>
      <c r="D1094" s="2">
        <v>1</v>
      </c>
      <c r="E1094" s="2">
        <v>1</v>
      </c>
      <c r="F1094" s="2"/>
      <c r="G1094" s="2">
        <v>4</v>
      </c>
    </row>
    <row r="1095" spans="1:7" x14ac:dyDescent="0.55000000000000004">
      <c r="A1095" s="8">
        <v>1020.244812</v>
      </c>
      <c r="B1095" s="2">
        <v>1</v>
      </c>
      <c r="C1095" s="2">
        <v>1</v>
      </c>
      <c r="D1095" s="2">
        <v>1</v>
      </c>
      <c r="E1095" s="2">
        <v>1</v>
      </c>
      <c r="F1095" s="2"/>
      <c r="G1095" s="2">
        <v>4</v>
      </c>
    </row>
    <row r="1096" spans="1:7" x14ac:dyDescent="0.55000000000000004">
      <c r="A1096" s="9">
        <v>40203197</v>
      </c>
      <c r="B1096" s="2">
        <v>1</v>
      </c>
      <c r="C1096" s="2">
        <v>1</v>
      </c>
      <c r="D1096" s="2">
        <v>1</v>
      </c>
      <c r="E1096" s="2">
        <v>1</v>
      </c>
      <c r="F1096" s="2"/>
      <c r="G1096" s="2">
        <v>4</v>
      </c>
    </row>
    <row r="1097" spans="1:7" x14ac:dyDescent="0.55000000000000004">
      <c r="A1097" s="4">
        <v>45617</v>
      </c>
      <c r="B1097" s="2">
        <v>1</v>
      </c>
      <c r="C1097" s="2">
        <v>1</v>
      </c>
      <c r="D1097" s="2">
        <v>1</v>
      </c>
      <c r="E1097" s="2">
        <v>1</v>
      </c>
      <c r="F1097" s="2"/>
      <c r="G1097" s="2">
        <v>4</v>
      </c>
    </row>
    <row r="1098" spans="1:7" x14ac:dyDescent="0.55000000000000004">
      <c r="A1098" s="5">
        <v>1015.268</v>
      </c>
      <c r="B1098" s="2">
        <v>1</v>
      </c>
      <c r="C1098" s="2">
        <v>1</v>
      </c>
      <c r="D1098" s="2">
        <v>1</v>
      </c>
      <c r="E1098" s="2">
        <v>1</v>
      </c>
      <c r="F1098" s="2"/>
      <c r="G1098" s="2">
        <v>4</v>
      </c>
    </row>
    <row r="1099" spans="1:7" x14ac:dyDescent="0.55000000000000004">
      <c r="A1099" s="6">
        <v>1020.244804</v>
      </c>
      <c r="B1099" s="2">
        <v>1</v>
      </c>
      <c r="C1099" s="2">
        <v>1</v>
      </c>
      <c r="D1099" s="2">
        <v>1</v>
      </c>
      <c r="E1099" s="2">
        <v>1</v>
      </c>
      <c r="F1099" s="2"/>
      <c r="G1099" s="2">
        <v>4</v>
      </c>
    </row>
    <row r="1100" spans="1:7" x14ac:dyDescent="0.55000000000000004">
      <c r="A1100" s="7">
        <v>1005.314392</v>
      </c>
      <c r="B1100" s="2">
        <v>1</v>
      </c>
      <c r="C1100" s="2">
        <v>1</v>
      </c>
      <c r="D1100" s="2">
        <v>1</v>
      </c>
      <c r="E1100" s="2">
        <v>1</v>
      </c>
      <c r="F1100" s="2"/>
      <c r="G1100" s="2">
        <v>4</v>
      </c>
    </row>
    <row r="1101" spans="1:7" x14ac:dyDescent="0.55000000000000004">
      <c r="A1101" s="8">
        <v>1005.314392</v>
      </c>
      <c r="B1101" s="2">
        <v>1</v>
      </c>
      <c r="C1101" s="2">
        <v>1</v>
      </c>
      <c r="D1101" s="2">
        <v>1</v>
      </c>
      <c r="E1101" s="2">
        <v>1</v>
      </c>
      <c r="F1101" s="2"/>
      <c r="G1101" s="2">
        <v>4</v>
      </c>
    </row>
    <row r="1102" spans="1:7" x14ac:dyDescent="0.55000000000000004">
      <c r="A1102" s="9">
        <v>41429227</v>
      </c>
      <c r="B1102" s="2">
        <v>1</v>
      </c>
      <c r="C1102" s="2">
        <v>1</v>
      </c>
      <c r="D1102" s="2">
        <v>1</v>
      </c>
      <c r="E1102" s="2">
        <v>1</v>
      </c>
      <c r="F1102" s="2"/>
      <c r="G1102" s="2">
        <v>4</v>
      </c>
    </row>
    <row r="1103" spans="1:7" x14ac:dyDescent="0.55000000000000004">
      <c r="A1103" s="4">
        <v>45618</v>
      </c>
      <c r="B1103" s="2">
        <v>1</v>
      </c>
      <c r="C1103" s="2">
        <v>1</v>
      </c>
      <c r="D1103" s="2">
        <v>1</v>
      </c>
      <c r="E1103" s="2">
        <v>1</v>
      </c>
      <c r="F1103" s="2"/>
      <c r="G1103" s="2">
        <v>4</v>
      </c>
    </row>
    <row r="1104" spans="1:7" x14ac:dyDescent="0.55000000000000004">
      <c r="A1104" s="5">
        <v>1030.198367</v>
      </c>
      <c r="B1104" s="2">
        <v>1</v>
      </c>
      <c r="C1104" s="2">
        <v>1</v>
      </c>
      <c r="D1104" s="2">
        <v>1</v>
      </c>
      <c r="E1104" s="2">
        <v>1</v>
      </c>
      <c r="F1104" s="2"/>
      <c r="G1104" s="2">
        <v>4</v>
      </c>
    </row>
    <row r="1105" spans="1:7" x14ac:dyDescent="0.55000000000000004">
      <c r="A1105" s="6">
        <v>1045.128778</v>
      </c>
      <c r="B1105" s="2">
        <v>1</v>
      </c>
      <c r="C1105" s="2">
        <v>1</v>
      </c>
      <c r="D1105" s="2">
        <v>1</v>
      </c>
      <c r="E1105" s="2">
        <v>1</v>
      </c>
      <c r="F1105" s="2"/>
      <c r="G1105" s="2">
        <v>4</v>
      </c>
    </row>
    <row r="1106" spans="1:7" x14ac:dyDescent="0.55000000000000004">
      <c r="A1106" s="7">
        <v>1030.198367</v>
      </c>
      <c r="B1106" s="2">
        <v>1</v>
      </c>
      <c r="C1106" s="2">
        <v>1</v>
      </c>
      <c r="D1106" s="2">
        <v>1</v>
      </c>
      <c r="E1106" s="2">
        <v>1</v>
      </c>
      <c r="F1106" s="2"/>
      <c r="G1106" s="2">
        <v>4</v>
      </c>
    </row>
    <row r="1107" spans="1:7" x14ac:dyDescent="0.55000000000000004">
      <c r="A1107" s="8">
        <v>1035.1751710000001</v>
      </c>
      <c r="B1107" s="2">
        <v>1</v>
      </c>
      <c r="C1107" s="2">
        <v>1</v>
      </c>
      <c r="D1107" s="2">
        <v>1</v>
      </c>
      <c r="E1107" s="2">
        <v>1</v>
      </c>
      <c r="F1107" s="2"/>
      <c r="G1107" s="2">
        <v>4</v>
      </c>
    </row>
    <row r="1108" spans="1:7" x14ac:dyDescent="0.55000000000000004">
      <c r="A1108" s="9">
        <v>25187973</v>
      </c>
      <c r="B1108" s="2">
        <v>1</v>
      </c>
      <c r="C1108" s="2">
        <v>1</v>
      </c>
      <c r="D1108" s="2">
        <v>1</v>
      </c>
      <c r="E1108" s="2">
        <v>1</v>
      </c>
      <c r="F1108" s="2"/>
      <c r="G1108" s="2">
        <v>4</v>
      </c>
    </row>
    <row r="1109" spans="1:7" x14ac:dyDescent="0.55000000000000004">
      <c r="A1109" s="4">
        <v>45621</v>
      </c>
      <c r="B1109" s="2">
        <v>1</v>
      </c>
      <c r="C1109" s="2">
        <v>1</v>
      </c>
      <c r="D1109" s="2">
        <v>1</v>
      </c>
      <c r="E1109" s="2">
        <v>1</v>
      </c>
      <c r="F1109" s="2"/>
      <c r="G1109" s="2">
        <v>4</v>
      </c>
    </row>
    <row r="1110" spans="1:7" x14ac:dyDescent="0.55000000000000004">
      <c r="A1110" s="5">
        <v>1040.151969</v>
      </c>
      <c r="B1110" s="2">
        <v>1</v>
      </c>
      <c r="C1110" s="2">
        <v>1</v>
      </c>
      <c r="D1110" s="2">
        <v>1</v>
      </c>
      <c r="E1110" s="2">
        <v>1</v>
      </c>
      <c r="F1110" s="2"/>
      <c r="G1110" s="2">
        <v>4</v>
      </c>
    </row>
    <row r="1111" spans="1:7" x14ac:dyDescent="0.55000000000000004">
      <c r="A1111" s="6">
        <v>1045.128772</v>
      </c>
      <c r="B1111" s="2">
        <v>1</v>
      </c>
      <c r="C1111" s="2">
        <v>1</v>
      </c>
      <c r="D1111" s="2">
        <v>1</v>
      </c>
      <c r="E1111" s="2">
        <v>1</v>
      </c>
      <c r="F1111" s="2"/>
      <c r="G1111" s="2">
        <v>4</v>
      </c>
    </row>
    <row r="1112" spans="1:7" x14ac:dyDescent="0.55000000000000004">
      <c r="A1112" s="7">
        <v>1025.221558</v>
      </c>
      <c r="B1112" s="2">
        <v>1</v>
      </c>
      <c r="C1112" s="2">
        <v>1</v>
      </c>
      <c r="D1112" s="2">
        <v>1</v>
      </c>
      <c r="E1112" s="2">
        <v>1</v>
      </c>
      <c r="F1112" s="2"/>
      <c r="G1112" s="2">
        <v>4</v>
      </c>
    </row>
    <row r="1113" spans="1:7" x14ac:dyDescent="0.55000000000000004">
      <c r="A1113" s="8">
        <v>1025.221558</v>
      </c>
      <c r="B1113" s="2">
        <v>1</v>
      </c>
      <c r="C1113" s="2">
        <v>1</v>
      </c>
      <c r="D1113" s="2">
        <v>1</v>
      </c>
      <c r="E1113" s="2">
        <v>1</v>
      </c>
      <c r="F1113" s="2"/>
      <c r="G1113" s="2">
        <v>4</v>
      </c>
    </row>
    <row r="1114" spans="1:7" x14ac:dyDescent="0.55000000000000004">
      <c r="A1114" s="9">
        <v>49566674</v>
      </c>
      <c r="B1114" s="2">
        <v>1</v>
      </c>
      <c r="C1114" s="2">
        <v>1</v>
      </c>
      <c r="D1114" s="2">
        <v>1</v>
      </c>
      <c r="E1114" s="2">
        <v>1</v>
      </c>
      <c r="F1114" s="2"/>
      <c r="G1114" s="2">
        <v>4</v>
      </c>
    </row>
    <row r="1115" spans="1:7" x14ac:dyDescent="0.55000000000000004">
      <c r="A1115" s="4">
        <v>45622</v>
      </c>
      <c r="B1115" s="2">
        <v>1</v>
      </c>
      <c r="C1115" s="2">
        <v>1</v>
      </c>
      <c r="D1115" s="2">
        <v>1</v>
      </c>
      <c r="E1115" s="2">
        <v>1</v>
      </c>
      <c r="F1115" s="2"/>
      <c r="G1115" s="2">
        <v>4</v>
      </c>
    </row>
    <row r="1116" spans="1:7" x14ac:dyDescent="0.55000000000000004">
      <c r="A1116" s="5">
        <v>1010.291196</v>
      </c>
      <c r="B1116" s="2">
        <v>1</v>
      </c>
      <c r="C1116" s="2">
        <v>1</v>
      </c>
      <c r="D1116" s="2">
        <v>1</v>
      </c>
      <c r="E1116" s="2">
        <v>1</v>
      </c>
      <c r="F1116" s="2"/>
      <c r="G1116" s="2">
        <v>4</v>
      </c>
    </row>
    <row r="1117" spans="1:7" x14ac:dyDescent="0.55000000000000004">
      <c r="A1117" s="6">
        <v>1015.268</v>
      </c>
      <c r="B1117" s="2">
        <v>1</v>
      </c>
      <c r="C1117" s="2">
        <v>1</v>
      </c>
      <c r="D1117" s="2">
        <v>1</v>
      </c>
      <c r="E1117" s="2">
        <v>1</v>
      </c>
      <c r="F1117" s="2"/>
      <c r="G1117" s="2">
        <v>4</v>
      </c>
    </row>
    <row r="1118" spans="1:7" x14ac:dyDescent="0.55000000000000004">
      <c r="A1118" s="7">
        <v>1005.314392</v>
      </c>
      <c r="B1118" s="2">
        <v>1</v>
      </c>
      <c r="C1118" s="2">
        <v>1</v>
      </c>
      <c r="D1118" s="2">
        <v>1</v>
      </c>
      <c r="E1118" s="2">
        <v>1</v>
      </c>
      <c r="F1118" s="2"/>
      <c r="G1118" s="2">
        <v>4</v>
      </c>
    </row>
    <row r="1119" spans="1:7" x14ac:dyDescent="0.55000000000000004">
      <c r="A1119" s="8">
        <v>1005.314392</v>
      </c>
      <c r="B1119" s="2">
        <v>1</v>
      </c>
      <c r="C1119" s="2">
        <v>1</v>
      </c>
      <c r="D1119" s="2">
        <v>1</v>
      </c>
      <c r="E1119" s="2">
        <v>1</v>
      </c>
      <c r="F1119" s="2"/>
      <c r="G1119" s="2">
        <v>4</v>
      </c>
    </row>
    <row r="1120" spans="1:7" x14ac:dyDescent="0.55000000000000004">
      <c r="A1120" s="9">
        <v>27312402</v>
      </c>
      <c r="B1120" s="2">
        <v>1</v>
      </c>
      <c r="C1120" s="2">
        <v>1</v>
      </c>
      <c r="D1120" s="2">
        <v>1</v>
      </c>
      <c r="E1120" s="2">
        <v>1</v>
      </c>
      <c r="F1120" s="2"/>
      <c r="G1120" s="2">
        <v>4</v>
      </c>
    </row>
    <row r="1121" spans="1:7" x14ac:dyDescent="0.55000000000000004">
      <c r="A1121" s="4">
        <v>45623</v>
      </c>
      <c r="B1121" s="2">
        <v>1</v>
      </c>
      <c r="C1121" s="2">
        <v>1</v>
      </c>
      <c r="D1121" s="2">
        <v>1</v>
      </c>
      <c r="E1121" s="2">
        <v>1</v>
      </c>
      <c r="F1121" s="2"/>
      <c r="G1121" s="2">
        <v>4</v>
      </c>
    </row>
    <row r="1122" spans="1:7" x14ac:dyDescent="0.55000000000000004">
      <c r="A1122" s="5">
        <v>1005.314387</v>
      </c>
      <c r="B1122" s="2">
        <v>1</v>
      </c>
      <c r="C1122" s="2">
        <v>1</v>
      </c>
      <c r="D1122" s="2">
        <v>1</v>
      </c>
      <c r="E1122" s="2">
        <v>1</v>
      </c>
      <c r="F1122" s="2"/>
      <c r="G1122" s="2">
        <v>4</v>
      </c>
    </row>
    <row r="1123" spans="1:7" x14ac:dyDescent="0.55000000000000004">
      <c r="A1123" s="6">
        <v>1015.267994</v>
      </c>
      <c r="B1123" s="2">
        <v>1</v>
      </c>
      <c r="C1123" s="2">
        <v>1</v>
      </c>
      <c r="D1123" s="2">
        <v>1</v>
      </c>
      <c r="E1123" s="2">
        <v>1</v>
      </c>
      <c r="F1123" s="2"/>
      <c r="G1123" s="2">
        <v>4</v>
      </c>
    </row>
    <row r="1124" spans="1:7" x14ac:dyDescent="0.55000000000000004">
      <c r="A1124" s="7">
        <v>995.36077880000005</v>
      </c>
      <c r="B1124" s="2">
        <v>1</v>
      </c>
      <c r="C1124" s="2">
        <v>1</v>
      </c>
      <c r="D1124" s="2">
        <v>1</v>
      </c>
      <c r="E1124" s="2">
        <v>1</v>
      </c>
      <c r="F1124" s="2"/>
      <c r="G1124" s="2">
        <v>4</v>
      </c>
    </row>
    <row r="1125" spans="1:7" x14ac:dyDescent="0.55000000000000004">
      <c r="A1125" s="8">
        <v>995.36077880000005</v>
      </c>
      <c r="B1125" s="2">
        <v>1</v>
      </c>
      <c r="C1125" s="2">
        <v>1</v>
      </c>
      <c r="D1125" s="2">
        <v>1</v>
      </c>
      <c r="E1125" s="2">
        <v>1</v>
      </c>
      <c r="F1125" s="2"/>
      <c r="G1125" s="2">
        <v>4</v>
      </c>
    </row>
    <row r="1126" spans="1:7" x14ac:dyDescent="0.55000000000000004">
      <c r="A1126" s="9">
        <v>31276090</v>
      </c>
      <c r="B1126" s="2">
        <v>1</v>
      </c>
      <c r="C1126" s="2">
        <v>1</v>
      </c>
      <c r="D1126" s="2">
        <v>1</v>
      </c>
      <c r="E1126" s="2">
        <v>1</v>
      </c>
      <c r="F1126" s="2"/>
      <c r="G1126" s="2">
        <v>4</v>
      </c>
    </row>
    <row r="1127" spans="1:7" x14ac:dyDescent="0.55000000000000004">
      <c r="A1127" s="4">
        <v>45624</v>
      </c>
      <c r="B1127" s="2">
        <v>1</v>
      </c>
      <c r="C1127" s="2">
        <v>1</v>
      </c>
      <c r="D1127" s="2">
        <v>1</v>
      </c>
      <c r="E1127" s="2">
        <v>1</v>
      </c>
      <c r="F1127" s="2"/>
      <c r="G1127" s="2">
        <v>4</v>
      </c>
    </row>
    <row r="1128" spans="1:7" x14ac:dyDescent="0.55000000000000004">
      <c r="A1128" s="5">
        <v>1000.337585</v>
      </c>
      <c r="B1128" s="2">
        <v>1</v>
      </c>
      <c r="C1128" s="2">
        <v>1</v>
      </c>
      <c r="D1128" s="2">
        <v>1</v>
      </c>
      <c r="E1128" s="2">
        <v>1</v>
      </c>
      <c r="F1128" s="2"/>
      <c r="G1128" s="2">
        <v>4</v>
      </c>
    </row>
    <row r="1129" spans="1:7" x14ac:dyDescent="0.55000000000000004">
      <c r="A1129" s="6">
        <v>1000.337585</v>
      </c>
      <c r="B1129" s="2">
        <v>1</v>
      </c>
      <c r="C1129" s="2">
        <v>1</v>
      </c>
      <c r="D1129" s="2">
        <v>1</v>
      </c>
      <c r="E1129" s="2">
        <v>1</v>
      </c>
      <c r="F1129" s="2"/>
      <c r="G1129" s="2">
        <v>4</v>
      </c>
    </row>
    <row r="1130" spans="1:7" x14ac:dyDescent="0.55000000000000004">
      <c r="A1130" s="7">
        <v>987.39789529999996</v>
      </c>
      <c r="B1130" s="2">
        <v>1</v>
      </c>
      <c r="C1130" s="2">
        <v>1</v>
      </c>
      <c r="D1130" s="2">
        <v>1</v>
      </c>
      <c r="E1130" s="2">
        <v>1</v>
      </c>
      <c r="F1130" s="2"/>
      <c r="G1130" s="2">
        <v>4</v>
      </c>
    </row>
    <row r="1131" spans="1:7" x14ac:dyDescent="0.55000000000000004">
      <c r="A1131" s="8">
        <v>1000.337585</v>
      </c>
      <c r="B1131" s="2">
        <v>1</v>
      </c>
      <c r="C1131" s="2">
        <v>1</v>
      </c>
      <c r="D1131" s="2">
        <v>1</v>
      </c>
      <c r="E1131" s="2">
        <v>1</v>
      </c>
      <c r="F1131" s="2"/>
      <c r="G1131" s="2">
        <v>4</v>
      </c>
    </row>
    <row r="1132" spans="1:7" x14ac:dyDescent="0.55000000000000004">
      <c r="A1132" s="9">
        <v>33689956</v>
      </c>
      <c r="B1132" s="2">
        <v>1</v>
      </c>
      <c r="C1132" s="2">
        <v>1</v>
      </c>
      <c r="D1132" s="2">
        <v>1</v>
      </c>
      <c r="E1132" s="2">
        <v>1</v>
      </c>
      <c r="F1132" s="2"/>
      <c r="G1132" s="2">
        <v>4</v>
      </c>
    </row>
    <row r="1133" spans="1:7" x14ac:dyDescent="0.55000000000000004">
      <c r="A1133" s="4">
        <v>45625</v>
      </c>
      <c r="B1133" s="2">
        <v>1</v>
      </c>
      <c r="C1133" s="2">
        <v>1</v>
      </c>
      <c r="D1133" s="2">
        <v>1</v>
      </c>
      <c r="E1133" s="2">
        <v>1</v>
      </c>
      <c r="F1133" s="2"/>
      <c r="G1133" s="2">
        <v>4</v>
      </c>
    </row>
    <row r="1134" spans="1:7" x14ac:dyDescent="0.55000000000000004">
      <c r="A1134" s="5">
        <v>990.38397269999996</v>
      </c>
      <c r="B1134" s="2">
        <v>1</v>
      </c>
      <c r="C1134" s="2">
        <v>1</v>
      </c>
      <c r="D1134" s="2">
        <v>1</v>
      </c>
      <c r="E1134" s="2">
        <v>1</v>
      </c>
      <c r="F1134" s="2"/>
      <c r="G1134" s="2">
        <v>4</v>
      </c>
    </row>
    <row r="1135" spans="1:7" x14ac:dyDescent="0.55000000000000004">
      <c r="A1135" s="6">
        <v>1005.314384</v>
      </c>
      <c r="B1135" s="2">
        <v>1</v>
      </c>
      <c r="C1135" s="2">
        <v>1</v>
      </c>
      <c r="D1135" s="2">
        <v>1</v>
      </c>
      <c r="E1135" s="2">
        <v>1</v>
      </c>
      <c r="F1135" s="2"/>
      <c r="G1135" s="2">
        <v>4</v>
      </c>
    </row>
    <row r="1136" spans="1:7" x14ac:dyDescent="0.55000000000000004">
      <c r="A1136" s="7">
        <v>989.3886119</v>
      </c>
      <c r="B1136" s="2">
        <v>1</v>
      </c>
      <c r="C1136" s="2">
        <v>1</v>
      </c>
      <c r="D1136" s="2">
        <v>1</v>
      </c>
      <c r="E1136" s="2">
        <v>1</v>
      </c>
      <c r="F1136" s="2"/>
      <c r="G1136" s="2">
        <v>4</v>
      </c>
    </row>
    <row r="1137" spans="1:7" x14ac:dyDescent="0.55000000000000004">
      <c r="A1137" s="8">
        <v>991.37933350000003</v>
      </c>
      <c r="B1137" s="2">
        <v>1</v>
      </c>
      <c r="C1137" s="2">
        <v>1</v>
      </c>
      <c r="D1137" s="2">
        <v>1</v>
      </c>
      <c r="E1137" s="2">
        <v>1</v>
      </c>
      <c r="F1137" s="2"/>
      <c r="G1137" s="2">
        <v>4</v>
      </c>
    </row>
    <row r="1138" spans="1:7" x14ac:dyDescent="0.55000000000000004">
      <c r="A1138" s="9">
        <v>40094983</v>
      </c>
      <c r="B1138" s="2">
        <v>1</v>
      </c>
      <c r="C1138" s="2">
        <v>1</v>
      </c>
      <c r="D1138" s="2">
        <v>1</v>
      </c>
      <c r="E1138" s="2">
        <v>1</v>
      </c>
      <c r="F1138" s="2"/>
      <c r="G1138" s="2">
        <v>4</v>
      </c>
    </row>
    <row r="1139" spans="1:7" x14ac:dyDescent="0.55000000000000004">
      <c r="A1139" s="4">
        <v>45628</v>
      </c>
      <c r="B1139" s="2">
        <v>1</v>
      </c>
      <c r="C1139" s="2">
        <v>1</v>
      </c>
      <c r="D1139" s="2">
        <v>1</v>
      </c>
      <c r="E1139" s="2">
        <v>1</v>
      </c>
      <c r="F1139" s="2"/>
      <c r="G1139" s="2">
        <v>4</v>
      </c>
    </row>
    <row r="1140" spans="1:7" x14ac:dyDescent="0.55000000000000004">
      <c r="A1140" s="5">
        <v>1015.267953</v>
      </c>
      <c r="B1140" s="2">
        <v>1</v>
      </c>
      <c r="C1140" s="2">
        <v>1</v>
      </c>
      <c r="D1140" s="2">
        <v>1</v>
      </c>
      <c r="E1140" s="2">
        <v>1</v>
      </c>
      <c r="F1140" s="2"/>
      <c r="G1140" s="2">
        <v>4</v>
      </c>
    </row>
    <row r="1141" spans="1:7" x14ac:dyDescent="0.55000000000000004">
      <c r="A1141" s="6">
        <v>1035.175168</v>
      </c>
      <c r="B1141" s="2">
        <v>1</v>
      </c>
      <c r="C1141" s="2">
        <v>1</v>
      </c>
      <c r="D1141" s="2">
        <v>1</v>
      </c>
      <c r="E1141" s="2">
        <v>1</v>
      </c>
      <c r="F1141" s="2"/>
      <c r="G1141" s="2">
        <v>4</v>
      </c>
    </row>
    <row r="1142" spans="1:7" x14ac:dyDescent="0.55000000000000004">
      <c r="A1142" s="7">
        <v>1010.291149</v>
      </c>
      <c r="B1142" s="2">
        <v>1</v>
      </c>
      <c r="C1142" s="2">
        <v>1</v>
      </c>
      <c r="D1142" s="2">
        <v>1</v>
      </c>
      <c r="E1142" s="2">
        <v>1</v>
      </c>
      <c r="F1142" s="2"/>
      <c r="G1142" s="2">
        <v>4</v>
      </c>
    </row>
    <row r="1143" spans="1:7" x14ac:dyDescent="0.55000000000000004">
      <c r="A1143" s="8">
        <v>1030.1983640000001</v>
      </c>
      <c r="B1143" s="2">
        <v>1</v>
      </c>
      <c r="C1143" s="2">
        <v>1</v>
      </c>
      <c r="D1143" s="2">
        <v>1</v>
      </c>
      <c r="E1143" s="2">
        <v>1</v>
      </c>
      <c r="F1143" s="2"/>
      <c r="G1143" s="2">
        <v>4</v>
      </c>
    </row>
    <row r="1144" spans="1:7" x14ac:dyDescent="0.55000000000000004">
      <c r="A1144" s="9">
        <v>31168404</v>
      </c>
      <c r="B1144" s="2">
        <v>1</v>
      </c>
      <c r="C1144" s="2">
        <v>1</v>
      </c>
      <c r="D1144" s="2">
        <v>1</v>
      </c>
      <c r="E1144" s="2">
        <v>1</v>
      </c>
      <c r="F1144" s="2"/>
      <c r="G1144" s="2">
        <v>4</v>
      </c>
    </row>
    <row r="1145" spans="1:7" x14ac:dyDescent="0.55000000000000004">
      <c r="A1145" s="4">
        <v>45629</v>
      </c>
      <c r="B1145" s="2">
        <v>1</v>
      </c>
      <c r="C1145" s="2">
        <v>1</v>
      </c>
      <c r="D1145" s="2">
        <v>1</v>
      </c>
      <c r="E1145" s="2">
        <v>1</v>
      </c>
      <c r="F1145" s="2"/>
      <c r="G1145" s="2">
        <v>4</v>
      </c>
    </row>
    <row r="1146" spans="1:7" x14ac:dyDescent="0.55000000000000004">
      <c r="A1146" s="5">
        <v>1055.0823949999999</v>
      </c>
      <c r="B1146" s="2">
        <v>1</v>
      </c>
      <c r="C1146" s="2">
        <v>1</v>
      </c>
      <c r="D1146" s="2">
        <v>1</v>
      </c>
      <c r="E1146" s="2">
        <v>1</v>
      </c>
      <c r="F1146" s="2"/>
      <c r="G1146" s="2">
        <v>4</v>
      </c>
    </row>
    <row r="1147" spans="1:7" x14ac:dyDescent="0.55000000000000004">
      <c r="A1147" s="6">
        <v>1060.0591979999999</v>
      </c>
      <c r="B1147" s="2">
        <v>1</v>
      </c>
      <c r="C1147" s="2">
        <v>1</v>
      </c>
      <c r="D1147" s="2">
        <v>1</v>
      </c>
      <c r="E1147" s="2">
        <v>1</v>
      </c>
      <c r="F1147" s="2"/>
      <c r="G1147" s="2">
        <v>4</v>
      </c>
    </row>
    <row r="1148" spans="1:7" x14ac:dyDescent="0.55000000000000004">
      <c r="A1148" s="7">
        <v>1050.105591</v>
      </c>
      <c r="B1148" s="2">
        <v>1</v>
      </c>
      <c r="C1148" s="2">
        <v>1</v>
      </c>
      <c r="D1148" s="2">
        <v>1</v>
      </c>
      <c r="E1148" s="2">
        <v>1</v>
      </c>
      <c r="F1148" s="2"/>
      <c r="G1148" s="2">
        <v>4</v>
      </c>
    </row>
    <row r="1149" spans="1:7" x14ac:dyDescent="0.55000000000000004">
      <c r="A1149" s="8">
        <v>1050.105591</v>
      </c>
      <c r="B1149" s="2">
        <v>1</v>
      </c>
      <c r="C1149" s="2">
        <v>1</v>
      </c>
      <c r="D1149" s="2">
        <v>1</v>
      </c>
      <c r="E1149" s="2">
        <v>1</v>
      </c>
      <c r="F1149" s="2"/>
      <c r="G1149" s="2">
        <v>4</v>
      </c>
    </row>
    <row r="1150" spans="1:7" x14ac:dyDescent="0.55000000000000004">
      <c r="A1150" s="9">
        <v>43414538</v>
      </c>
      <c r="B1150" s="2">
        <v>1</v>
      </c>
      <c r="C1150" s="2">
        <v>1</v>
      </c>
      <c r="D1150" s="2">
        <v>1</v>
      </c>
      <c r="E1150" s="2">
        <v>1</v>
      </c>
      <c r="F1150" s="2"/>
      <c r="G1150" s="2">
        <v>4</v>
      </c>
    </row>
    <row r="1151" spans="1:7" x14ac:dyDescent="0.55000000000000004">
      <c r="A1151" s="4">
        <v>45630</v>
      </c>
      <c r="B1151" s="2">
        <v>1</v>
      </c>
      <c r="C1151" s="2">
        <v>1</v>
      </c>
      <c r="D1151" s="2">
        <v>1</v>
      </c>
      <c r="E1151" s="2">
        <v>1</v>
      </c>
      <c r="F1151" s="2"/>
      <c r="G1151" s="2">
        <v>4</v>
      </c>
    </row>
    <row r="1152" spans="1:7" x14ac:dyDescent="0.55000000000000004">
      <c r="A1152" s="5">
        <v>1060.059207</v>
      </c>
      <c r="B1152" s="2">
        <v>1</v>
      </c>
      <c r="C1152" s="2">
        <v>1</v>
      </c>
      <c r="D1152" s="2">
        <v>1</v>
      </c>
      <c r="E1152" s="2">
        <v>1</v>
      </c>
      <c r="F1152" s="2"/>
      <c r="G1152" s="2">
        <v>4</v>
      </c>
    </row>
    <row r="1153" spans="1:7" x14ac:dyDescent="0.55000000000000004">
      <c r="A1153" s="6">
        <v>1065.0360109999999</v>
      </c>
      <c r="B1153" s="2">
        <v>1</v>
      </c>
      <c r="C1153" s="2">
        <v>1</v>
      </c>
      <c r="D1153" s="2">
        <v>1</v>
      </c>
      <c r="E1153" s="2">
        <v>1</v>
      </c>
      <c r="F1153" s="2"/>
      <c r="G1153" s="2">
        <v>4</v>
      </c>
    </row>
    <row r="1154" spans="1:7" x14ac:dyDescent="0.55000000000000004">
      <c r="A1154" s="7">
        <v>1050.105599</v>
      </c>
      <c r="B1154" s="2">
        <v>1</v>
      </c>
      <c r="C1154" s="2">
        <v>1</v>
      </c>
      <c r="D1154" s="2">
        <v>1</v>
      </c>
      <c r="E1154" s="2">
        <v>1</v>
      </c>
      <c r="F1154" s="2"/>
      <c r="G1154" s="2">
        <v>4</v>
      </c>
    </row>
    <row r="1155" spans="1:7" x14ac:dyDescent="0.55000000000000004">
      <c r="A1155" s="8">
        <v>1065.0360109999999</v>
      </c>
      <c r="B1155" s="2">
        <v>1</v>
      </c>
      <c r="C1155" s="2">
        <v>1</v>
      </c>
      <c r="D1155" s="2">
        <v>1</v>
      </c>
      <c r="E1155" s="2">
        <v>1</v>
      </c>
      <c r="F1155" s="2"/>
      <c r="G1155" s="2">
        <v>4</v>
      </c>
    </row>
    <row r="1156" spans="1:7" x14ac:dyDescent="0.55000000000000004">
      <c r="A1156" s="9">
        <v>33466290</v>
      </c>
      <c r="B1156" s="2">
        <v>1</v>
      </c>
      <c r="C1156" s="2">
        <v>1</v>
      </c>
      <c r="D1156" s="2">
        <v>1</v>
      </c>
      <c r="E1156" s="2">
        <v>1</v>
      </c>
      <c r="F1156" s="2"/>
      <c r="G1156" s="2">
        <v>4</v>
      </c>
    </row>
    <row r="1157" spans="1:7" x14ac:dyDescent="0.55000000000000004">
      <c r="A1157" s="4">
        <v>45631</v>
      </c>
      <c r="B1157" s="2">
        <v>1</v>
      </c>
      <c r="C1157" s="2">
        <v>1</v>
      </c>
      <c r="D1157" s="2">
        <v>1</v>
      </c>
      <c r="E1157" s="2">
        <v>1</v>
      </c>
      <c r="F1157" s="2"/>
      <c r="G1157" s="2">
        <v>4</v>
      </c>
    </row>
    <row r="1158" spans="1:7" x14ac:dyDescent="0.55000000000000004">
      <c r="A1158" s="5">
        <v>1065.036014</v>
      </c>
      <c r="B1158" s="2">
        <v>1</v>
      </c>
      <c r="C1158" s="2">
        <v>1</v>
      </c>
      <c r="D1158" s="2">
        <v>1</v>
      </c>
      <c r="E1158" s="2">
        <v>1</v>
      </c>
      <c r="F1158" s="2"/>
      <c r="G1158" s="2">
        <v>4</v>
      </c>
    </row>
    <row r="1159" spans="1:7" x14ac:dyDescent="0.55000000000000004">
      <c r="A1159" s="6">
        <v>1074.9896209999999</v>
      </c>
      <c r="B1159" s="2">
        <v>1</v>
      </c>
      <c r="C1159" s="2">
        <v>1</v>
      </c>
      <c r="D1159" s="2">
        <v>1</v>
      </c>
      <c r="E1159" s="2">
        <v>1</v>
      </c>
      <c r="F1159" s="2"/>
      <c r="G1159" s="2">
        <v>4</v>
      </c>
    </row>
    <row r="1160" spans="1:7" x14ac:dyDescent="0.55000000000000004">
      <c r="A1160" s="7">
        <v>1065.036014</v>
      </c>
      <c r="B1160" s="2">
        <v>1</v>
      </c>
      <c r="C1160" s="2">
        <v>1</v>
      </c>
      <c r="D1160" s="2">
        <v>1</v>
      </c>
      <c r="E1160" s="2">
        <v>1</v>
      </c>
      <c r="F1160" s="2"/>
      <c r="G1160" s="2">
        <v>4</v>
      </c>
    </row>
    <row r="1161" spans="1:7" x14ac:dyDescent="0.55000000000000004">
      <c r="A1161" s="8">
        <v>1070.012817</v>
      </c>
      <c r="B1161" s="2">
        <v>1</v>
      </c>
      <c r="C1161" s="2">
        <v>1</v>
      </c>
      <c r="D1161" s="2">
        <v>1</v>
      </c>
      <c r="E1161" s="2">
        <v>1</v>
      </c>
      <c r="F1161" s="2"/>
      <c r="G1161" s="2">
        <v>4</v>
      </c>
    </row>
    <row r="1162" spans="1:7" x14ac:dyDescent="0.55000000000000004">
      <c r="A1162" s="9">
        <v>31425359</v>
      </c>
      <c r="B1162" s="2">
        <v>1</v>
      </c>
      <c r="C1162" s="2">
        <v>1</v>
      </c>
      <c r="D1162" s="2">
        <v>1</v>
      </c>
      <c r="E1162" s="2">
        <v>1</v>
      </c>
      <c r="F1162" s="2"/>
      <c r="G1162" s="2">
        <v>4</v>
      </c>
    </row>
    <row r="1163" spans="1:7" x14ac:dyDescent="0.55000000000000004">
      <c r="A1163" s="4">
        <v>45632</v>
      </c>
      <c r="B1163" s="2">
        <v>1</v>
      </c>
      <c r="C1163" s="2">
        <v>1</v>
      </c>
      <c r="D1163" s="2">
        <v>1</v>
      </c>
      <c r="E1163" s="2">
        <v>1</v>
      </c>
      <c r="F1163" s="2"/>
      <c r="G1163" s="2">
        <v>4</v>
      </c>
    </row>
    <row r="1164" spans="1:7" x14ac:dyDescent="0.55000000000000004">
      <c r="A1164" s="5">
        <v>1070.0128119999999</v>
      </c>
      <c r="B1164" s="2">
        <v>1</v>
      </c>
      <c r="C1164" s="2">
        <v>1</v>
      </c>
      <c r="D1164" s="2">
        <v>1</v>
      </c>
      <c r="E1164" s="2">
        <v>1</v>
      </c>
      <c r="F1164" s="2"/>
      <c r="G1164" s="2">
        <v>4</v>
      </c>
    </row>
    <row r="1165" spans="1:7" x14ac:dyDescent="0.55000000000000004">
      <c r="A1165" s="6">
        <v>1074.989615</v>
      </c>
      <c r="B1165" s="2">
        <v>1</v>
      </c>
      <c r="C1165" s="2">
        <v>1</v>
      </c>
      <c r="D1165" s="2">
        <v>1</v>
      </c>
      <c r="E1165" s="2">
        <v>1</v>
      </c>
      <c r="F1165" s="2"/>
      <c r="G1165" s="2">
        <v>4</v>
      </c>
    </row>
    <row r="1166" spans="1:7" x14ac:dyDescent="0.55000000000000004">
      <c r="A1166" s="7">
        <v>1055.0824</v>
      </c>
      <c r="B1166" s="2">
        <v>1</v>
      </c>
      <c r="C1166" s="2">
        <v>1</v>
      </c>
      <c r="D1166" s="2">
        <v>1</v>
      </c>
      <c r="E1166" s="2">
        <v>1</v>
      </c>
      <c r="F1166" s="2"/>
      <c r="G1166" s="2">
        <v>4</v>
      </c>
    </row>
    <row r="1167" spans="1:7" x14ac:dyDescent="0.55000000000000004">
      <c r="A1167" s="8">
        <v>1060.0592039999999</v>
      </c>
      <c r="B1167" s="2">
        <v>1</v>
      </c>
      <c r="C1167" s="2">
        <v>1</v>
      </c>
      <c r="D1167" s="2">
        <v>1</v>
      </c>
      <c r="E1167" s="2">
        <v>1</v>
      </c>
      <c r="F1167" s="2"/>
      <c r="G1167" s="2">
        <v>4</v>
      </c>
    </row>
    <row r="1168" spans="1:7" x14ac:dyDescent="0.55000000000000004">
      <c r="A1168" s="9">
        <v>30765288</v>
      </c>
      <c r="B1168" s="2">
        <v>1</v>
      </c>
      <c r="C1168" s="2">
        <v>1</v>
      </c>
      <c r="D1168" s="2">
        <v>1</v>
      </c>
      <c r="E1168" s="2">
        <v>1</v>
      </c>
      <c r="F1168" s="2"/>
      <c r="G1168" s="2">
        <v>4</v>
      </c>
    </row>
    <row r="1169" spans="1:7" x14ac:dyDescent="0.55000000000000004">
      <c r="A1169" s="4">
        <v>45635</v>
      </c>
      <c r="B1169" s="2">
        <v>1</v>
      </c>
      <c r="C1169" s="2">
        <v>1</v>
      </c>
      <c r="D1169" s="2">
        <v>1</v>
      </c>
      <c r="E1169" s="2">
        <v>1</v>
      </c>
      <c r="F1169" s="2"/>
      <c r="G1169" s="2">
        <v>4</v>
      </c>
    </row>
    <row r="1170" spans="1:7" x14ac:dyDescent="0.55000000000000004">
      <c r="A1170" s="5">
        <v>1065.036014</v>
      </c>
      <c r="B1170" s="2">
        <v>1</v>
      </c>
      <c r="C1170" s="2">
        <v>1</v>
      </c>
      <c r="D1170" s="2">
        <v>1</v>
      </c>
      <c r="E1170" s="2">
        <v>1</v>
      </c>
      <c r="F1170" s="2"/>
      <c r="G1170" s="2">
        <v>4</v>
      </c>
    </row>
    <row r="1171" spans="1:7" x14ac:dyDescent="0.55000000000000004">
      <c r="A1171" s="6">
        <v>1070.012817</v>
      </c>
      <c r="B1171" s="2">
        <v>1</v>
      </c>
      <c r="C1171" s="2">
        <v>1</v>
      </c>
      <c r="D1171" s="2">
        <v>1</v>
      </c>
      <c r="E1171" s="2">
        <v>1</v>
      </c>
      <c r="F1171" s="2"/>
      <c r="G1171" s="2">
        <v>4</v>
      </c>
    </row>
    <row r="1172" spans="1:7" x14ac:dyDescent="0.55000000000000004">
      <c r="A1172" s="7">
        <v>1060.0592099999999</v>
      </c>
      <c r="B1172" s="2">
        <v>1</v>
      </c>
      <c r="C1172" s="2">
        <v>1</v>
      </c>
      <c r="D1172" s="2">
        <v>1</v>
      </c>
      <c r="E1172" s="2">
        <v>1</v>
      </c>
      <c r="F1172" s="2"/>
      <c r="G1172" s="2">
        <v>4</v>
      </c>
    </row>
    <row r="1173" spans="1:7" x14ac:dyDescent="0.55000000000000004">
      <c r="A1173" s="8">
        <v>1070.012817</v>
      </c>
      <c r="B1173" s="2">
        <v>1</v>
      </c>
      <c r="C1173" s="2">
        <v>1</v>
      </c>
      <c r="D1173" s="2">
        <v>1</v>
      </c>
      <c r="E1173" s="2">
        <v>1</v>
      </c>
      <c r="F1173" s="2"/>
      <c r="G1173" s="2">
        <v>4</v>
      </c>
    </row>
    <row r="1174" spans="1:7" x14ac:dyDescent="0.55000000000000004">
      <c r="A1174" s="9">
        <v>22247131</v>
      </c>
      <c r="B1174" s="2">
        <v>1</v>
      </c>
      <c r="C1174" s="2">
        <v>1</v>
      </c>
      <c r="D1174" s="2">
        <v>1</v>
      </c>
      <c r="E1174" s="2">
        <v>1</v>
      </c>
      <c r="F1174" s="2"/>
      <c r="G1174" s="2">
        <v>4</v>
      </c>
    </row>
    <row r="1175" spans="1:7" x14ac:dyDescent="0.55000000000000004">
      <c r="A1175" s="4">
        <v>45636</v>
      </c>
      <c r="B1175" s="2">
        <v>1</v>
      </c>
      <c r="C1175" s="2">
        <v>1</v>
      </c>
      <c r="D1175" s="2">
        <v>1</v>
      </c>
      <c r="E1175" s="2">
        <v>1</v>
      </c>
      <c r="F1175" s="2"/>
      <c r="G1175" s="2">
        <v>4</v>
      </c>
    </row>
    <row r="1176" spans="1:7" x14ac:dyDescent="0.55000000000000004">
      <c r="A1176" s="5">
        <v>1065.036008</v>
      </c>
      <c r="B1176" s="2">
        <v>1</v>
      </c>
      <c r="C1176" s="2">
        <v>1</v>
      </c>
      <c r="D1176" s="2">
        <v>1</v>
      </c>
      <c r="E1176" s="2">
        <v>1</v>
      </c>
      <c r="F1176" s="2"/>
      <c r="G1176" s="2">
        <v>4</v>
      </c>
    </row>
    <row r="1177" spans="1:7" x14ac:dyDescent="0.55000000000000004">
      <c r="A1177" s="6">
        <v>1070.0128119999999</v>
      </c>
      <c r="B1177" s="2">
        <v>1</v>
      </c>
      <c r="C1177" s="2">
        <v>1</v>
      </c>
      <c r="D1177" s="2">
        <v>1</v>
      </c>
      <c r="E1177" s="2">
        <v>1</v>
      </c>
      <c r="F1177" s="2"/>
      <c r="G1177" s="2">
        <v>4</v>
      </c>
    </row>
    <row r="1178" spans="1:7" x14ac:dyDescent="0.55000000000000004">
      <c r="A1178" s="7">
        <v>1055.0824</v>
      </c>
      <c r="B1178" s="2">
        <v>1</v>
      </c>
      <c r="C1178" s="2">
        <v>1</v>
      </c>
      <c r="D1178" s="2">
        <v>1</v>
      </c>
      <c r="E1178" s="2">
        <v>1</v>
      </c>
      <c r="F1178" s="2"/>
      <c r="G1178" s="2">
        <v>4</v>
      </c>
    </row>
    <row r="1179" spans="1:7" x14ac:dyDescent="0.55000000000000004">
      <c r="A1179" s="8">
        <v>1060.0592039999999</v>
      </c>
      <c r="B1179" s="2">
        <v>1</v>
      </c>
      <c r="C1179" s="2">
        <v>1</v>
      </c>
      <c r="D1179" s="2">
        <v>1</v>
      </c>
      <c r="E1179" s="2">
        <v>1</v>
      </c>
      <c r="F1179" s="2"/>
      <c r="G1179" s="2">
        <v>4</v>
      </c>
    </row>
    <row r="1180" spans="1:7" x14ac:dyDescent="0.55000000000000004">
      <c r="A1180" s="9">
        <v>28506584</v>
      </c>
      <c r="B1180" s="2">
        <v>1</v>
      </c>
      <c r="C1180" s="2">
        <v>1</v>
      </c>
      <c r="D1180" s="2">
        <v>1</v>
      </c>
      <c r="E1180" s="2">
        <v>1</v>
      </c>
      <c r="F1180" s="2"/>
      <c r="G1180" s="2">
        <v>4</v>
      </c>
    </row>
    <row r="1181" spans="1:7" x14ac:dyDescent="0.55000000000000004">
      <c r="A1181" s="4">
        <v>45637</v>
      </c>
      <c r="B1181" s="2">
        <v>1</v>
      </c>
      <c r="C1181" s="2">
        <v>1</v>
      </c>
      <c r="D1181" s="2">
        <v>1</v>
      </c>
      <c r="E1181" s="2">
        <v>1</v>
      </c>
      <c r="F1181" s="2"/>
      <c r="G1181" s="2">
        <v>4</v>
      </c>
    </row>
    <row r="1182" spans="1:7" x14ac:dyDescent="0.55000000000000004">
      <c r="A1182" s="5">
        <v>1040.1519780000001</v>
      </c>
      <c r="B1182" s="2">
        <v>1</v>
      </c>
      <c r="C1182" s="2">
        <v>1</v>
      </c>
      <c r="D1182" s="2">
        <v>1</v>
      </c>
      <c r="E1182" s="2">
        <v>1</v>
      </c>
      <c r="F1182" s="2"/>
      <c r="G1182" s="2">
        <v>4</v>
      </c>
    </row>
    <row r="1183" spans="1:7" x14ac:dyDescent="0.55000000000000004">
      <c r="A1183" s="6">
        <v>1055.0823889999999</v>
      </c>
      <c r="B1183" s="2">
        <v>1</v>
      </c>
      <c r="C1183" s="2">
        <v>1</v>
      </c>
      <c r="D1183" s="2">
        <v>1</v>
      </c>
      <c r="E1183" s="2">
        <v>1</v>
      </c>
      <c r="F1183" s="2"/>
      <c r="G1183" s="2">
        <v>4</v>
      </c>
    </row>
    <row r="1184" spans="1:7" x14ac:dyDescent="0.55000000000000004">
      <c r="A1184" s="7">
        <v>1040.1519780000001</v>
      </c>
      <c r="B1184" s="2">
        <v>1</v>
      </c>
      <c r="C1184" s="2">
        <v>1</v>
      </c>
      <c r="D1184" s="2">
        <v>1</v>
      </c>
      <c r="E1184" s="2">
        <v>1</v>
      </c>
      <c r="F1184" s="2"/>
      <c r="G1184" s="2">
        <v>4</v>
      </c>
    </row>
    <row r="1185" spans="1:7" x14ac:dyDescent="0.55000000000000004">
      <c r="A1185" s="8">
        <v>1040.1519780000001</v>
      </c>
      <c r="B1185" s="2">
        <v>1</v>
      </c>
      <c r="C1185" s="2">
        <v>1</v>
      </c>
      <c r="D1185" s="2">
        <v>1</v>
      </c>
      <c r="E1185" s="2">
        <v>1</v>
      </c>
      <c r="F1185" s="2"/>
      <c r="G1185" s="2">
        <v>4</v>
      </c>
    </row>
    <row r="1186" spans="1:7" x14ac:dyDescent="0.55000000000000004">
      <c r="A1186" s="9">
        <v>25264194</v>
      </c>
      <c r="B1186" s="2">
        <v>1</v>
      </c>
      <c r="C1186" s="2">
        <v>1</v>
      </c>
      <c r="D1186" s="2">
        <v>1</v>
      </c>
      <c r="E1186" s="2">
        <v>1</v>
      </c>
      <c r="F1186" s="2"/>
      <c r="G1186" s="2">
        <v>4</v>
      </c>
    </row>
    <row r="1187" spans="1:7" x14ac:dyDescent="0.55000000000000004">
      <c r="A1187" s="4">
        <v>45638</v>
      </c>
      <c r="B1187" s="2">
        <v>1</v>
      </c>
      <c r="C1187" s="2">
        <v>1</v>
      </c>
      <c r="D1187" s="2">
        <v>1</v>
      </c>
      <c r="E1187" s="2">
        <v>1</v>
      </c>
      <c r="F1187" s="2"/>
      <c r="G1187" s="2">
        <v>4</v>
      </c>
    </row>
    <row r="1188" spans="1:7" x14ac:dyDescent="0.55000000000000004">
      <c r="A1188" s="5">
        <v>1055.0823969999999</v>
      </c>
      <c r="B1188" s="2">
        <v>1</v>
      </c>
      <c r="C1188" s="2">
        <v>1</v>
      </c>
      <c r="D1188" s="2">
        <v>1</v>
      </c>
      <c r="E1188" s="2">
        <v>1</v>
      </c>
      <c r="F1188" s="2"/>
      <c r="G1188" s="2">
        <v>4</v>
      </c>
    </row>
    <row r="1189" spans="1:7" x14ac:dyDescent="0.55000000000000004">
      <c r="A1189" s="6">
        <v>1060.059201</v>
      </c>
      <c r="B1189" s="2">
        <v>1</v>
      </c>
      <c r="C1189" s="2">
        <v>1</v>
      </c>
      <c r="D1189" s="2">
        <v>1</v>
      </c>
      <c r="E1189" s="2">
        <v>1</v>
      </c>
      <c r="F1189" s="2"/>
      <c r="G1189" s="2">
        <v>4</v>
      </c>
    </row>
    <row r="1190" spans="1:7" x14ac:dyDescent="0.55000000000000004">
      <c r="A1190" s="7">
        <v>1050.1055940000001</v>
      </c>
      <c r="B1190" s="2">
        <v>1</v>
      </c>
      <c r="C1190" s="2">
        <v>1</v>
      </c>
      <c r="D1190" s="2">
        <v>1</v>
      </c>
      <c r="E1190" s="2">
        <v>1</v>
      </c>
      <c r="F1190" s="2"/>
      <c r="G1190" s="2">
        <v>4</v>
      </c>
    </row>
    <row r="1191" spans="1:7" x14ac:dyDescent="0.55000000000000004">
      <c r="A1191" s="8">
        <v>1055.0823969999999</v>
      </c>
      <c r="B1191" s="2">
        <v>1</v>
      </c>
      <c r="C1191" s="2">
        <v>1</v>
      </c>
      <c r="D1191" s="2">
        <v>1</v>
      </c>
      <c r="E1191" s="2">
        <v>1</v>
      </c>
      <c r="F1191" s="2"/>
      <c r="G1191" s="2">
        <v>4</v>
      </c>
    </row>
    <row r="1192" spans="1:7" x14ac:dyDescent="0.55000000000000004">
      <c r="A1192" s="9">
        <v>22791260</v>
      </c>
      <c r="B1192" s="2">
        <v>1</v>
      </c>
      <c r="C1192" s="2">
        <v>1</v>
      </c>
      <c r="D1192" s="2">
        <v>1</v>
      </c>
      <c r="E1192" s="2">
        <v>1</v>
      </c>
      <c r="F1192" s="2"/>
      <c r="G1192" s="2">
        <v>4</v>
      </c>
    </row>
    <row r="1193" spans="1:7" x14ac:dyDescent="0.55000000000000004">
      <c r="A1193" s="4">
        <v>45639</v>
      </c>
      <c r="B1193" s="2">
        <v>1</v>
      </c>
      <c r="C1193" s="2">
        <v>1</v>
      </c>
      <c r="D1193" s="2">
        <v>1</v>
      </c>
      <c r="E1193" s="2">
        <v>1</v>
      </c>
      <c r="F1193" s="2"/>
      <c r="G1193" s="2">
        <v>4</v>
      </c>
    </row>
    <row r="1194" spans="1:7" x14ac:dyDescent="0.55000000000000004">
      <c r="A1194" s="5">
        <v>1055.0824</v>
      </c>
      <c r="B1194" s="2">
        <v>1</v>
      </c>
      <c r="C1194" s="2">
        <v>1</v>
      </c>
      <c r="D1194" s="2">
        <v>1</v>
      </c>
      <c r="E1194" s="2">
        <v>1</v>
      </c>
      <c r="F1194" s="2"/>
      <c r="G1194" s="2">
        <v>4</v>
      </c>
    </row>
    <row r="1195" spans="1:7" x14ac:dyDescent="0.55000000000000004">
      <c r="A1195" s="6">
        <v>1065.036008</v>
      </c>
      <c r="B1195" s="2">
        <v>1</v>
      </c>
      <c r="C1195" s="2">
        <v>1</v>
      </c>
      <c r="D1195" s="2">
        <v>1</v>
      </c>
      <c r="E1195" s="2">
        <v>1</v>
      </c>
      <c r="F1195" s="2"/>
      <c r="G1195" s="2">
        <v>4</v>
      </c>
    </row>
    <row r="1196" spans="1:7" x14ac:dyDescent="0.55000000000000004">
      <c r="A1196" s="7">
        <v>1050.105597</v>
      </c>
      <c r="B1196" s="2">
        <v>1</v>
      </c>
      <c r="C1196" s="2">
        <v>1</v>
      </c>
      <c r="D1196" s="2">
        <v>1</v>
      </c>
      <c r="E1196" s="2">
        <v>1</v>
      </c>
      <c r="F1196" s="2"/>
      <c r="G1196" s="2">
        <v>4</v>
      </c>
    </row>
    <row r="1197" spans="1:7" x14ac:dyDescent="0.55000000000000004">
      <c r="A1197" s="8">
        <v>1060.0592039999999</v>
      </c>
      <c r="B1197" s="2">
        <v>1</v>
      </c>
      <c r="C1197" s="2">
        <v>1</v>
      </c>
      <c r="D1197" s="2">
        <v>1</v>
      </c>
      <c r="E1197" s="2">
        <v>1</v>
      </c>
      <c r="F1197" s="2"/>
      <c r="G1197" s="2">
        <v>4</v>
      </c>
    </row>
    <row r="1198" spans="1:7" x14ac:dyDescent="0.55000000000000004">
      <c r="A1198" s="9">
        <v>20423659</v>
      </c>
      <c r="B1198" s="2">
        <v>1</v>
      </c>
      <c r="C1198" s="2">
        <v>1</v>
      </c>
      <c r="D1198" s="2">
        <v>1</v>
      </c>
      <c r="E1198" s="2">
        <v>1</v>
      </c>
      <c r="F1198" s="2"/>
      <c r="G1198" s="2">
        <v>4</v>
      </c>
    </row>
    <row r="1199" spans="1:7" x14ac:dyDescent="0.55000000000000004">
      <c r="A1199" s="4">
        <v>45642</v>
      </c>
      <c r="B1199" s="2">
        <v>1</v>
      </c>
      <c r="C1199" s="2">
        <v>1</v>
      </c>
      <c r="D1199" s="2">
        <v>1</v>
      </c>
      <c r="E1199" s="2">
        <v>1</v>
      </c>
      <c r="F1199" s="2"/>
      <c r="G1199" s="2">
        <v>4</v>
      </c>
    </row>
    <row r="1200" spans="1:7" x14ac:dyDescent="0.55000000000000004">
      <c r="A1200" s="5">
        <v>1079.9664310000001</v>
      </c>
      <c r="B1200" s="2">
        <v>1</v>
      </c>
      <c r="C1200" s="2">
        <v>1</v>
      </c>
      <c r="D1200" s="2">
        <v>1</v>
      </c>
      <c r="E1200" s="2">
        <v>1</v>
      </c>
      <c r="F1200" s="2"/>
      <c r="G1200" s="2">
        <v>4</v>
      </c>
    </row>
    <row r="1201" spans="1:7" x14ac:dyDescent="0.55000000000000004">
      <c r="A1201" s="6">
        <v>1079.9664310000001</v>
      </c>
      <c r="B1201" s="2">
        <v>1</v>
      </c>
      <c r="C1201" s="2">
        <v>1</v>
      </c>
      <c r="D1201" s="2">
        <v>1</v>
      </c>
      <c r="E1201" s="2">
        <v>1</v>
      </c>
      <c r="F1201" s="2"/>
      <c r="G1201" s="2">
        <v>4</v>
      </c>
    </row>
    <row r="1202" spans="1:7" x14ac:dyDescent="0.55000000000000004">
      <c r="A1202" s="7">
        <v>1070.012823</v>
      </c>
      <c r="B1202" s="2">
        <v>1</v>
      </c>
      <c r="C1202" s="2">
        <v>1</v>
      </c>
      <c r="D1202" s="2">
        <v>1</v>
      </c>
      <c r="E1202" s="2">
        <v>1</v>
      </c>
      <c r="F1202" s="2"/>
      <c r="G1202" s="2">
        <v>4</v>
      </c>
    </row>
    <row r="1203" spans="1:7" x14ac:dyDescent="0.55000000000000004">
      <c r="A1203" s="8">
        <v>1079.9664310000001</v>
      </c>
      <c r="B1203" s="2">
        <v>1</v>
      </c>
      <c r="C1203" s="2">
        <v>1</v>
      </c>
      <c r="D1203" s="2">
        <v>1</v>
      </c>
      <c r="E1203" s="2">
        <v>1</v>
      </c>
      <c r="F1203" s="2"/>
      <c r="G1203" s="2">
        <v>4</v>
      </c>
    </row>
    <row r="1204" spans="1:7" x14ac:dyDescent="0.55000000000000004">
      <c r="A1204" s="9">
        <v>39722392</v>
      </c>
      <c r="B1204" s="2">
        <v>1</v>
      </c>
      <c r="C1204" s="2">
        <v>1</v>
      </c>
      <c r="D1204" s="2">
        <v>1</v>
      </c>
      <c r="E1204" s="2">
        <v>1</v>
      </c>
      <c r="F1204" s="2"/>
      <c r="G1204" s="2">
        <v>4</v>
      </c>
    </row>
    <row r="1205" spans="1:7" x14ac:dyDescent="0.55000000000000004">
      <c r="A1205" s="4">
        <v>45643</v>
      </c>
      <c r="B1205" s="2">
        <v>1</v>
      </c>
      <c r="C1205" s="2">
        <v>1</v>
      </c>
      <c r="D1205" s="2">
        <v>1</v>
      </c>
      <c r="E1205" s="2">
        <v>1</v>
      </c>
      <c r="F1205" s="2"/>
      <c r="G1205" s="2">
        <v>4</v>
      </c>
    </row>
    <row r="1206" spans="1:7" x14ac:dyDescent="0.55000000000000004">
      <c r="A1206" s="5">
        <v>1084.943229</v>
      </c>
      <c r="B1206" s="2">
        <v>1</v>
      </c>
      <c r="C1206" s="2">
        <v>1</v>
      </c>
      <c r="D1206" s="2">
        <v>1</v>
      </c>
      <c r="E1206" s="2">
        <v>1</v>
      </c>
      <c r="F1206" s="2"/>
      <c r="G1206" s="2">
        <v>4</v>
      </c>
    </row>
    <row r="1207" spans="1:7" x14ac:dyDescent="0.55000000000000004">
      <c r="A1207" s="6">
        <v>1089.9200330000001</v>
      </c>
      <c r="B1207" s="2">
        <v>1</v>
      </c>
      <c r="C1207" s="2">
        <v>1</v>
      </c>
      <c r="D1207" s="2">
        <v>1</v>
      </c>
      <c r="E1207" s="2">
        <v>1</v>
      </c>
      <c r="F1207" s="2"/>
      <c r="G1207" s="2">
        <v>4</v>
      </c>
    </row>
    <row r="1208" spans="1:7" x14ac:dyDescent="0.55000000000000004">
      <c r="A1208" s="7">
        <v>1070.012817</v>
      </c>
      <c r="B1208" s="2">
        <v>1</v>
      </c>
      <c r="C1208" s="2">
        <v>1</v>
      </c>
      <c r="D1208" s="2">
        <v>1</v>
      </c>
      <c r="E1208" s="2">
        <v>1</v>
      </c>
      <c r="F1208" s="2"/>
      <c r="G1208" s="2">
        <v>4</v>
      </c>
    </row>
    <row r="1209" spans="1:7" x14ac:dyDescent="0.55000000000000004">
      <c r="A1209" s="8">
        <v>1070.012817</v>
      </c>
      <c r="B1209" s="2">
        <v>1</v>
      </c>
      <c r="C1209" s="2">
        <v>1</v>
      </c>
      <c r="D1209" s="2">
        <v>1</v>
      </c>
      <c r="E1209" s="2">
        <v>1</v>
      </c>
      <c r="F1209" s="2"/>
      <c r="G1209" s="2">
        <v>4</v>
      </c>
    </row>
    <row r="1210" spans="1:7" x14ac:dyDescent="0.55000000000000004">
      <c r="A1210" s="9">
        <v>37880707</v>
      </c>
      <c r="B1210" s="2">
        <v>1</v>
      </c>
      <c r="C1210" s="2">
        <v>1</v>
      </c>
      <c r="D1210" s="2">
        <v>1</v>
      </c>
      <c r="E1210" s="2">
        <v>1</v>
      </c>
      <c r="F1210" s="2"/>
      <c r="G1210" s="2">
        <v>4</v>
      </c>
    </row>
    <row r="1211" spans="1:7" x14ac:dyDescent="0.55000000000000004">
      <c r="A1211" s="4">
        <v>45644</v>
      </c>
      <c r="B1211" s="2">
        <v>1</v>
      </c>
      <c r="C1211" s="2">
        <v>1</v>
      </c>
      <c r="D1211" s="2">
        <v>1</v>
      </c>
      <c r="E1211" s="2">
        <v>1</v>
      </c>
      <c r="F1211" s="2"/>
      <c r="G1211" s="2">
        <v>4</v>
      </c>
    </row>
    <row r="1212" spans="1:7" x14ac:dyDescent="0.55000000000000004">
      <c r="A1212" s="5">
        <v>1070.012823</v>
      </c>
      <c r="B1212" s="2">
        <v>1</v>
      </c>
      <c r="C1212" s="2">
        <v>1</v>
      </c>
      <c r="D1212" s="2">
        <v>1</v>
      </c>
      <c r="E1212" s="2">
        <v>1</v>
      </c>
      <c r="F1212" s="2"/>
      <c r="G1212" s="2">
        <v>4</v>
      </c>
    </row>
    <row r="1213" spans="1:7" x14ac:dyDescent="0.55000000000000004">
      <c r="A1213" s="6">
        <v>1084.9432340000001</v>
      </c>
      <c r="B1213" s="2">
        <v>1</v>
      </c>
      <c r="C1213" s="2">
        <v>1</v>
      </c>
      <c r="D1213" s="2">
        <v>1</v>
      </c>
      <c r="E1213" s="2">
        <v>1</v>
      </c>
      <c r="F1213" s="2"/>
      <c r="G1213" s="2">
        <v>4</v>
      </c>
    </row>
    <row r="1214" spans="1:7" x14ac:dyDescent="0.55000000000000004">
      <c r="A1214" s="7">
        <v>1065.0360189999999</v>
      </c>
      <c r="B1214" s="2">
        <v>1</v>
      </c>
      <c r="C1214" s="2">
        <v>1</v>
      </c>
      <c r="D1214" s="2">
        <v>1</v>
      </c>
      <c r="E1214" s="2">
        <v>1</v>
      </c>
      <c r="F1214" s="2"/>
      <c r="G1214" s="2">
        <v>4</v>
      </c>
    </row>
    <row r="1215" spans="1:7" x14ac:dyDescent="0.55000000000000004">
      <c r="A1215" s="8">
        <v>1079.9664310000001</v>
      </c>
      <c r="B1215" s="2">
        <v>1</v>
      </c>
      <c r="C1215" s="2">
        <v>1</v>
      </c>
      <c r="D1215" s="2">
        <v>1</v>
      </c>
      <c r="E1215" s="2">
        <v>1</v>
      </c>
      <c r="F1215" s="2"/>
      <c r="G1215" s="2">
        <v>4</v>
      </c>
    </row>
    <row r="1216" spans="1:7" x14ac:dyDescent="0.55000000000000004">
      <c r="A1216" s="9">
        <v>41863190</v>
      </c>
      <c r="B1216" s="2">
        <v>1</v>
      </c>
      <c r="C1216" s="2">
        <v>1</v>
      </c>
      <c r="D1216" s="2">
        <v>1</v>
      </c>
      <c r="E1216" s="2">
        <v>1</v>
      </c>
      <c r="F1216" s="2"/>
      <c r="G1216" s="2">
        <v>4</v>
      </c>
    </row>
    <row r="1217" spans="1:7" x14ac:dyDescent="0.55000000000000004">
      <c r="A1217" s="4">
        <v>45645</v>
      </c>
      <c r="B1217" s="2">
        <v>1</v>
      </c>
      <c r="C1217" s="2">
        <v>1</v>
      </c>
      <c r="D1217" s="2">
        <v>1</v>
      </c>
      <c r="E1217" s="2">
        <v>1</v>
      </c>
      <c r="F1217" s="2"/>
      <c r="G1217" s="2">
        <v>4</v>
      </c>
    </row>
    <row r="1218" spans="1:7" x14ac:dyDescent="0.55000000000000004">
      <c r="A1218" s="5">
        <v>1060.059207</v>
      </c>
      <c r="B1218" s="2">
        <v>1</v>
      </c>
      <c r="C1218" s="2">
        <v>1</v>
      </c>
      <c r="D1218" s="2">
        <v>1</v>
      </c>
      <c r="E1218" s="2">
        <v>1</v>
      </c>
      <c r="F1218" s="2"/>
      <c r="G1218" s="2">
        <v>4</v>
      </c>
    </row>
    <row r="1219" spans="1:7" x14ac:dyDescent="0.55000000000000004">
      <c r="A1219" s="6">
        <v>1065.0360109999999</v>
      </c>
      <c r="B1219" s="2">
        <v>1</v>
      </c>
      <c r="C1219" s="2">
        <v>1</v>
      </c>
      <c r="D1219" s="2">
        <v>1</v>
      </c>
      <c r="E1219" s="2">
        <v>1</v>
      </c>
      <c r="F1219" s="2"/>
      <c r="G1219" s="2">
        <v>4</v>
      </c>
    </row>
    <row r="1220" spans="1:7" x14ac:dyDescent="0.55000000000000004">
      <c r="A1220" s="7">
        <v>1050.105599</v>
      </c>
      <c r="B1220" s="2">
        <v>1</v>
      </c>
      <c r="C1220" s="2">
        <v>1</v>
      </c>
      <c r="D1220" s="2">
        <v>1</v>
      </c>
      <c r="E1220" s="2">
        <v>1</v>
      </c>
      <c r="F1220" s="2"/>
      <c r="G1220" s="2">
        <v>4</v>
      </c>
    </row>
    <row r="1221" spans="1:7" x14ac:dyDescent="0.55000000000000004">
      <c r="A1221" s="8">
        <v>1065.0360109999999</v>
      </c>
      <c r="B1221" s="2">
        <v>1</v>
      </c>
      <c r="C1221" s="2">
        <v>1</v>
      </c>
      <c r="D1221" s="2">
        <v>1</v>
      </c>
      <c r="E1221" s="2">
        <v>1</v>
      </c>
      <c r="F1221" s="2"/>
      <c r="G1221" s="2">
        <v>4</v>
      </c>
    </row>
    <row r="1222" spans="1:7" x14ac:dyDescent="0.55000000000000004">
      <c r="A1222" s="9">
        <v>42702851</v>
      </c>
      <c r="B1222" s="2">
        <v>1</v>
      </c>
      <c r="C1222" s="2">
        <v>1</v>
      </c>
      <c r="D1222" s="2">
        <v>1</v>
      </c>
      <c r="E1222" s="2">
        <v>1</v>
      </c>
      <c r="F1222" s="2"/>
      <c r="G1222" s="2">
        <v>4</v>
      </c>
    </row>
    <row r="1223" spans="1:7" x14ac:dyDescent="0.55000000000000004">
      <c r="A1223" s="4">
        <v>45646</v>
      </c>
      <c r="B1223" s="2">
        <v>1</v>
      </c>
      <c r="C1223" s="2">
        <v>1</v>
      </c>
      <c r="D1223" s="2">
        <v>1</v>
      </c>
      <c r="E1223" s="2">
        <v>1</v>
      </c>
      <c r="F1223" s="2"/>
      <c r="G1223" s="2">
        <v>4</v>
      </c>
    </row>
    <row r="1224" spans="1:7" x14ac:dyDescent="0.55000000000000004">
      <c r="A1224" s="5">
        <v>1055.0823829999999</v>
      </c>
      <c r="B1224" s="2">
        <v>1</v>
      </c>
      <c r="C1224" s="2">
        <v>1</v>
      </c>
      <c r="D1224" s="2">
        <v>1</v>
      </c>
      <c r="E1224" s="2">
        <v>1</v>
      </c>
      <c r="F1224" s="2"/>
      <c r="G1224" s="2">
        <v>4</v>
      </c>
    </row>
    <row r="1225" spans="1:7" x14ac:dyDescent="0.55000000000000004">
      <c r="A1225" s="6">
        <v>1055.0823829999999</v>
      </c>
      <c r="B1225" s="2">
        <v>1</v>
      </c>
      <c r="C1225" s="2">
        <v>1</v>
      </c>
      <c r="D1225" s="2">
        <v>1</v>
      </c>
      <c r="E1225" s="2">
        <v>1</v>
      </c>
      <c r="F1225" s="2"/>
      <c r="G1225" s="2">
        <v>4</v>
      </c>
    </row>
    <row r="1226" spans="1:7" x14ac:dyDescent="0.55000000000000004">
      <c r="A1226" s="7">
        <v>1030.1983640000001</v>
      </c>
      <c r="B1226" s="2">
        <v>1</v>
      </c>
      <c r="C1226" s="2">
        <v>1</v>
      </c>
      <c r="D1226" s="2">
        <v>1</v>
      </c>
      <c r="E1226" s="2">
        <v>1</v>
      </c>
      <c r="F1226" s="2"/>
      <c r="G1226" s="2">
        <v>4</v>
      </c>
    </row>
    <row r="1227" spans="1:7" x14ac:dyDescent="0.55000000000000004">
      <c r="A1227" s="8">
        <v>1030.1983640000001</v>
      </c>
      <c r="B1227" s="2">
        <v>1</v>
      </c>
      <c r="C1227" s="2">
        <v>1</v>
      </c>
      <c r="D1227" s="2">
        <v>1</v>
      </c>
      <c r="E1227" s="2">
        <v>1</v>
      </c>
      <c r="F1227" s="2"/>
      <c r="G1227" s="2">
        <v>4</v>
      </c>
    </row>
    <row r="1228" spans="1:7" x14ac:dyDescent="0.55000000000000004">
      <c r="A1228" s="9">
        <v>52030520</v>
      </c>
      <c r="B1228" s="2">
        <v>1</v>
      </c>
      <c r="C1228" s="2">
        <v>1</v>
      </c>
      <c r="D1228" s="2">
        <v>1</v>
      </c>
      <c r="E1228" s="2">
        <v>1</v>
      </c>
      <c r="F1228" s="2"/>
      <c r="G1228" s="2">
        <v>4</v>
      </c>
    </row>
    <row r="1229" spans="1:7" x14ac:dyDescent="0.55000000000000004">
      <c r="A1229" s="4">
        <v>45649</v>
      </c>
      <c r="B1229" s="2">
        <v>1</v>
      </c>
      <c r="C1229" s="2">
        <v>1</v>
      </c>
      <c r="D1229" s="2">
        <v>1</v>
      </c>
      <c r="E1229" s="2">
        <v>1</v>
      </c>
      <c r="F1229" s="2"/>
      <c r="G1229" s="2">
        <v>4</v>
      </c>
    </row>
    <row r="1230" spans="1:7" x14ac:dyDescent="0.55000000000000004">
      <c r="A1230" s="5">
        <v>1060.059213</v>
      </c>
      <c r="B1230" s="2">
        <v>1</v>
      </c>
      <c r="C1230" s="2">
        <v>1</v>
      </c>
      <c r="D1230" s="2">
        <v>1</v>
      </c>
      <c r="E1230" s="2">
        <v>1</v>
      </c>
      <c r="F1230" s="2"/>
      <c r="G1230" s="2">
        <v>4</v>
      </c>
    </row>
    <row r="1231" spans="1:7" x14ac:dyDescent="0.55000000000000004">
      <c r="A1231" s="6">
        <v>1074.989624</v>
      </c>
      <c r="B1231" s="2">
        <v>1</v>
      </c>
      <c r="C1231" s="2">
        <v>1</v>
      </c>
      <c r="D1231" s="2">
        <v>1</v>
      </c>
      <c r="E1231" s="2">
        <v>1</v>
      </c>
      <c r="F1231" s="2"/>
      <c r="G1231" s="2">
        <v>4</v>
      </c>
    </row>
    <row r="1232" spans="1:7" x14ac:dyDescent="0.55000000000000004">
      <c r="A1232" s="7">
        <v>1055.0824090000001</v>
      </c>
      <c r="B1232" s="2">
        <v>1</v>
      </c>
      <c r="C1232" s="2">
        <v>1</v>
      </c>
      <c r="D1232" s="2">
        <v>1</v>
      </c>
      <c r="E1232" s="2">
        <v>1</v>
      </c>
      <c r="F1232" s="2"/>
      <c r="G1232" s="2">
        <v>4</v>
      </c>
    </row>
    <row r="1233" spans="1:7" x14ac:dyDescent="0.55000000000000004">
      <c r="A1233" s="8">
        <v>1074.989624</v>
      </c>
      <c r="B1233" s="2">
        <v>1</v>
      </c>
      <c r="C1233" s="2">
        <v>1</v>
      </c>
      <c r="D1233" s="2">
        <v>1</v>
      </c>
      <c r="E1233" s="2">
        <v>1</v>
      </c>
      <c r="F1233" s="2"/>
      <c r="G1233" s="2">
        <v>4</v>
      </c>
    </row>
    <row r="1234" spans="1:7" x14ac:dyDescent="0.55000000000000004">
      <c r="A1234" s="9">
        <v>30728473</v>
      </c>
      <c r="B1234" s="2">
        <v>1</v>
      </c>
      <c r="C1234" s="2">
        <v>1</v>
      </c>
      <c r="D1234" s="2">
        <v>1</v>
      </c>
      <c r="E1234" s="2">
        <v>1</v>
      </c>
      <c r="F1234" s="2"/>
      <c r="G1234" s="2">
        <v>4</v>
      </c>
    </row>
    <row r="1235" spans="1:7" x14ac:dyDescent="0.55000000000000004">
      <c r="A1235" s="4">
        <v>45650</v>
      </c>
      <c r="B1235" s="2">
        <v>1</v>
      </c>
      <c r="C1235" s="2">
        <v>1</v>
      </c>
      <c r="D1235" s="2">
        <v>1</v>
      </c>
      <c r="E1235" s="2">
        <v>1</v>
      </c>
      <c r="F1235" s="2"/>
      <c r="G1235" s="2">
        <v>4</v>
      </c>
    </row>
    <row r="1236" spans="1:7" x14ac:dyDescent="0.55000000000000004">
      <c r="A1236" s="5">
        <v>1089.9200350000001</v>
      </c>
      <c r="B1236" s="2">
        <v>1</v>
      </c>
      <c r="C1236" s="2">
        <v>1</v>
      </c>
      <c r="D1236" s="2">
        <v>1</v>
      </c>
      <c r="E1236" s="2">
        <v>1</v>
      </c>
      <c r="F1236" s="2"/>
      <c r="G1236" s="2">
        <v>4</v>
      </c>
    </row>
    <row r="1237" spans="1:7" x14ac:dyDescent="0.55000000000000004">
      <c r="A1237" s="6">
        <v>1089.9200350000001</v>
      </c>
      <c r="B1237" s="2">
        <v>1</v>
      </c>
      <c r="C1237" s="2">
        <v>1</v>
      </c>
      <c r="D1237" s="2">
        <v>1</v>
      </c>
      <c r="E1237" s="2">
        <v>1</v>
      </c>
      <c r="F1237" s="2"/>
      <c r="G1237" s="2">
        <v>4</v>
      </c>
    </row>
    <row r="1238" spans="1:7" x14ac:dyDescent="0.55000000000000004">
      <c r="A1238" s="7">
        <v>1074.989624</v>
      </c>
      <c r="B1238" s="2">
        <v>1</v>
      </c>
      <c r="C1238" s="2">
        <v>1</v>
      </c>
      <c r="D1238" s="2">
        <v>1</v>
      </c>
      <c r="E1238" s="2">
        <v>1</v>
      </c>
      <c r="F1238" s="2"/>
      <c r="G1238" s="2">
        <v>4</v>
      </c>
    </row>
    <row r="1239" spans="1:7" x14ac:dyDescent="0.55000000000000004">
      <c r="A1239" s="8">
        <v>1074.989624</v>
      </c>
      <c r="B1239" s="2">
        <v>1</v>
      </c>
      <c r="C1239" s="2">
        <v>1</v>
      </c>
      <c r="D1239" s="2">
        <v>1</v>
      </c>
      <c r="E1239" s="2">
        <v>1</v>
      </c>
      <c r="F1239" s="2"/>
      <c r="G1239" s="2">
        <v>4</v>
      </c>
    </row>
    <row r="1240" spans="1:7" x14ac:dyDescent="0.55000000000000004">
      <c r="A1240" s="9">
        <v>26461906</v>
      </c>
      <c r="B1240" s="2">
        <v>1</v>
      </c>
      <c r="C1240" s="2">
        <v>1</v>
      </c>
      <c r="D1240" s="2">
        <v>1</v>
      </c>
      <c r="E1240" s="2">
        <v>1</v>
      </c>
      <c r="F1240" s="2"/>
      <c r="G1240" s="2">
        <v>4</v>
      </c>
    </row>
    <row r="1241" spans="1:7" x14ac:dyDescent="0.55000000000000004">
      <c r="A1241" s="4">
        <v>45651</v>
      </c>
      <c r="B1241" s="2">
        <v>1</v>
      </c>
      <c r="C1241" s="2">
        <v>1</v>
      </c>
      <c r="D1241" s="2">
        <v>1</v>
      </c>
      <c r="E1241" s="2">
        <v>1</v>
      </c>
      <c r="F1241" s="2"/>
      <c r="G1241" s="2">
        <v>4</v>
      </c>
    </row>
    <row r="1242" spans="1:7" x14ac:dyDescent="0.55000000000000004">
      <c r="A1242" s="5">
        <v>1084.9432340000001</v>
      </c>
      <c r="B1242" s="2">
        <v>1</v>
      </c>
      <c r="C1242" s="2">
        <v>1</v>
      </c>
      <c r="D1242" s="2">
        <v>1</v>
      </c>
      <c r="E1242" s="2">
        <v>1</v>
      </c>
      <c r="F1242" s="2"/>
      <c r="G1242" s="2">
        <v>4</v>
      </c>
    </row>
    <row r="1243" spans="1:7" x14ac:dyDescent="0.55000000000000004">
      <c r="A1243" s="6">
        <v>1084.9432340000001</v>
      </c>
      <c r="B1243" s="2">
        <v>1</v>
      </c>
      <c r="C1243" s="2">
        <v>1</v>
      </c>
      <c r="D1243" s="2">
        <v>1</v>
      </c>
      <c r="E1243" s="2">
        <v>1</v>
      </c>
      <c r="F1243" s="2"/>
      <c r="G1243" s="2">
        <v>4</v>
      </c>
    </row>
    <row r="1244" spans="1:7" x14ac:dyDescent="0.55000000000000004">
      <c r="A1244" s="7">
        <v>1074.9896269999999</v>
      </c>
      <c r="B1244" s="2">
        <v>1</v>
      </c>
      <c r="C1244" s="2">
        <v>1</v>
      </c>
      <c r="D1244" s="2">
        <v>1</v>
      </c>
      <c r="E1244" s="2">
        <v>1</v>
      </c>
      <c r="F1244" s="2"/>
      <c r="G1244" s="2">
        <v>4</v>
      </c>
    </row>
    <row r="1245" spans="1:7" x14ac:dyDescent="0.55000000000000004">
      <c r="A1245" s="8">
        <v>1079.9664310000001</v>
      </c>
      <c r="B1245" s="2">
        <v>1</v>
      </c>
      <c r="C1245" s="2">
        <v>1</v>
      </c>
      <c r="D1245" s="2">
        <v>1</v>
      </c>
      <c r="E1245" s="2">
        <v>1</v>
      </c>
      <c r="F1245" s="2"/>
      <c r="G1245" s="2">
        <v>4</v>
      </c>
    </row>
    <row r="1246" spans="1:7" x14ac:dyDescent="0.55000000000000004">
      <c r="A1246" s="9">
        <v>15481622</v>
      </c>
      <c r="B1246" s="2">
        <v>1</v>
      </c>
      <c r="C1246" s="2">
        <v>1</v>
      </c>
      <c r="D1246" s="2">
        <v>1</v>
      </c>
      <c r="E1246" s="2">
        <v>1</v>
      </c>
      <c r="F1246" s="2"/>
      <c r="G1246" s="2">
        <v>4</v>
      </c>
    </row>
    <row r="1247" spans="1:7" x14ac:dyDescent="0.55000000000000004">
      <c r="A1247" s="4">
        <v>45652</v>
      </c>
      <c r="B1247" s="2">
        <v>1</v>
      </c>
      <c r="C1247" s="2">
        <v>1</v>
      </c>
      <c r="D1247" s="2">
        <v>1</v>
      </c>
      <c r="E1247" s="2">
        <v>1</v>
      </c>
      <c r="F1247" s="2"/>
      <c r="G1247" s="2">
        <v>4</v>
      </c>
    </row>
    <row r="1248" spans="1:7" x14ac:dyDescent="0.55000000000000004">
      <c r="A1248" s="5">
        <v>1079.9664310000001</v>
      </c>
      <c r="B1248" s="2">
        <v>1</v>
      </c>
      <c r="C1248" s="2">
        <v>1</v>
      </c>
      <c r="D1248" s="2">
        <v>1</v>
      </c>
      <c r="E1248" s="2">
        <v>1</v>
      </c>
      <c r="F1248" s="2"/>
      <c r="G1248" s="2">
        <v>4</v>
      </c>
    </row>
    <row r="1249" spans="1:7" x14ac:dyDescent="0.55000000000000004">
      <c r="A1249" s="6">
        <v>1084.9432340000001</v>
      </c>
      <c r="B1249" s="2">
        <v>1</v>
      </c>
      <c r="C1249" s="2">
        <v>1</v>
      </c>
      <c r="D1249" s="2">
        <v>1</v>
      </c>
      <c r="E1249" s="2">
        <v>1</v>
      </c>
      <c r="F1249" s="2"/>
      <c r="G1249" s="2">
        <v>4</v>
      </c>
    </row>
    <row r="1250" spans="1:7" x14ac:dyDescent="0.55000000000000004">
      <c r="A1250" s="7">
        <v>1079.9664310000001</v>
      </c>
      <c r="B1250" s="2">
        <v>1</v>
      </c>
      <c r="C1250" s="2">
        <v>1</v>
      </c>
      <c r="D1250" s="2">
        <v>1</v>
      </c>
      <c r="E1250" s="2">
        <v>1</v>
      </c>
      <c r="F1250" s="2"/>
      <c r="G1250" s="2">
        <v>4</v>
      </c>
    </row>
    <row r="1251" spans="1:7" x14ac:dyDescent="0.55000000000000004">
      <c r="A1251" s="8">
        <v>1079.9664310000001</v>
      </c>
      <c r="B1251" s="2">
        <v>1</v>
      </c>
      <c r="C1251" s="2">
        <v>1</v>
      </c>
      <c r="D1251" s="2">
        <v>1</v>
      </c>
      <c r="E1251" s="2">
        <v>1</v>
      </c>
      <c r="F1251" s="2"/>
      <c r="G1251" s="2">
        <v>4</v>
      </c>
    </row>
    <row r="1252" spans="1:7" x14ac:dyDescent="0.55000000000000004">
      <c r="A1252" s="9">
        <v>14374900</v>
      </c>
      <c r="B1252" s="2">
        <v>1</v>
      </c>
      <c r="C1252" s="2">
        <v>1</v>
      </c>
      <c r="D1252" s="2">
        <v>1</v>
      </c>
      <c r="E1252" s="2">
        <v>1</v>
      </c>
      <c r="F1252" s="2"/>
      <c r="G1252" s="2">
        <v>4</v>
      </c>
    </row>
    <row r="1253" spans="1:7" x14ac:dyDescent="0.55000000000000004">
      <c r="A1253" s="4">
        <v>45653</v>
      </c>
      <c r="B1253" s="2">
        <v>1</v>
      </c>
      <c r="C1253" s="2">
        <v>1</v>
      </c>
      <c r="D1253" s="2">
        <v>1</v>
      </c>
      <c r="E1253" s="2">
        <v>1</v>
      </c>
      <c r="F1253" s="2"/>
      <c r="G1253" s="2">
        <v>4</v>
      </c>
    </row>
    <row r="1254" spans="1:7" x14ac:dyDescent="0.55000000000000004">
      <c r="A1254" s="5">
        <v>1074.98963</v>
      </c>
      <c r="B1254" s="2">
        <v>1</v>
      </c>
      <c r="C1254" s="2">
        <v>1</v>
      </c>
      <c r="D1254" s="2">
        <v>1</v>
      </c>
      <c r="E1254" s="2">
        <v>1</v>
      </c>
      <c r="F1254" s="2"/>
      <c r="G1254" s="2">
        <v>4</v>
      </c>
    </row>
    <row r="1255" spans="1:7" x14ac:dyDescent="0.55000000000000004">
      <c r="A1255" s="6">
        <v>1089.9200410000001</v>
      </c>
      <c r="B1255" s="2">
        <v>1</v>
      </c>
      <c r="C1255" s="2">
        <v>1</v>
      </c>
      <c r="D1255" s="2">
        <v>1</v>
      </c>
      <c r="E1255" s="2">
        <v>1</v>
      </c>
      <c r="F1255" s="2"/>
      <c r="G1255" s="2">
        <v>4</v>
      </c>
    </row>
    <row r="1256" spans="1:7" x14ac:dyDescent="0.55000000000000004">
      <c r="A1256" s="7">
        <v>1074.98963</v>
      </c>
      <c r="B1256" s="2">
        <v>1</v>
      </c>
      <c r="C1256" s="2">
        <v>1</v>
      </c>
      <c r="D1256" s="2">
        <v>1</v>
      </c>
      <c r="E1256" s="2">
        <v>1</v>
      </c>
      <c r="F1256" s="2"/>
      <c r="G1256" s="2">
        <v>4</v>
      </c>
    </row>
    <row r="1257" spans="1:7" x14ac:dyDescent="0.55000000000000004">
      <c r="A1257" s="8">
        <v>1084.943237</v>
      </c>
      <c r="B1257" s="2">
        <v>1</v>
      </c>
      <c r="C1257" s="2">
        <v>1</v>
      </c>
      <c r="D1257" s="2">
        <v>1</v>
      </c>
      <c r="E1257" s="2">
        <v>1</v>
      </c>
      <c r="F1257" s="2"/>
      <c r="G1257" s="2">
        <v>4</v>
      </c>
    </row>
    <row r="1258" spans="1:7" x14ac:dyDescent="0.55000000000000004">
      <c r="A1258" s="9">
        <v>24948385</v>
      </c>
      <c r="B1258" s="2">
        <v>1</v>
      </c>
      <c r="C1258" s="2">
        <v>1</v>
      </c>
      <c r="D1258" s="2">
        <v>1</v>
      </c>
      <c r="E1258" s="2">
        <v>1</v>
      </c>
      <c r="F1258" s="2"/>
      <c r="G1258" s="2">
        <v>4</v>
      </c>
    </row>
    <row r="1259" spans="1:7" x14ac:dyDescent="0.55000000000000004">
      <c r="A1259" s="4">
        <v>45656</v>
      </c>
      <c r="B1259" s="2">
        <v>1</v>
      </c>
      <c r="C1259" s="2">
        <v>1</v>
      </c>
      <c r="D1259" s="2">
        <v>1</v>
      </c>
      <c r="E1259" s="2">
        <v>1</v>
      </c>
      <c r="F1259" s="2"/>
      <c r="G1259" s="2">
        <v>4</v>
      </c>
    </row>
    <row r="1260" spans="1:7" x14ac:dyDescent="0.55000000000000004">
      <c r="A1260" s="5">
        <v>1084.943237</v>
      </c>
      <c r="B1260" s="2">
        <v>1</v>
      </c>
      <c r="C1260" s="2">
        <v>1</v>
      </c>
      <c r="D1260" s="2">
        <v>1</v>
      </c>
      <c r="E1260" s="2">
        <v>1</v>
      </c>
      <c r="F1260" s="2"/>
      <c r="G1260" s="2">
        <v>4</v>
      </c>
    </row>
    <row r="1261" spans="1:7" x14ac:dyDescent="0.55000000000000004">
      <c r="A1261" s="6">
        <v>1089.9200410000001</v>
      </c>
      <c r="B1261" s="2">
        <v>1</v>
      </c>
      <c r="C1261" s="2">
        <v>1</v>
      </c>
      <c r="D1261" s="2">
        <v>1</v>
      </c>
      <c r="E1261" s="2">
        <v>1</v>
      </c>
      <c r="F1261" s="2"/>
      <c r="G1261" s="2">
        <v>4</v>
      </c>
    </row>
    <row r="1262" spans="1:7" x14ac:dyDescent="0.55000000000000004">
      <c r="A1262" s="7">
        <v>1079.9664330000001</v>
      </c>
      <c r="B1262" s="2">
        <v>1</v>
      </c>
      <c r="C1262" s="2">
        <v>1</v>
      </c>
      <c r="D1262" s="2">
        <v>1</v>
      </c>
      <c r="E1262" s="2">
        <v>1</v>
      </c>
      <c r="F1262" s="2"/>
      <c r="G1262" s="2">
        <v>4</v>
      </c>
    </row>
    <row r="1263" spans="1:7" x14ac:dyDescent="0.55000000000000004">
      <c r="A1263" s="8">
        <v>1084.943237</v>
      </c>
      <c r="B1263" s="2">
        <v>1</v>
      </c>
      <c r="C1263" s="2">
        <v>1</v>
      </c>
      <c r="D1263" s="2">
        <v>1</v>
      </c>
      <c r="E1263" s="2">
        <v>1</v>
      </c>
      <c r="F1263" s="2"/>
      <c r="G1263" s="2">
        <v>4</v>
      </c>
    </row>
    <row r="1264" spans="1:7" x14ac:dyDescent="0.55000000000000004">
      <c r="A1264" s="9">
        <v>23954634</v>
      </c>
      <c r="B1264" s="2">
        <v>1</v>
      </c>
      <c r="C1264" s="2">
        <v>1</v>
      </c>
      <c r="D1264" s="2">
        <v>1</v>
      </c>
      <c r="E1264" s="2">
        <v>1</v>
      </c>
      <c r="F1264" s="2"/>
      <c r="G1264" s="2">
        <v>4</v>
      </c>
    </row>
    <row r="1265" spans="1:7" x14ac:dyDescent="0.55000000000000004">
      <c r="A1265" s="4">
        <v>45657</v>
      </c>
      <c r="B1265" s="2">
        <v>1</v>
      </c>
      <c r="C1265" s="2">
        <v>1</v>
      </c>
      <c r="D1265" s="2">
        <v>1</v>
      </c>
      <c r="E1265" s="2">
        <v>1</v>
      </c>
      <c r="F1265" s="2"/>
      <c r="G1265" s="2">
        <v>4</v>
      </c>
    </row>
    <row r="1266" spans="1:7" x14ac:dyDescent="0.55000000000000004">
      <c r="A1266" s="5">
        <v>1074.9896209999999</v>
      </c>
      <c r="B1266" s="2">
        <v>1</v>
      </c>
      <c r="C1266" s="2">
        <v>1</v>
      </c>
      <c r="D1266" s="2">
        <v>1</v>
      </c>
      <c r="E1266" s="2">
        <v>1</v>
      </c>
      <c r="F1266" s="2"/>
      <c r="G1266" s="2">
        <v>4</v>
      </c>
    </row>
    <row r="1267" spans="1:7" x14ac:dyDescent="0.55000000000000004">
      <c r="A1267" s="6">
        <v>1079.9664250000001</v>
      </c>
      <c r="B1267" s="2">
        <v>1</v>
      </c>
      <c r="C1267" s="2">
        <v>1</v>
      </c>
      <c r="D1267" s="2">
        <v>1</v>
      </c>
      <c r="E1267" s="2">
        <v>1</v>
      </c>
      <c r="F1267" s="2"/>
      <c r="G1267" s="2">
        <v>4</v>
      </c>
    </row>
    <row r="1268" spans="1:7" x14ac:dyDescent="0.55000000000000004">
      <c r="A1268" s="7">
        <v>1070.012817</v>
      </c>
      <c r="B1268" s="2">
        <v>1</v>
      </c>
      <c r="C1268" s="2">
        <v>1</v>
      </c>
      <c r="D1268" s="2">
        <v>1</v>
      </c>
      <c r="E1268" s="2">
        <v>1</v>
      </c>
      <c r="F1268" s="2"/>
      <c r="G1268" s="2">
        <v>4</v>
      </c>
    </row>
    <row r="1269" spans="1:7" x14ac:dyDescent="0.55000000000000004">
      <c r="A1269" s="8">
        <v>1070.012817</v>
      </c>
      <c r="B1269" s="2">
        <v>1</v>
      </c>
      <c r="C1269" s="2">
        <v>1</v>
      </c>
      <c r="D1269" s="2">
        <v>1</v>
      </c>
      <c r="E1269" s="2">
        <v>1</v>
      </c>
      <c r="F1269" s="2"/>
      <c r="G1269" s="2">
        <v>4</v>
      </c>
    </row>
    <row r="1270" spans="1:7" x14ac:dyDescent="0.55000000000000004">
      <c r="A1270" s="9">
        <v>28397820</v>
      </c>
      <c r="B1270" s="2">
        <v>1</v>
      </c>
      <c r="C1270" s="2">
        <v>1</v>
      </c>
      <c r="D1270" s="2">
        <v>1</v>
      </c>
      <c r="E1270" s="2">
        <v>1</v>
      </c>
      <c r="F1270" s="2"/>
      <c r="G1270" s="2">
        <v>4</v>
      </c>
    </row>
    <row r="1271" spans="1:7" x14ac:dyDescent="0.55000000000000004">
      <c r="A1271" s="4">
        <v>45659</v>
      </c>
      <c r="B1271" s="2">
        <v>1</v>
      </c>
      <c r="C1271" s="2">
        <v>1</v>
      </c>
      <c r="D1271" s="2">
        <v>1</v>
      </c>
      <c r="E1271" s="2">
        <v>1</v>
      </c>
      <c r="F1271" s="2"/>
      <c r="G1271" s="2">
        <v>4</v>
      </c>
    </row>
    <row r="1272" spans="1:7" x14ac:dyDescent="0.55000000000000004">
      <c r="A1272" s="5">
        <v>1065.036008</v>
      </c>
      <c r="B1272" s="2">
        <v>1</v>
      </c>
      <c r="C1272" s="2">
        <v>1</v>
      </c>
      <c r="D1272" s="2">
        <v>1</v>
      </c>
      <c r="E1272" s="2">
        <v>1</v>
      </c>
      <c r="F1272" s="2"/>
      <c r="G1272" s="2">
        <v>4</v>
      </c>
    </row>
    <row r="1273" spans="1:7" x14ac:dyDescent="0.55000000000000004">
      <c r="A1273" s="6">
        <v>1070.0128119999999</v>
      </c>
      <c r="B1273" s="2">
        <v>1</v>
      </c>
      <c r="C1273" s="2">
        <v>1</v>
      </c>
      <c r="D1273" s="2">
        <v>1</v>
      </c>
      <c r="E1273" s="2">
        <v>1</v>
      </c>
      <c r="F1273" s="2"/>
      <c r="G1273" s="2">
        <v>4</v>
      </c>
    </row>
    <row r="1274" spans="1:7" x14ac:dyDescent="0.55000000000000004">
      <c r="A1274" s="7">
        <v>1050.105597</v>
      </c>
      <c r="B1274" s="2">
        <v>1</v>
      </c>
      <c r="C1274" s="2">
        <v>1</v>
      </c>
      <c r="D1274" s="2">
        <v>1</v>
      </c>
      <c r="E1274" s="2">
        <v>1</v>
      </c>
      <c r="F1274" s="2"/>
      <c r="G1274" s="2">
        <v>4</v>
      </c>
    </row>
    <row r="1275" spans="1:7" x14ac:dyDescent="0.55000000000000004">
      <c r="A1275" s="8">
        <v>1060.0592039999999</v>
      </c>
      <c r="B1275" s="2">
        <v>1</v>
      </c>
      <c r="C1275" s="2">
        <v>1</v>
      </c>
      <c r="D1275" s="2">
        <v>1</v>
      </c>
      <c r="E1275" s="2">
        <v>1</v>
      </c>
      <c r="F1275" s="2"/>
      <c r="G1275" s="2">
        <v>4</v>
      </c>
    </row>
    <row r="1276" spans="1:7" x14ac:dyDescent="0.55000000000000004">
      <c r="A1276" s="9">
        <v>43177098</v>
      </c>
      <c r="B1276" s="2">
        <v>1</v>
      </c>
      <c r="C1276" s="2">
        <v>1</v>
      </c>
      <c r="D1276" s="2">
        <v>1</v>
      </c>
      <c r="E1276" s="2">
        <v>1</v>
      </c>
      <c r="F1276" s="2"/>
      <c r="G1276" s="2">
        <v>4</v>
      </c>
    </row>
    <row r="1277" spans="1:7" x14ac:dyDescent="0.55000000000000004">
      <c r="A1277" s="4">
        <v>45660</v>
      </c>
      <c r="B1277" s="2">
        <v>1</v>
      </c>
      <c r="C1277" s="2">
        <v>1</v>
      </c>
      <c r="D1277" s="2">
        <v>1</v>
      </c>
      <c r="E1277" s="2">
        <v>1</v>
      </c>
      <c r="F1277" s="2"/>
      <c r="G1277" s="2">
        <v>4</v>
      </c>
    </row>
    <row r="1278" spans="1:7" x14ac:dyDescent="0.55000000000000004">
      <c r="A1278" s="5">
        <v>1074.9896209999999</v>
      </c>
      <c r="B1278" s="2">
        <v>1</v>
      </c>
      <c r="C1278" s="2">
        <v>1</v>
      </c>
      <c r="D1278" s="2">
        <v>1</v>
      </c>
      <c r="E1278" s="2">
        <v>1</v>
      </c>
      <c r="F1278" s="2"/>
      <c r="G1278" s="2">
        <v>4</v>
      </c>
    </row>
    <row r="1279" spans="1:7" x14ac:dyDescent="0.55000000000000004">
      <c r="A1279" s="6">
        <v>1079.9664250000001</v>
      </c>
      <c r="B1279" s="2">
        <v>1</v>
      </c>
      <c r="C1279" s="2">
        <v>1</v>
      </c>
      <c r="D1279" s="2">
        <v>1</v>
      </c>
      <c r="E1279" s="2">
        <v>1</v>
      </c>
      <c r="F1279" s="2"/>
      <c r="G1279" s="2">
        <v>4</v>
      </c>
    </row>
    <row r="1280" spans="1:7" x14ac:dyDescent="0.55000000000000004">
      <c r="A1280" s="7">
        <v>1070.012817</v>
      </c>
      <c r="B1280" s="2">
        <v>1</v>
      </c>
      <c r="C1280" s="2">
        <v>1</v>
      </c>
      <c r="D1280" s="2">
        <v>1</v>
      </c>
      <c r="E1280" s="2">
        <v>1</v>
      </c>
      <c r="F1280" s="2"/>
      <c r="G1280" s="2">
        <v>4</v>
      </c>
    </row>
    <row r="1281" spans="1:7" x14ac:dyDescent="0.55000000000000004">
      <c r="A1281" s="8">
        <v>1070.012817</v>
      </c>
      <c r="B1281" s="2">
        <v>1</v>
      </c>
      <c r="C1281" s="2">
        <v>1</v>
      </c>
      <c r="D1281" s="2">
        <v>1</v>
      </c>
      <c r="E1281" s="2">
        <v>1</v>
      </c>
      <c r="F1281" s="2"/>
      <c r="G1281" s="2">
        <v>4</v>
      </c>
    </row>
    <row r="1282" spans="1:7" x14ac:dyDescent="0.55000000000000004">
      <c r="A1282" s="9">
        <v>30415096</v>
      </c>
      <c r="B1282" s="2">
        <v>1</v>
      </c>
      <c r="C1282" s="2">
        <v>1</v>
      </c>
      <c r="D1282" s="2">
        <v>1</v>
      </c>
      <c r="E1282" s="2">
        <v>1</v>
      </c>
      <c r="F1282" s="2"/>
      <c r="G1282" s="2">
        <v>4</v>
      </c>
    </row>
    <row r="1283" spans="1:7" x14ac:dyDescent="0.55000000000000004">
      <c r="A1283" s="4">
        <v>45663</v>
      </c>
      <c r="B1283" s="2">
        <v>1</v>
      </c>
      <c r="C1283" s="2">
        <v>1</v>
      </c>
      <c r="D1283" s="2">
        <v>1</v>
      </c>
      <c r="E1283" s="2">
        <v>1</v>
      </c>
      <c r="F1283" s="2"/>
      <c r="G1283" s="2">
        <v>4</v>
      </c>
    </row>
    <row r="1284" spans="1:7" x14ac:dyDescent="0.55000000000000004">
      <c r="A1284" s="5">
        <v>1094.8968640000001</v>
      </c>
      <c r="B1284" s="2">
        <v>1</v>
      </c>
      <c r="C1284" s="2">
        <v>1</v>
      </c>
      <c r="D1284" s="2">
        <v>1</v>
      </c>
      <c r="E1284" s="2">
        <v>1</v>
      </c>
      <c r="F1284" s="2"/>
      <c r="G1284" s="2">
        <v>4</v>
      </c>
    </row>
    <row r="1285" spans="1:7" x14ac:dyDescent="0.55000000000000004">
      <c r="A1285" s="6">
        <v>1119.780884</v>
      </c>
      <c r="B1285" s="2">
        <v>1</v>
      </c>
      <c r="C1285" s="2">
        <v>1</v>
      </c>
      <c r="D1285" s="2">
        <v>1</v>
      </c>
      <c r="E1285" s="2">
        <v>1</v>
      </c>
      <c r="F1285" s="2"/>
      <c r="G1285" s="2">
        <v>4</v>
      </c>
    </row>
    <row r="1286" spans="1:7" x14ac:dyDescent="0.55000000000000004">
      <c r="A1286" s="7">
        <v>1089.9200599999999</v>
      </c>
      <c r="B1286" s="2">
        <v>1</v>
      </c>
      <c r="C1286" s="2">
        <v>1</v>
      </c>
      <c r="D1286" s="2">
        <v>1</v>
      </c>
      <c r="E1286" s="2">
        <v>1</v>
      </c>
      <c r="F1286" s="2"/>
      <c r="G1286" s="2">
        <v>4</v>
      </c>
    </row>
    <row r="1287" spans="1:7" x14ac:dyDescent="0.55000000000000004">
      <c r="A1287" s="8">
        <v>1119.780884</v>
      </c>
      <c r="B1287" s="2">
        <v>1</v>
      </c>
      <c r="C1287" s="2">
        <v>1</v>
      </c>
      <c r="D1287" s="2">
        <v>1</v>
      </c>
      <c r="E1287" s="2">
        <v>1</v>
      </c>
      <c r="F1287" s="2"/>
      <c r="G1287" s="2">
        <v>4</v>
      </c>
    </row>
    <row r="1288" spans="1:7" x14ac:dyDescent="0.55000000000000004">
      <c r="A1288" s="9">
        <v>69289786</v>
      </c>
      <c r="B1288" s="2">
        <v>1</v>
      </c>
      <c r="C1288" s="2">
        <v>1</v>
      </c>
      <c r="D1288" s="2">
        <v>1</v>
      </c>
      <c r="E1288" s="2">
        <v>1</v>
      </c>
      <c r="F1288" s="2"/>
      <c r="G1288" s="2">
        <v>4</v>
      </c>
    </row>
    <row r="1289" spans="1:7" x14ac:dyDescent="0.55000000000000004">
      <c r="A1289" s="4">
        <v>45664</v>
      </c>
      <c r="B1289" s="2">
        <v>1</v>
      </c>
      <c r="C1289" s="2">
        <v>1</v>
      </c>
      <c r="D1289" s="2">
        <v>1</v>
      </c>
      <c r="E1289" s="2">
        <v>1</v>
      </c>
      <c r="F1289" s="2"/>
      <c r="G1289" s="2">
        <v>4</v>
      </c>
    </row>
    <row r="1290" spans="1:7" x14ac:dyDescent="0.55000000000000004">
      <c r="A1290" s="5">
        <v>1144.664906</v>
      </c>
      <c r="B1290" s="2">
        <v>1</v>
      </c>
      <c r="C1290" s="2">
        <v>1</v>
      </c>
      <c r="D1290" s="2">
        <v>1</v>
      </c>
      <c r="E1290" s="2">
        <v>1</v>
      </c>
      <c r="F1290" s="2"/>
      <c r="G1290" s="2">
        <v>4</v>
      </c>
    </row>
    <row r="1291" spans="1:7" x14ac:dyDescent="0.55000000000000004">
      <c r="A1291" s="6">
        <v>1154.618514</v>
      </c>
      <c r="B1291" s="2">
        <v>1</v>
      </c>
      <c r="C1291" s="2">
        <v>1</v>
      </c>
      <c r="D1291" s="2">
        <v>1</v>
      </c>
      <c r="E1291" s="2">
        <v>1</v>
      </c>
      <c r="F1291" s="2"/>
      <c r="G1291" s="2">
        <v>4</v>
      </c>
    </row>
    <row r="1292" spans="1:7" x14ac:dyDescent="0.55000000000000004">
      <c r="A1292" s="7">
        <v>1124.7576899999999</v>
      </c>
      <c r="B1292" s="2">
        <v>1</v>
      </c>
      <c r="C1292" s="2">
        <v>1</v>
      </c>
      <c r="D1292" s="2">
        <v>1</v>
      </c>
      <c r="E1292" s="2">
        <v>1</v>
      </c>
      <c r="F1292" s="2"/>
      <c r="G1292" s="2">
        <v>4</v>
      </c>
    </row>
    <row r="1293" spans="1:7" x14ac:dyDescent="0.55000000000000004">
      <c r="A1293" s="8">
        <v>1124.7576899999999</v>
      </c>
      <c r="B1293" s="2">
        <v>1</v>
      </c>
      <c r="C1293" s="2">
        <v>1</v>
      </c>
      <c r="D1293" s="2">
        <v>1</v>
      </c>
      <c r="E1293" s="2">
        <v>1</v>
      </c>
      <c r="F1293" s="2"/>
      <c r="G1293" s="2">
        <v>4</v>
      </c>
    </row>
    <row r="1294" spans="1:7" x14ac:dyDescent="0.55000000000000004">
      <c r="A1294" s="9">
        <v>48758688</v>
      </c>
      <c r="B1294" s="2">
        <v>1</v>
      </c>
      <c r="C1294" s="2">
        <v>1</v>
      </c>
      <c r="D1294" s="2">
        <v>1</v>
      </c>
      <c r="E1294" s="2">
        <v>1</v>
      </c>
      <c r="F1294" s="2"/>
      <c r="G1294" s="2">
        <v>4</v>
      </c>
    </row>
    <row r="1295" spans="1:7" x14ac:dyDescent="0.55000000000000004">
      <c r="A1295" s="4">
        <v>45665</v>
      </c>
      <c r="B1295" s="2">
        <v>1</v>
      </c>
      <c r="C1295" s="2">
        <v>1</v>
      </c>
      <c r="D1295" s="2">
        <v>1</v>
      </c>
      <c r="E1295" s="2">
        <v>1</v>
      </c>
      <c r="F1295" s="2"/>
      <c r="G1295" s="2">
        <v>4</v>
      </c>
    </row>
    <row r="1296" spans="1:7" x14ac:dyDescent="0.55000000000000004">
      <c r="A1296" s="5">
        <v>1104.850461</v>
      </c>
      <c r="B1296" s="2">
        <v>1</v>
      </c>
      <c r="C1296" s="2">
        <v>1</v>
      </c>
      <c r="D1296" s="2">
        <v>1</v>
      </c>
      <c r="E1296" s="2">
        <v>1</v>
      </c>
      <c r="F1296" s="2"/>
      <c r="G1296" s="2">
        <v>4</v>
      </c>
    </row>
    <row r="1297" spans="1:7" x14ac:dyDescent="0.55000000000000004">
      <c r="A1297" s="6">
        <v>1124.7576770000001</v>
      </c>
      <c r="B1297" s="2">
        <v>1</v>
      </c>
      <c r="C1297" s="2">
        <v>1</v>
      </c>
      <c r="D1297" s="2">
        <v>1</v>
      </c>
      <c r="E1297" s="2">
        <v>1</v>
      </c>
      <c r="F1297" s="2"/>
      <c r="G1297" s="2">
        <v>4</v>
      </c>
    </row>
    <row r="1298" spans="1:7" x14ac:dyDescent="0.55000000000000004">
      <c r="A1298" s="7">
        <v>1099.8736570000001</v>
      </c>
      <c r="B1298" s="2">
        <v>1</v>
      </c>
      <c r="C1298" s="2">
        <v>1</v>
      </c>
      <c r="D1298" s="2">
        <v>1</v>
      </c>
      <c r="E1298" s="2">
        <v>1</v>
      </c>
      <c r="F1298" s="2"/>
      <c r="G1298" s="2">
        <v>4</v>
      </c>
    </row>
    <row r="1299" spans="1:7" x14ac:dyDescent="0.55000000000000004">
      <c r="A1299" s="8">
        <v>1099.8736570000001</v>
      </c>
      <c r="B1299" s="2">
        <v>1</v>
      </c>
      <c r="C1299" s="2">
        <v>1</v>
      </c>
      <c r="D1299" s="2">
        <v>1</v>
      </c>
      <c r="E1299" s="2">
        <v>1</v>
      </c>
      <c r="F1299" s="2"/>
      <c r="G1299" s="2">
        <v>4</v>
      </c>
    </row>
    <row r="1300" spans="1:7" x14ac:dyDescent="0.55000000000000004">
      <c r="A1300" s="9">
        <v>45211419</v>
      </c>
      <c r="B1300" s="2">
        <v>1</v>
      </c>
      <c r="C1300" s="2">
        <v>1</v>
      </c>
      <c r="D1300" s="2">
        <v>1</v>
      </c>
      <c r="E1300" s="2">
        <v>1</v>
      </c>
      <c r="F1300" s="2"/>
      <c r="G1300" s="2">
        <v>4</v>
      </c>
    </row>
    <row r="1301" spans="1:7" x14ac:dyDescent="0.55000000000000004">
      <c r="A1301" s="4">
        <v>45666</v>
      </c>
      <c r="B1301" s="2">
        <v>1</v>
      </c>
      <c r="C1301" s="2">
        <v>1</v>
      </c>
      <c r="D1301" s="2">
        <v>1</v>
      </c>
      <c r="E1301" s="2">
        <v>1</v>
      </c>
      <c r="F1301" s="2"/>
      <c r="G1301" s="2">
        <v>4</v>
      </c>
    </row>
    <row r="1302" spans="1:7" x14ac:dyDescent="0.55000000000000004">
      <c r="A1302" s="5">
        <v>1094.896851</v>
      </c>
      <c r="B1302" s="2">
        <v>1</v>
      </c>
      <c r="C1302" s="2">
        <v>1</v>
      </c>
      <c r="D1302" s="2">
        <v>1</v>
      </c>
      <c r="E1302" s="2">
        <v>1</v>
      </c>
      <c r="F1302" s="2"/>
      <c r="G1302" s="2">
        <v>4</v>
      </c>
    </row>
    <row r="1303" spans="1:7" x14ac:dyDescent="0.55000000000000004">
      <c r="A1303" s="6">
        <v>1109.827262</v>
      </c>
      <c r="B1303" s="2">
        <v>1</v>
      </c>
      <c r="C1303" s="2">
        <v>1</v>
      </c>
      <c r="D1303" s="2">
        <v>1</v>
      </c>
      <c r="E1303" s="2">
        <v>1</v>
      </c>
      <c r="F1303" s="2"/>
      <c r="G1303" s="2">
        <v>4</v>
      </c>
    </row>
    <row r="1304" spans="1:7" x14ac:dyDescent="0.55000000000000004">
      <c r="A1304" s="7">
        <v>1094.896851</v>
      </c>
      <c r="B1304" s="2">
        <v>1</v>
      </c>
      <c r="C1304" s="2">
        <v>1</v>
      </c>
      <c r="D1304" s="2">
        <v>1</v>
      </c>
      <c r="E1304" s="2">
        <v>1</v>
      </c>
      <c r="F1304" s="2"/>
      <c r="G1304" s="2">
        <v>4</v>
      </c>
    </row>
    <row r="1305" spans="1:7" x14ac:dyDescent="0.55000000000000004">
      <c r="A1305" s="8">
        <v>1094.896851</v>
      </c>
      <c r="B1305" s="2">
        <v>1</v>
      </c>
      <c r="C1305" s="2">
        <v>1</v>
      </c>
      <c r="D1305" s="2">
        <v>1</v>
      </c>
      <c r="E1305" s="2">
        <v>1</v>
      </c>
      <c r="F1305" s="2"/>
      <c r="G1305" s="2">
        <v>4</v>
      </c>
    </row>
    <row r="1306" spans="1:7" x14ac:dyDescent="0.55000000000000004">
      <c r="A1306" s="9">
        <v>27263215</v>
      </c>
      <c r="B1306" s="2">
        <v>1</v>
      </c>
      <c r="C1306" s="2">
        <v>1</v>
      </c>
      <c r="D1306" s="2">
        <v>1</v>
      </c>
      <c r="E1306" s="2">
        <v>1</v>
      </c>
      <c r="F1306" s="2"/>
      <c r="G1306" s="2">
        <v>4</v>
      </c>
    </row>
    <row r="1307" spans="1:7" x14ac:dyDescent="0.55000000000000004">
      <c r="A1307" s="4">
        <v>45667</v>
      </c>
      <c r="B1307" s="2">
        <v>1</v>
      </c>
      <c r="C1307" s="2">
        <v>1</v>
      </c>
      <c r="D1307" s="2">
        <v>1</v>
      </c>
      <c r="E1307" s="2">
        <v>1</v>
      </c>
      <c r="F1307" s="2"/>
      <c r="G1307" s="2">
        <v>4</v>
      </c>
    </row>
    <row r="1308" spans="1:7" x14ac:dyDescent="0.55000000000000004">
      <c r="A1308" s="5">
        <v>1094.896851</v>
      </c>
      <c r="B1308" s="2">
        <v>1</v>
      </c>
      <c r="C1308" s="2">
        <v>1</v>
      </c>
      <c r="D1308" s="2">
        <v>1</v>
      </c>
      <c r="E1308" s="2">
        <v>1</v>
      </c>
      <c r="F1308" s="2"/>
      <c r="G1308" s="2">
        <v>4</v>
      </c>
    </row>
    <row r="1309" spans="1:7" x14ac:dyDescent="0.55000000000000004">
      <c r="A1309" s="6">
        <v>1104.8504579999999</v>
      </c>
      <c r="B1309" s="2">
        <v>1</v>
      </c>
      <c r="C1309" s="2">
        <v>1</v>
      </c>
      <c r="D1309" s="2">
        <v>1</v>
      </c>
      <c r="E1309" s="2">
        <v>1</v>
      </c>
      <c r="F1309" s="2"/>
      <c r="G1309" s="2">
        <v>4</v>
      </c>
    </row>
    <row r="1310" spans="1:7" x14ac:dyDescent="0.55000000000000004">
      <c r="A1310" s="7">
        <v>1094.896851</v>
      </c>
      <c r="B1310" s="2">
        <v>1</v>
      </c>
      <c r="C1310" s="2">
        <v>1</v>
      </c>
      <c r="D1310" s="2">
        <v>1</v>
      </c>
      <c r="E1310" s="2">
        <v>1</v>
      </c>
      <c r="F1310" s="2"/>
      <c r="G1310" s="2">
        <v>4</v>
      </c>
    </row>
    <row r="1311" spans="1:7" x14ac:dyDescent="0.55000000000000004">
      <c r="A1311" s="8">
        <v>1094.896851</v>
      </c>
      <c r="B1311" s="2">
        <v>1</v>
      </c>
      <c r="C1311" s="2">
        <v>1</v>
      </c>
      <c r="D1311" s="2">
        <v>1</v>
      </c>
      <c r="E1311" s="2">
        <v>1</v>
      </c>
      <c r="F1311" s="2"/>
      <c r="G1311" s="2">
        <v>4</v>
      </c>
    </row>
    <row r="1312" spans="1:7" x14ac:dyDescent="0.55000000000000004">
      <c r="A1312" s="9">
        <v>22021522</v>
      </c>
      <c r="B1312" s="2">
        <v>1</v>
      </c>
      <c r="C1312" s="2">
        <v>1</v>
      </c>
      <c r="D1312" s="2">
        <v>1</v>
      </c>
      <c r="E1312" s="2">
        <v>1</v>
      </c>
      <c r="F1312" s="2"/>
      <c r="G1312" s="2">
        <v>4</v>
      </c>
    </row>
    <row r="1313" spans="1:7" x14ac:dyDescent="0.55000000000000004">
      <c r="A1313" s="4">
        <v>45670</v>
      </c>
      <c r="B1313" s="2">
        <v>1</v>
      </c>
      <c r="C1313" s="2">
        <v>1</v>
      </c>
      <c r="D1313" s="2">
        <v>1</v>
      </c>
      <c r="E1313" s="2">
        <v>1</v>
      </c>
      <c r="F1313" s="2"/>
      <c r="G1313" s="2">
        <v>4</v>
      </c>
    </row>
    <row r="1314" spans="1:7" x14ac:dyDescent="0.55000000000000004">
      <c r="A1314" s="5">
        <v>1104.8504439999999</v>
      </c>
      <c r="B1314" s="2">
        <v>1</v>
      </c>
      <c r="C1314" s="2">
        <v>1</v>
      </c>
      <c r="D1314" s="2">
        <v>1</v>
      </c>
      <c r="E1314" s="2">
        <v>1</v>
      </c>
      <c r="F1314" s="2"/>
      <c r="G1314" s="2">
        <v>4</v>
      </c>
    </row>
    <row r="1315" spans="1:7" x14ac:dyDescent="0.55000000000000004">
      <c r="A1315" s="6">
        <v>1109.8272480000001</v>
      </c>
      <c r="B1315" s="2">
        <v>1</v>
      </c>
      <c r="C1315" s="2">
        <v>1</v>
      </c>
      <c r="D1315" s="2">
        <v>1</v>
      </c>
      <c r="E1315" s="2">
        <v>1</v>
      </c>
      <c r="F1315" s="2"/>
      <c r="G1315" s="2">
        <v>4</v>
      </c>
    </row>
    <row r="1316" spans="1:7" x14ac:dyDescent="0.55000000000000004">
      <c r="A1316" s="7">
        <v>1065.036014</v>
      </c>
      <c r="B1316" s="2">
        <v>1</v>
      </c>
      <c r="C1316" s="2">
        <v>1</v>
      </c>
      <c r="D1316" s="2">
        <v>1</v>
      </c>
      <c r="E1316" s="2">
        <v>1</v>
      </c>
      <c r="F1316" s="2"/>
      <c r="G1316" s="2">
        <v>4</v>
      </c>
    </row>
    <row r="1317" spans="1:7" x14ac:dyDescent="0.55000000000000004">
      <c r="A1317" s="8">
        <v>1070.012817</v>
      </c>
      <c r="B1317" s="2">
        <v>1</v>
      </c>
      <c r="C1317" s="2">
        <v>1</v>
      </c>
      <c r="D1317" s="2">
        <v>1</v>
      </c>
      <c r="E1317" s="2">
        <v>1</v>
      </c>
      <c r="F1317" s="2"/>
      <c r="G1317" s="2">
        <v>4</v>
      </c>
    </row>
    <row r="1318" spans="1:7" x14ac:dyDescent="0.55000000000000004">
      <c r="A1318" s="9">
        <v>56690300</v>
      </c>
      <c r="B1318" s="2">
        <v>1</v>
      </c>
      <c r="C1318" s="2">
        <v>1</v>
      </c>
      <c r="D1318" s="2">
        <v>1</v>
      </c>
      <c r="E1318" s="2">
        <v>1</v>
      </c>
      <c r="F1318" s="2"/>
      <c r="G1318" s="2">
        <v>4</v>
      </c>
    </row>
    <row r="1319" spans="1:7" x14ac:dyDescent="0.55000000000000004">
      <c r="A1319" s="4">
        <v>45671</v>
      </c>
      <c r="B1319" s="2">
        <v>1</v>
      </c>
      <c r="C1319" s="2">
        <v>1</v>
      </c>
      <c r="D1319" s="2">
        <v>1</v>
      </c>
      <c r="E1319" s="2">
        <v>1</v>
      </c>
      <c r="F1319" s="2"/>
      <c r="G1319" s="2">
        <v>4</v>
      </c>
    </row>
    <row r="1320" spans="1:7" x14ac:dyDescent="0.55000000000000004">
      <c r="A1320" s="5">
        <v>1079.9664330000001</v>
      </c>
      <c r="B1320" s="2">
        <v>1</v>
      </c>
      <c r="C1320" s="2">
        <v>1</v>
      </c>
      <c r="D1320" s="2">
        <v>1</v>
      </c>
      <c r="E1320" s="2">
        <v>1</v>
      </c>
      <c r="F1320" s="2"/>
      <c r="G1320" s="2">
        <v>4</v>
      </c>
    </row>
    <row r="1321" spans="1:7" x14ac:dyDescent="0.55000000000000004">
      <c r="A1321" s="6">
        <v>1084.943237</v>
      </c>
      <c r="B1321" s="2">
        <v>1</v>
      </c>
      <c r="C1321" s="2">
        <v>1</v>
      </c>
      <c r="D1321" s="2">
        <v>1</v>
      </c>
      <c r="E1321" s="2">
        <v>1</v>
      </c>
      <c r="F1321" s="2"/>
      <c r="G1321" s="2">
        <v>4</v>
      </c>
    </row>
    <row r="1322" spans="1:7" x14ac:dyDescent="0.55000000000000004">
      <c r="A1322" s="7">
        <v>1070.0128259999999</v>
      </c>
      <c r="B1322" s="2">
        <v>1</v>
      </c>
      <c r="C1322" s="2">
        <v>1</v>
      </c>
      <c r="D1322" s="2">
        <v>1</v>
      </c>
      <c r="E1322" s="2">
        <v>1</v>
      </c>
      <c r="F1322" s="2"/>
      <c r="G1322" s="2">
        <v>4</v>
      </c>
    </row>
    <row r="1323" spans="1:7" x14ac:dyDescent="0.55000000000000004">
      <c r="A1323" s="8">
        <v>1084.943237</v>
      </c>
      <c r="B1323" s="2">
        <v>1</v>
      </c>
      <c r="C1323" s="2">
        <v>1</v>
      </c>
      <c r="D1323" s="2">
        <v>1</v>
      </c>
      <c r="E1323" s="2">
        <v>1</v>
      </c>
      <c r="F1323" s="2"/>
      <c r="G1323" s="2">
        <v>4</v>
      </c>
    </row>
    <row r="1324" spans="1:7" x14ac:dyDescent="0.55000000000000004">
      <c r="A1324" s="9">
        <v>28695247</v>
      </c>
      <c r="B1324" s="2">
        <v>1</v>
      </c>
      <c r="C1324" s="2">
        <v>1</v>
      </c>
      <c r="D1324" s="2">
        <v>1</v>
      </c>
      <c r="E1324" s="2">
        <v>1</v>
      </c>
      <c r="F1324" s="2"/>
      <c r="G1324" s="2">
        <v>4</v>
      </c>
    </row>
    <row r="1325" spans="1:7" x14ac:dyDescent="0.55000000000000004">
      <c r="A1325" s="4">
        <v>45672</v>
      </c>
      <c r="B1325" s="2">
        <v>1</v>
      </c>
      <c r="C1325" s="2">
        <v>1</v>
      </c>
      <c r="D1325" s="2">
        <v>1</v>
      </c>
      <c r="E1325" s="2">
        <v>1</v>
      </c>
      <c r="F1325" s="2"/>
      <c r="G1325" s="2">
        <v>4</v>
      </c>
    </row>
    <row r="1326" spans="1:7" x14ac:dyDescent="0.55000000000000004">
      <c r="A1326" s="5">
        <v>1079.9664190000001</v>
      </c>
      <c r="B1326" s="2">
        <v>1</v>
      </c>
      <c r="C1326" s="2">
        <v>1</v>
      </c>
      <c r="D1326" s="2">
        <v>1</v>
      </c>
      <c r="E1326" s="2">
        <v>1</v>
      </c>
      <c r="F1326" s="2"/>
      <c r="G1326" s="2">
        <v>4</v>
      </c>
    </row>
    <row r="1327" spans="1:7" x14ac:dyDescent="0.55000000000000004">
      <c r="A1327" s="6">
        <v>1079.9664190000001</v>
      </c>
      <c r="B1327" s="2">
        <v>1</v>
      </c>
      <c r="C1327" s="2">
        <v>1</v>
      </c>
      <c r="D1327" s="2">
        <v>1</v>
      </c>
      <c r="E1327" s="2">
        <v>1</v>
      </c>
      <c r="F1327" s="2"/>
      <c r="G1327" s="2">
        <v>4</v>
      </c>
    </row>
    <row r="1328" spans="1:7" x14ac:dyDescent="0.55000000000000004">
      <c r="A1328" s="7">
        <v>1060.0592039999999</v>
      </c>
      <c r="B1328" s="2">
        <v>1</v>
      </c>
      <c r="C1328" s="2">
        <v>1</v>
      </c>
      <c r="D1328" s="2">
        <v>1</v>
      </c>
      <c r="E1328" s="2">
        <v>1</v>
      </c>
      <c r="F1328" s="2"/>
      <c r="G1328" s="2">
        <v>4</v>
      </c>
    </row>
    <row r="1329" spans="1:7" x14ac:dyDescent="0.55000000000000004">
      <c r="A1329" s="8">
        <v>1060.0592039999999</v>
      </c>
      <c r="B1329" s="2">
        <v>1</v>
      </c>
      <c r="C1329" s="2">
        <v>1</v>
      </c>
      <c r="D1329" s="2">
        <v>1</v>
      </c>
      <c r="E1329" s="2">
        <v>1</v>
      </c>
      <c r="F1329" s="2"/>
      <c r="G1329" s="2">
        <v>4</v>
      </c>
    </row>
    <row r="1330" spans="1:7" x14ac:dyDescent="0.55000000000000004">
      <c r="A1330" s="9">
        <v>35489482</v>
      </c>
      <c r="B1330" s="2">
        <v>1</v>
      </c>
      <c r="C1330" s="2">
        <v>1</v>
      </c>
      <c r="D1330" s="2">
        <v>1</v>
      </c>
      <c r="E1330" s="2">
        <v>1</v>
      </c>
      <c r="F1330" s="2"/>
      <c r="G1330" s="2">
        <v>4</v>
      </c>
    </row>
    <row r="1331" spans="1:7" x14ac:dyDescent="0.55000000000000004">
      <c r="A1331" s="4">
        <v>45673</v>
      </c>
      <c r="B1331" s="2">
        <v>1</v>
      </c>
      <c r="C1331" s="2">
        <v>1</v>
      </c>
      <c r="D1331" s="2">
        <v>1</v>
      </c>
      <c r="E1331" s="2">
        <v>1</v>
      </c>
      <c r="F1331" s="2"/>
      <c r="G1331" s="2">
        <v>4</v>
      </c>
    </row>
    <row r="1332" spans="1:7" x14ac:dyDescent="0.55000000000000004">
      <c r="A1332" s="5">
        <v>1089.9200490000001</v>
      </c>
      <c r="B1332" s="2">
        <v>1</v>
      </c>
      <c r="C1332" s="2">
        <v>1</v>
      </c>
      <c r="D1332" s="2">
        <v>1</v>
      </c>
      <c r="E1332" s="2">
        <v>1</v>
      </c>
      <c r="F1332" s="2"/>
      <c r="G1332" s="2">
        <v>4</v>
      </c>
    </row>
    <row r="1333" spans="1:7" x14ac:dyDescent="0.55000000000000004">
      <c r="A1333" s="6">
        <v>1109.8272649999999</v>
      </c>
      <c r="B1333" s="2">
        <v>1</v>
      </c>
      <c r="C1333" s="2">
        <v>1</v>
      </c>
      <c r="D1333" s="2">
        <v>1</v>
      </c>
      <c r="E1333" s="2">
        <v>1</v>
      </c>
      <c r="F1333" s="2"/>
      <c r="G1333" s="2">
        <v>4</v>
      </c>
    </row>
    <row r="1334" spans="1:7" x14ac:dyDescent="0.55000000000000004">
      <c r="A1334" s="7">
        <v>1084.943246</v>
      </c>
      <c r="B1334" s="2">
        <v>1</v>
      </c>
      <c r="C1334" s="2">
        <v>1</v>
      </c>
      <c r="D1334" s="2">
        <v>1</v>
      </c>
      <c r="E1334" s="2">
        <v>1</v>
      </c>
      <c r="F1334" s="2"/>
      <c r="G1334" s="2">
        <v>4</v>
      </c>
    </row>
    <row r="1335" spans="1:7" x14ac:dyDescent="0.55000000000000004">
      <c r="A1335" s="8">
        <v>1099.8736570000001</v>
      </c>
      <c r="B1335" s="2">
        <v>1</v>
      </c>
      <c r="C1335" s="2">
        <v>1</v>
      </c>
      <c r="D1335" s="2">
        <v>1</v>
      </c>
      <c r="E1335" s="2">
        <v>1</v>
      </c>
      <c r="F1335" s="2"/>
      <c r="G1335" s="2">
        <v>4</v>
      </c>
    </row>
    <row r="1336" spans="1:7" x14ac:dyDescent="0.55000000000000004">
      <c r="A1336" s="9">
        <v>47542962</v>
      </c>
      <c r="B1336" s="2">
        <v>1</v>
      </c>
      <c r="C1336" s="2">
        <v>1</v>
      </c>
      <c r="D1336" s="2">
        <v>1</v>
      </c>
      <c r="E1336" s="2">
        <v>1</v>
      </c>
      <c r="F1336" s="2"/>
      <c r="G1336" s="2">
        <v>4</v>
      </c>
    </row>
    <row r="1337" spans="1:7" x14ac:dyDescent="0.55000000000000004">
      <c r="A1337" s="4">
        <v>45674</v>
      </c>
      <c r="B1337" s="2">
        <v>1</v>
      </c>
      <c r="C1337" s="2">
        <v>1</v>
      </c>
      <c r="D1337" s="2">
        <v>1</v>
      </c>
      <c r="E1337" s="2">
        <v>1</v>
      </c>
      <c r="F1337" s="2"/>
      <c r="G1337" s="2">
        <v>4</v>
      </c>
    </row>
    <row r="1338" spans="1:7" x14ac:dyDescent="0.55000000000000004">
      <c r="A1338" s="5">
        <v>1119.7808809999999</v>
      </c>
      <c r="B1338" s="2">
        <v>1</v>
      </c>
      <c r="C1338" s="2">
        <v>1</v>
      </c>
      <c r="D1338" s="2">
        <v>1</v>
      </c>
      <c r="E1338" s="2">
        <v>1</v>
      </c>
      <c r="F1338" s="2"/>
      <c r="G1338" s="2">
        <v>4</v>
      </c>
    </row>
    <row r="1339" spans="1:7" x14ac:dyDescent="0.55000000000000004">
      <c r="A1339" s="6">
        <v>1119.7808809999999</v>
      </c>
      <c r="B1339" s="2">
        <v>1</v>
      </c>
      <c r="C1339" s="2">
        <v>1</v>
      </c>
      <c r="D1339" s="2">
        <v>1</v>
      </c>
      <c r="E1339" s="2">
        <v>1</v>
      </c>
      <c r="F1339" s="2"/>
      <c r="G1339" s="2">
        <v>4</v>
      </c>
    </row>
    <row r="1340" spans="1:7" x14ac:dyDescent="0.55000000000000004">
      <c r="A1340" s="7">
        <v>1089.9200579999999</v>
      </c>
      <c r="B1340" s="2">
        <v>1</v>
      </c>
      <c r="C1340" s="2">
        <v>1</v>
      </c>
      <c r="D1340" s="2">
        <v>1</v>
      </c>
      <c r="E1340" s="2">
        <v>1</v>
      </c>
      <c r="F1340" s="2"/>
      <c r="G1340" s="2">
        <v>4</v>
      </c>
    </row>
    <row r="1341" spans="1:7" x14ac:dyDescent="0.55000000000000004">
      <c r="A1341" s="8">
        <v>1114.804077</v>
      </c>
      <c r="B1341" s="2">
        <v>1</v>
      </c>
      <c r="C1341" s="2">
        <v>1</v>
      </c>
      <c r="D1341" s="2">
        <v>1</v>
      </c>
      <c r="E1341" s="2">
        <v>1</v>
      </c>
      <c r="F1341" s="2"/>
      <c r="G1341" s="2">
        <v>4</v>
      </c>
    </row>
    <row r="1342" spans="1:7" x14ac:dyDescent="0.55000000000000004">
      <c r="A1342" s="9">
        <v>59214050</v>
      </c>
      <c r="B1342" s="2">
        <v>1</v>
      </c>
      <c r="C1342" s="2">
        <v>1</v>
      </c>
      <c r="D1342" s="2">
        <v>1</v>
      </c>
      <c r="E1342" s="2">
        <v>1</v>
      </c>
      <c r="F1342" s="2"/>
      <c r="G1342" s="2">
        <v>4</v>
      </c>
    </row>
    <row r="1343" spans="1:7" x14ac:dyDescent="0.55000000000000004">
      <c r="A1343" s="4">
        <v>45677</v>
      </c>
      <c r="B1343" s="2">
        <v>1</v>
      </c>
      <c r="C1343" s="2">
        <v>1</v>
      </c>
      <c r="D1343" s="2">
        <v>1</v>
      </c>
      <c r="E1343" s="2">
        <v>1</v>
      </c>
      <c r="F1343" s="2"/>
      <c r="G1343" s="2">
        <v>4</v>
      </c>
    </row>
    <row r="1344" spans="1:7" x14ac:dyDescent="0.55000000000000004">
      <c r="A1344" s="5">
        <v>1119.7808809999999</v>
      </c>
      <c r="B1344" s="2">
        <v>1</v>
      </c>
      <c r="C1344" s="2">
        <v>1</v>
      </c>
      <c r="D1344" s="2">
        <v>1</v>
      </c>
      <c r="E1344" s="2">
        <v>1</v>
      </c>
      <c r="F1344" s="2"/>
      <c r="G1344" s="2">
        <v>4</v>
      </c>
    </row>
    <row r="1345" spans="1:7" x14ac:dyDescent="0.55000000000000004">
      <c r="A1345" s="6">
        <v>1129.7344889999999</v>
      </c>
      <c r="B1345" s="2">
        <v>1</v>
      </c>
      <c r="C1345" s="2">
        <v>1</v>
      </c>
      <c r="D1345" s="2">
        <v>1</v>
      </c>
      <c r="E1345" s="2">
        <v>1</v>
      </c>
      <c r="F1345" s="2"/>
      <c r="G1345" s="2">
        <v>4</v>
      </c>
    </row>
    <row r="1346" spans="1:7" x14ac:dyDescent="0.55000000000000004">
      <c r="A1346" s="7">
        <v>1114.804077</v>
      </c>
      <c r="B1346" s="2">
        <v>1</v>
      </c>
      <c r="C1346" s="2">
        <v>1</v>
      </c>
      <c r="D1346" s="2">
        <v>1</v>
      </c>
      <c r="E1346" s="2">
        <v>1</v>
      </c>
      <c r="F1346" s="2"/>
      <c r="G1346" s="2">
        <v>4</v>
      </c>
    </row>
    <row r="1347" spans="1:7" x14ac:dyDescent="0.55000000000000004">
      <c r="A1347" s="8">
        <v>1114.804077</v>
      </c>
      <c r="B1347" s="2">
        <v>1</v>
      </c>
      <c r="C1347" s="2">
        <v>1</v>
      </c>
      <c r="D1347" s="2">
        <v>1</v>
      </c>
      <c r="E1347" s="2">
        <v>1</v>
      </c>
      <c r="F1347" s="2"/>
      <c r="G1347" s="2">
        <v>4</v>
      </c>
    </row>
    <row r="1348" spans="1:7" x14ac:dyDescent="0.55000000000000004">
      <c r="A1348" s="9">
        <v>29834528</v>
      </c>
      <c r="B1348" s="2">
        <v>1</v>
      </c>
      <c r="C1348" s="2">
        <v>1</v>
      </c>
      <c r="D1348" s="2">
        <v>1</v>
      </c>
      <c r="E1348" s="2">
        <v>1</v>
      </c>
      <c r="F1348" s="2"/>
      <c r="G1348" s="2">
        <v>4</v>
      </c>
    </row>
    <row r="1349" spans="1:7" x14ac:dyDescent="0.55000000000000004">
      <c r="A1349" s="4">
        <v>45678</v>
      </c>
      <c r="B1349" s="2">
        <v>1</v>
      </c>
      <c r="C1349" s="2">
        <v>1</v>
      </c>
      <c r="D1349" s="2">
        <v>1</v>
      </c>
      <c r="E1349" s="2">
        <v>1</v>
      </c>
      <c r="F1349" s="2"/>
      <c r="G1349" s="2">
        <v>4</v>
      </c>
    </row>
    <row r="1350" spans="1:7" x14ac:dyDescent="0.55000000000000004">
      <c r="A1350" s="5">
        <v>1109.8272730000001</v>
      </c>
      <c r="B1350" s="2">
        <v>1</v>
      </c>
      <c r="C1350" s="2">
        <v>1</v>
      </c>
      <c r="D1350" s="2">
        <v>1</v>
      </c>
      <c r="E1350" s="2">
        <v>1</v>
      </c>
      <c r="F1350" s="2"/>
      <c r="G1350" s="2">
        <v>4</v>
      </c>
    </row>
    <row r="1351" spans="1:7" x14ac:dyDescent="0.55000000000000004">
      <c r="A1351" s="6">
        <v>1119.7808809999999</v>
      </c>
      <c r="B1351" s="2">
        <v>1</v>
      </c>
      <c r="C1351" s="2">
        <v>1</v>
      </c>
      <c r="D1351" s="2">
        <v>1</v>
      </c>
      <c r="E1351" s="2">
        <v>1</v>
      </c>
      <c r="F1351" s="2"/>
      <c r="G1351" s="2">
        <v>4</v>
      </c>
    </row>
    <row r="1352" spans="1:7" x14ac:dyDescent="0.55000000000000004">
      <c r="A1352" s="7">
        <v>1104.850469</v>
      </c>
      <c r="B1352" s="2">
        <v>1</v>
      </c>
      <c r="C1352" s="2">
        <v>1</v>
      </c>
      <c r="D1352" s="2">
        <v>1</v>
      </c>
      <c r="E1352" s="2">
        <v>1</v>
      </c>
      <c r="F1352" s="2"/>
      <c r="G1352" s="2">
        <v>4</v>
      </c>
    </row>
    <row r="1353" spans="1:7" x14ac:dyDescent="0.55000000000000004">
      <c r="A1353" s="8">
        <v>1114.804077</v>
      </c>
      <c r="B1353" s="2">
        <v>1</v>
      </c>
      <c r="C1353" s="2">
        <v>1</v>
      </c>
      <c r="D1353" s="2">
        <v>1</v>
      </c>
      <c r="E1353" s="2">
        <v>1</v>
      </c>
      <c r="F1353" s="2"/>
      <c r="G1353" s="2">
        <v>4</v>
      </c>
    </row>
    <row r="1354" spans="1:7" x14ac:dyDescent="0.55000000000000004">
      <c r="A1354" s="9">
        <v>21904213</v>
      </c>
      <c r="B1354" s="2">
        <v>1</v>
      </c>
      <c r="C1354" s="2">
        <v>1</v>
      </c>
      <c r="D1354" s="2">
        <v>1</v>
      </c>
      <c r="E1354" s="2">
        <v>1</v>
      </c>
      <c r="F1354" s="2"/>
      <c r="G1354" s="2">
        <v>4</v>
      </c>
    </row>
    <row r="1355" spans="1:7" x14ac:dyDescent="0.55000000000000004">
      <c r="A1355" s="4">
        <v>45679</v>
      </c>
      <c r="B1355" s="2">
        <v>1</v>
      </c>
      <c r="C1355" s="2">
        <v>1</v>
      </c>
      <c r="D1355" s="2">
        <v>1</v>
      </c>
      <c r="E1355" s="2">
        <v>1</v>
      </c>
      <c r="F1355" s="2"/>
      <c r="G1355" s="2">
        <v>4</v>
      </c>
    </row>
    <row r="1356" spans="1:7" x14ac:dyDescent="0.55000000000000004">
      <c r="A1356" s="5">
        <v>1134.711301</v>
      </c>
      <c r="B1356" s="2">
        <v>1</v>
      </c>
      <c r="C1356" s="2">
        <v>1</v>
      </c>
      <c r="D1356" s="2">
        <v>1</v>
      </c>
      <c r="E1356" s="2">
        <v>1</v>
      </c>
      <c r="F1356" s="2"/>
      <c r="G1356" s="2">
        <v>4</v>
      </c>
    </row>
    <row r="1357" spans="1:7" x14ac:dyDescent="0.55000000000000004">
      <c r="A1357" s="6">
        <v>1144.6649090000001</v>
      </c>
      <c r="B1357" s="2">
        <v>1</v>
      </c>
      <c r="C1357" s="2">
        <v>1</v>
      </c>
      <c r="D1357" s="2">
        <v>1</v>
      </c>
      <c r="E1357" s="2">
        <v>1</v>
      </c>
      <c r="F1357" s="2"/>
      <c r="G1357" s="2">
        <v>4</v>
      </c>
    </row>
    <row r="1358" spans="1:7" x14ac:dyDescent="0.55000000000000004">
      <c r="A1358" s="7">
        <v>1129.7344969999999</v>
      </c>
      <c r="B1358" s="2">
        <v>1</v>
      </c>
      <c r="C1358" s="2">
        <v>1</v>
      </c>
      <c r="D1358" s="2">
        <v>1</v>
      </c>
      <c r="E1358" s="2">
        <v>1</v>
      </c>
      <c r="F1358" s="2"/>
      <c r="G1358" s="2">
        <v>4</v>
      </c>
    </row>
    <row r="1359" spans="1:7" x14ac:dyDescent="0.55000000000000004">
      <c r="A1359" s="8">
        <v>1129.7344969999999</v>
      </c>
      <c r="B1359" s="2">
        <v>1</v>
      </c>
      <c r="C1359" s="2">
        <v>1</v>
      </c>
      <c r="D1359" s="2">
        <v>1</v>
      </c>
      <c r="E1359" s="2">
        <v>1</v>
      </c>
      <c r="F1359" s="2"/>
      <c r="G1359" s="2">
        <v>4</v>
      </c>
    </row>
    <row r="1360" spans="1:7" x14ac:dyDescent="0.55000000000000004">
      <c r="A1360" s="9">
        <v>42960405</v>
      </c>
      <c r="B1360" s="2">
        <v>1</v>
      </c>
      <c r="C1360" s="2">
        <v>1</v>
      </c>
      <c r="D1360" s="2">
        <v>1</v>
      </c>
      <c r="E1360" s="2">
        <v>1</v>
      </c>
      <c r="F1360" s="2"/>
      <c r="G1360" s="2">
        <v>4</v>
      </c>
    </row>
    <row r="1361" spans="1:7" x14ac:dyDescent="0.55000000000000004">
      <c r="A1361" s="4">
        <v>45691</v>
      </c>
      <c r="B1361" s="2">
        <v>1</v>
      </c>
      <c r="C1361" s="2">
        <v>1</v>
      </c>
      <c r="D1361" s="2">
        <v>1</v>
      </c>
      <c r="E1361" s="2">
        <v>1</v>
      </c>
      <c r="F1361" s="2">
        <v>1</v>
      </c>
      <c r="G1361" s="2">
        <v>5</v>
      </c>
    </row>
    <row r="1362" spans="1:7" x14ac:dyDescent="0.55000000000000004">
      <c r="A1362" s="5">
        <v>1060.059207</v>
      </c>
      <c r="B1362" s="2">
        <v>1</v>
      </c>
      <c r="C1362" s="2">
        <v>1</v>
      </c>
      <c r="D1362" s="2">
        <v>1</v>
      </c>
      <c r="E1362" s="2">
        <v>1</v>
      </c>
      <c r="F1362" s="2">
        <v>1</v>
      </c>
      <c r="G1362" s="2">
        <v>5</v>
      </c>
    </row>
    <row r="1363" spans="1:7" x14ac:dyDescent="0.55000000000000004">
      <c r="A1363" s="6">
        <v>1070.012815</v>
      </c>
      <c r="B1363" s="2">
        <v>1</v>
      </c>
      <c r="C1363" s="2">
        <v>1</v>
      </c>
      <c r="D1363" s="2">
        <v>1</v>
      </c>
      <c r="E1363" s="2">
        <v>1</v>
      </c>
      <c r="F1363" s="2">
        <v>1</v>
      </c>
      <c r="G1363" s="2">
        <v>5</v>
      </c>
    </row>
    <row r="1364" spans="1:7" x14ac:dyDescent="0.55000000000000004">
      <c r="A1364" s="7">
        <v>1055.0824030000001</v>
      </c>
      <c r="B1364" s="2">
        <v>1</v>
      </c>
      <c r="C1364" s="2">
        <v>1</v>
      </c>
      <c r="D1364" s="2">
        <v>1</v>
      </c>
      <c r="E1364" s="2">
        <v>1</v>
      </c>
      <c r="F1364" s="2">
        <v>1</v>
      </c>
      <c r="G1364" s="2">
        <v>5</v>
      </c>
    </row>
    <row r="1365" spans="1:7" x14ac:dyDescent="0.55000000000000004">
      <c r="A1365" s="8">
        <v>1065.0360109999999</v>
      </c>
      <c r="B1365" s="2">
        <v>1</v>
      </c>
      <c r="C1365" s="2">
        <v>1</v>
      </c>
      <c r="D1365" s="2">
        <v>1</v>
      </c>
      <c r="E1365" s="2">
        <v>1</v>
      </c>
      <c r="F1365" s="2">
        <v>1</v>
      </c>
      <c r="G1365" s="2">
        <v>5</v>
      </c>
    </row>
    <row r="1366" spans="1:7" x14ac:dyDescent="0.55000000000000004">
      <c r="A1366" s="9">
        <v>97946226</v>
      </c>
      <c r="B1366" s="2">
        <v>1</v>
      </c>
      <c r="C1366" s="2">
        <v>1</v>
      </c>
      <c r="D1366" s="2">
        <v>1</v>
      </c>
      <c r="E1366" s="2">
        <v>1</v>
      </c>
      <c r="F1366" s="2">
        <v>1</v>
      </c>
      <c r="G1366" s="2">
        <v>5</v>
      </c>
    </row>
    <row r="1367" spans="1:7" x14ac:dyDescent="0.55000000000000004">
      <c r="A1367" s="4">
        <v>45692</v>
      </c>
      <c r="B1367" s="2">
        <v>1</v>
      </c>
      <c r="C1367" s="2">
        <v>1</v>
      </c>
      <c r="D1367" s="2">
        <v>1</v>
      </c>
      <c r="E1367" s="2">
        <v>1</v>
      </c>
      <c r="F1367" s="2"/>
      <c r="G1367" s="2">
        <v>4</v>
      </c>
    </row>
    <row r="1368" spans="1:7" x14ac:dyDescent="0.55000000000000004">
      <c r="A1368" s="5">
        <v>1079.9664359999999</v>
      </c>
      <c r="B1368" s="2">
        <v>1</v>
      </c>
      <c r="C1368" s="2">
        <v>1</v>
      </c>
      <c r="D1368" s="2">
        <v>1</v>
      </c>
      <c r="E1368" s="2">
        <v>1</v>
      </c>
      <c r="F1368" s="2"/>
      <c r="G1368" s="2">
        <v>4</v>
      </c>
    </row>
    <row r="1369" spans="1:7" x14ac:dyDescent="0.55000000000000004">
      <c r="A1369" s="6">
        <v>1094.8968480000001</v>
      </c>
      <c r="B1369" s="2">
        <v>1</v>
      </c>
      <c r="C1369" s="2">
        <v>1</v>
      </c>
      <c r="D1369" s="2">
        <v>1</v>
      </c>
      <c r="E1369" s="2">
        <v>1</v>
      </c>
      <c r="F1369" s="2"/>
      <c r="G1369" s="2">
        <v>4</v>
      </c>
    </row>
    <row r="1370" spans="1:7" x14ac:dyDescent="0.55000000000000004">
      <c r="A1370" s="7">
        <v>1074.989632</v>
      </c>
      <c r="B1370" s="2">
        <v>1</v>
      </c>
      <c r="C1370" s="2">
        <v>1</v>
      </c>
      <c r="D1370" s="2">
        <v>1</v>
      </c>
      <c r="E1370" s="2">
        <v>1</v>
      </c>
      <c r="F1370" s="2"/>
      <c r="G1370" s="2">
        <v>4</v>
      </c>
    </row>
    <row r="1371" spans="1:7" x14ac:dyDescent="0.55000000000000004">
      <c r="A1371" s="8">
        <v>1089.920044</v>
      </c>
      <c r="B1371" s="2">
        <v>1</v>
      </c>
      <c r="C1371" s="2">
        <v>1</v>
      </c>
      <c r="D1371" s="2">
        <v>1</v>
      </c>
      <c r="E1371" s="2">
        <v>1</v>
      </c>
      <c r="F1371" s="2"/>
      <c r="G1371" s="2">
        <v>4</v>
      </c>
    </row>
    <row r="1372" spans="1:7" x14ac:dyDescent="0.55000000000000004">
      <c r="A1372" s="9">
        <v>53308108</v>
      </c>
      <c r="B1372" s="2">
        <v>1</v>
      </c>
      <c r="C1372" s="2">
        <v>1</v>
      </c>
      <c r="D1372" s="2">
        <v>1</v>
      </c>
      <c r="E1372" s="2">
        <v>1</v>
      </c>
      <c r="F1372" s="2"/>
      <c r="G1372" s="2">
        <v>4</v>
      </c>
    </row>
    <row r="1373" spans="1:7" x14ac:dyDescent="0.55000000000000004">
      <c r="A1373" s="4">
        <v>45693</v>
      </c>
      <c r="B1373" s="2">
        <v>1</v>
      </c>
      <c r="C1373" s="2">
        <v>1</v>
      </c>
      <c r="D1373" s="2">
        <v>1</v>
      </c>
      <c r="E1373" s="2">
        <v>1</v>
      </c>
      <c r="F1373" s="2"/>
      <c r="G1373" s="2">
        <v>4</v>
      </c>
    </row>
    <row r="1374" spans="1:7" x14ac:dyDescent="0.55000000000000004">
      <c r="A1374" s="5">
        <v>1104.8504640000001</v>
      </c>
      <c r="B1374" s="2">
        <v>1</v>
      </c>
      <c r="C1374" s="2">
        <v>1</v>
      </c>
      <c r="D1374" s="2">
        <v>1</v>
      </c>
      <c r="E1374" s="2">
        <v>1</v>
      </c>
      <c r="F1374" s="2"/>
      <c r="G1374" s="2">
        <v>4</v>
      </c>
    </row>
    <row r="1375" spans="1:7" x14ac:dyDescent="0.55000000000000004">
      <c r="A1375" s="6">
        <v>1114.8040719999999</v>
      </c>
      <c r="B1375" s="2">
        <v>1</v>
      </c>
      <c r="C1375" s="2">
        <v>1</v>
      </c>
      <c r="D1375" s="2">
        <v>1</v>
      </c>
      <c r="E1375" s="2">
        <v>1</v>
      </c>
      <c r="F1375" s="2"/>
      <c r="G1375" s="2">
        <v>4</v>
      </c>
    </row>
    <row r="1376" spans="1:7" x14ac:dyDescent="0.55000000000000004">
      <c r="A1376" s="7">
        <v>1099.87366</v>
      </c>
      <c r="B1376" s="2">
        <v>1</v>
      </c>
      <c r="C1376" s="2">
        <v>1</v>
      </c>
      <c r="D1376" s="2">
        <v>1</v>
      </c>
      <c r="E1376" s="2">
        <v>1</v>
      </c>
      <c r="F1376" s="2"/>
      <c r="G1376" s="2">
        <v>4</v>
      </c>
    </row>
    <row r="1377" spans="1:7" x14ac:dyDescent="0.55000000000000004">
      <c r="A1377" s="8">
        <v>1104.8504640000001</v>
      </c>
      <c r="B1377" s="2">
        <v>1</v>
      </c>
      <c r="C1377" s="2">
        <v>1</v>
      </c>
      <c r="D1377" s="2">
        <v>1</v>
      </c>
      <c r="E1377" s="2">
        <v>1</v>
      </c>
      <c r="F1377" s="2"/>
      <c r="G1377" s="2">
        <v>4</v>
      </c>
    </row>
    <row r="1378" spans="1:7" x14ac:dyDescent="0.55000000000000004">
      <c r="A1378" s="9">
        <v>40385340</v>
      </c>
      <c r="B1378" s="2">
        <v>1</v>
      </c>
      <c r="C1378" s="2">
        <v>1</v>
      </c>
      <c r="D1378" s="2">
        <v>1</v>
      </c>
      <c r="E1378" s="2">
        <v>1</v>
      </c>
      <c r="F1378" s="2"/>
      <c r="G1378" s="2">
        <v>4</v>
      </c>
    </row>
    <row r="1379" spans="1:7" x14ac:dyDescent="0.55000000000000004">
      <c r="A1379" s="4">
        <v>45694</v>
      </c>
      <c r="B1379" s="2">
        <v>1</v>
      </c>
      <c r="C1379" s="2">
        <v>1</v>
      </c>
      <c r="D1379" s="2">
        <v>1</v>
      </c>
      <c r="E1379" s="2">
        <v>1</v>
      </c>
      <c r="F1379" s="2"/>
      <c r="G1379" s="2">
        <v>4</v>
      </c>
    </row>
    <row r="1380" spans="1:7" x14ac:dyDescent="0.55000000000000004">
      <c r="A1380" s="5">
        <v>1114.8040739999999</v>
      </c>
      <c r="B1380" s="2">
        <v>1</v>
      </c>
      <c r="C1380" s="2">
        <v>1</v>
      </c>
      <c r="D1380" s="2">
        <v>1</v>
      </c>
      <c r="E1380" s="2">
        <v>1</v>
      </c>
      <c r="F1380" s="2"/>
      <c r="G1380" s="2">
        <v>4</v>
      </c>
    </row>
    <row r="1381" spans="1:7" x14ac:dyDescent="0.55000000000000004">
      <c r="A1381" s="6">
        <v>1114.8040739999999</v>
      </c>
      <c r="B1381" s="2">
        <v>1</v>
      </c>
      <c r="C1381" s="2">
        <v>1</v>
      </c>
      <c r="D1381" s="2">
        <v>1</v>
      </c>
      <c r="E1381" s="2">
        <v>1</v>
      </c>
      <c r="F1381" s="2"/>
      <c r="G1381" s="2">
        <v>4</v>
      </c>
    </row>
    <row r="1382" spans="1:7" x14ac:dyDescent="0.55000000000000004">
      <c r="A1382" s="7">
        <v>1099.8736630000001</v>
      </c>
      <c r="B1382" s="2">
        <v>1</v>
      </c>
      <c r="C1382" s="2">
        <v>1</v>
      </c>
      <c r="D1382" s="2">
        <v>1</v>
      </c>
      <c r="E1382" s="2">
        <v>1</v>
      </c>
      <c r="F1382" s="2"/>
      <c r="G1382" s="2">
        <v>4</v>
      </c>
    </row>
    <row r="1383" spans="1:7" x14ac:dyDescent="0.55000000000000004">
      <c r="A1383" s="8">
        <v>1109.8272710000001</v>
      </c>
      <c r="B1383" s="2">
        <v>1</v>
      </c>
      <c r="C1383" s="2">
        <v>1</v>
      </c>
      <c r="D1383" s="2">
        <v>1</v>
      </c>
      <c r="E1383" s="2">
        <v>1</v>
      </c>
      <c r="F1383" s="2"/>
      <c r="G1383" s="2">
        <v>4</v>
      </c>
    </row>
    <row r="1384" spans="1:7" x14ac:dyDescent="0.55000000000000004">
      <c r="A1384" s="9">
        <v>29971252</v>
      </c>
      <c r="B1384" s="2">
        <v>1</v>
      </c>
      <c r="C1384" s="2">
        <v>1</v>
      </c>
      <c r="D1384" s="2">
        <v>1</v>
      </c>
      <c r="E1384" s="2">
        <v>1</v>
      </c>
      <c r="F1384" s="2"/>
      <c r="G1384" s="2">
        <v>4</v>
      </c>
    </row>
    <row r="1385" spans="1:7" x14ac:dyDescent="0.55000000000000004">
      <c r="A1385" s="4">
        <v>45695</v>
      </c>
      <c r="B1385" s="2">
        <v>1</v>
      </c>
      <c r="C1385" s="2">
        <v>1</v>
      </c>
      <c r="D1385" s="2">
        <v>1</v>
      </c>
      <c r="E1385" s="2">
        <v>1</v>
      </c>
      <c r="F1385" s="2"/>
      <c r="G1385" s="2">
        <v>4</v>
      </c>
    </row>
    <row r="1386" spans="1:7" x14ac:dyDescent="0.55000000000000004">
      <c r="A1386" s="5">
        <v>1104.8504720000001</v>
      </c>
      <c r="B1386" s="2">
        <v>1</v>
      </c>
      <c r="C1386" s="2">
        <v>1</v>
      </c>
      <c r="D1386" s="2">
        <v>1</v>
      </c>
      <c r="E1386" s="2">
        <v>1</v>
      </c>
      <c r="F1386" s="2"/>
      <c r="G1386" s="2">
        <v>4</v>
      </c>
    </row>
    <row r="1387" spans="1:7" x14ac:dyDescent="0.55000000000000004">
      <c r="A1387" s="6">
        <v>1119.780884</v>
      </c>
      <c r="B1387" s="2">
        <v>1</v>
      </c>
      <c r="C1387" s="2">
        <v>1</v>
      </c>
      <c r="D1387" s="2">
        <v>1</v>
      </c>
      <c r="E1387" s="2">
        <v>1</v>
      </c>
      <c r="F1387" s="2"/>
      <c r="G1387" s="2">
        <v>4</v>
      </c>
    </row>
    <row r="1388" spans="1:7" x14ac:dyDescent="0.55000000000000004">
      <c r="A1388" s="7">
        <v>1099.873668</v>
      </c>
      <c r="B1388" s="2">
        <v>1</v>
      </c>
      <c r="C1388" s="2">
        <v>1</v>
      </c>
      <c r="D1388" s="2">
        <v>1</v>
      </c>
      <c r="E1388" s="2">
        <v>1</v>
      </c>
      <c r="F1388" s="2"/>
      <c r="G1388" s="2">
        <v>4</v>
      </c>
    </row>
    <row r="1389" spans="1:7" x14ac:dyDescent="0.55000000000000004">
      <c r="A1389" s="8">
        <v>1119.780884</v>
      </c>
      <c r="B1389" s="2">
        <v>1</v>
      </c>
      <c r="C1389" s="2">
        <v>1</v>
      </c>
      <c r="D1389" s="2">
        <v>1</v>
      </c>
      <c r="E1389" s="2">
        <v>1</v>
      </c>
      <c r="F1389" s="2"/>
      <c r="G1389" s="2">
        <v>4</v>
      </c>
    </row>
    <row r="1390" spans="1:7" x14ac:dyDescent="0.55000000000000004">
      <c r="A1390" s="9">
        <v>27883220</v>
      </c>
      <c r="B1390" s="2">
        <v>1</v>
      </c>
      <c r="C1390" s="2">
        <v>1</v>
      </c>
      <c r="D1390" s="2">
        <v>1</v>
      </c>
      <c r="E1390" s="2">
        <v>1</v>
      </c>
      <c r="F1390" s="2"/>
      <c r="G1390" s="2">
        <v>4</v>
      </c>
    </row>
    <row r="1391" spans="1:7" x14ac:dyDescent="0.55000000000000004">
      <c r="A1391" s="4">
        <v>45698</v>
      </c>
      <c r="B1391" s="2">
        <v>1</v>
      </c>
      <c r="C1391" s="2">
        <v>1</v>
      </c>
      <c r="D1391" s="2">
        <v>1</v>
      </c>
      <c r="E1391" s="2">
        <v>1</v>
      </c>
      <c r="F1391" s="2"/>
      <c r="G1391" s="2">
        <v>4</v>
      </c>
    </row>
    <row r="1392" spans="1:7" x14ac:dyDescent="0.55000000000000004">
      <c r="A1392" s="5">
        <v>1119.7808729999999</v>
      </c>
      <c r="B1392" s="2">
        <v>1</v>
      </c>
      <c r="C1392" s="2">
        <v>1</v>
      </c>
      <c r="D1392" s="2">
        <v>1</v>
      </c>
      <c r="E1392" s="2">
        <v>1</v>
      </c>
      <c r="F1392" s="2"/>
      <c r="G1392" s="2">
        <v>4</v>
      </c>
    </row>
    <row r="1393" spans="1:7" x14ac:dyDescent="0.55000000000000004">
      <c r="A1393" s="6">
        <v>1119.7808729999999</v>
      </c>
      <c r="B1393" s="2">
        <v>1</v>
      </c>
      <c r="C1393" s="2">
        <v>1</v>
      </c>
      <c r="D1393" s="2">
        <v>1</v>
      </c>
      <c r="E1393" s="2">
        <v>1</v>
      </c>
      <c r="F1393" s="2"/>
      <c r="G1393" s="2">
        <v>4</v>
      </c>
    </row>
    <row r="1394" spans="1:7" x14ac:dyDescent="0.55000000000000004">
      <c r="A1394" s="7">
        <v>1089.9200490000001</v>
      </c>
      <c r="B1394" s="2">
        <v>1</v>
      </c>
      <c r="C1394" s="2">
        <v>1</v>
      </c>
      <c r="D1394" s="2">
        <v>1</v>
      </c>
      <c r="E1394" s="2">
        <v>1</v>
      </c>
      <c r="F1394" s="2"/>
      <c r="G1394" s="2">
        <v>4</v>
      </c>
    </row>
    <row r="1395" spans="1:7" x14ac:dyDescent="0.55000000000000004">
      <c r="A1395" s="8">
        <v>1099.8736570000001</v>
      </c>
      <c r="B1395" s="2">
        <v>1</v>
      </c>
      <c r="C1395" s="2">
        <v>1</v>
      </c>
      <c r="D1395" s="2">
        <v>1</v>
      </c>
      <c r="E1395" s="2">
        <v>1</v>
      </c>
      <c r="F1395" s="2"/>
      <c r="G1395" s="2">
        <v>4</v>
      </c>
    </row>
    <row r="1396" spans="1:7" x14ac:dyDescent="0.55000000000000004">
      <c r="A1396" s="9">
        <v>28527108</v>
      </c>
      <c r="B1396" s="2">
        <v>1</v>
      </c>
      <c r="C1396" s="2">
        <v>1</v>
      </c>
      <c r="D1396" s="2">
        <v>1</v>
      </c>
      <c r="E1396" s="2">
        <v>1</v>
      </c>
      <c r="F1396" s="2"/>
      <c r="G1396" s="2">
        <v>4</v>
      </c>
    </row>
    <row r="1397" spans="1:7" x14ac:dyDescent="0.55000000000000004">
      <c r="A1397" s="4">
        <v>45699</v>
      </c>
      <c r="B1397" s="2">
        <v>1</v>
      </c>
      <c r="C1397" s="2">
        <v>1</v>
      </c>
      <c r="D1397" s="2">
        <v>1</v>
      </c>
      <c r="E1397" s="2">
        <v>1</v>
      </c>
      <c r="F1397" s="2"/>
      <c r="G1397" s="2">
        <v>4</v>
      </c>
    </row>
    <row r="1398" spans="1:7" x14ac:dyDescent="0.55000000000000004">
      <c r="A1398" s="5">
        <v>1104.8504640000001</v>
      </c>
      <c r="B1398" s="2">
        <v>1</v>
      </c>
      <c r="C1398" s="2">
        <v>1</v>
      </c>
      <c r="D1398" s="2">
        <v>1</v>
      </c>
      <c r="E1398" s="2">
        <v>1</v>
      </c>
      <c r="F1398" s="2"/>
      <c r="G1398" s="2">
        <v>4</v>
      </c>
    </row>
    <row r="1399" spans="1:7" x14ac:dyDescent="0.55000000000000004">
      <c r="A1399" s="6">
        <v>1109.827268</v>
      </c>
      <c r="B1399" s="2">
        <v>1</v>
      </c>
      <c r="C1399" s="2">
        <v>1</v>
      </c>
      <c r="D1399" s="2">
        <v>1</v>
      </c>
      <c r="E1399" s="2">
        <v>1</v>
      </c>
      <c r="F1399" s="2"/>
      <c r="G1399" s="2">
        <v>4</v>
      </c>
    </row>
    <row r="1400" spans="1:7" x14ac:dyDescent="0.55000000000000004">
      <c r="A1400" s="7">
        <v>1094.8968560000001</v>
      </c>
      <c r="B1400" s="2">
        <v>1</v>
      </c>
      <c r="C1400" s="2">
        <v>1</v>
      </c>
      <c r="D1400" s="2">
        <v>1</v>
      </c>
      <c r="E1400" s="2">
        <v>1</v>
      </c>
      <c r="F1400" s="2"/>
      <c r="G1400" s="2">
        <v>4</v>
      </c>
    </row>
    <row r="1401" spans="1:7" x14ac:dyDescent="0.55000000000000004">
      <c r="A1401" s="8">
        <v>1104.8504640000001</v>
      </c>
      <c r="B1401" s="2">
        <v>1</v>
      </c>
      <c r="C1401" s="2">
        <v>1</v>
      </c>
      <c r="D1401" s="2">
        <v>1</v>
      </c>
      <c r="E1401" s="2">
        <v>1</v>
      </c>
      <c r="F1401" s="2"/>
      <c r="G1401" s="2">
        <v>4</v>
      </c>
    </row>
    <row r="1402" spans="1:7" x14ac:dyDescent="0.55000000000000004">
      <c r="A1402" s="9">
        <v>18898928</v>
      </c>
      <c r="B1402" s="2">
        <v>1</v>
      </c>
      <c r="C1402" s="2">
        <v>1</v>
      </c>
      <c r="D1402" s="2">
        <v>1</v>
      </c>
      <c r="E1402" s="2">
        <v>1</v>
      </c>
      <c r="F1402" s="2"/>
      <c r="G1402" s="2">
        <v>4</v>
      </c>
    </row>
    <row r="1403" spans="1:7" x14ac:dyDescent="0.55000000000000004">
      <c r="A1403" s="4">
        <v>45700</v>
      </c>
      <c r="B1403" s="2">
        <v>1</v>
      </c>
      <c r="C1403" s="2">
        <v>1</v>
      </c>
      <c r="D1403" s="2">
        <v>1</v>
      </c>
      <c r="E1403" s="2">
        <v>1</v>
      </c>
      <c r="F1403" s="2"/>
      <c r="G1403" s="2">
        <v>4</v>
      </c>
    </row>
    <row r="1404" spans="1:7" x14ac:dyDescent="0.55000000000000004">
      <c r="A1404" s="5">
        <v>1104.8504579999999</v>
      </c>
      <c r="B1404" s="2">
        <v>1</v>
      </c>
      <c r="C1404" s="2">
        <v>1</v>
      </c>
      <c r="D1404" s="2">
        <v>1</v>
      </c>
      <c r="E1404" s="2">
        <v>1</v>
      </c>
      <c r="F1404" s="2"/>
      <c r="G1404" s="2">
        <v>4</v>
      </c>
    </row>
    <row r="1405" spans="1:7" x14ac:dyDescent="0.55000000000000004">
      <c r="A1405" s="6">
        <v>1109.827262</v>
      </c>
      <c r="B1405" s="2">
        <v>1</v>
      </c>
      <c r="C1405" s="2">
        <v>1</v>
      </c>
      <c r="D1405" s="2">
        <v>1</v>
      </c>
      <c r="E1405" s="2">
        <v>1</v>
      </c>
      <c r="F1405" s="2"/>
      <c r="G1405" s="2">
        <v>4</v>
      </c>
    </row>
    <row r="1406" spans="1:7" x14ac:dyDescent="0.55000000000000004">
      <c r="A1406" s="7">
        <v>1094.896851</v>
      </c>
      <c r="B1406" s="2">
        <v>1</v>
      </c>
      <c r="C1406" s="2">
        <v>1</v>
      </c>
      <c r="D1406" s="2">
        <v>1</v>
      </c>
      <c r="E1406" s="2">
        <v>1</v>
      </c>
      <c r="F1406" s="2"/>
      <c r="G1406" s="2">
        <v>4</v>
      </c>
    </row>
    <row r="1407" spans="1:7" x14ac:dyDescent="0.55000000000000004">
      <c r="A1407" s="8">
        <v>1094.896851</v>
      </c>
      <c r="B1407" s="2">
        <v>1</v>
      </c>
      <c r="C1407" s="2">
        <v>1</v>
      </c>
      <c r="D1407" s="2">
        <v>1</v>
      </c>
      <c r="E1407" s="2">
        <v>1</v>
      </c>
      <c r="F1407" s="2"/>
      <c r="G1407" s="2">
        <v>4</v>
      </c>
    </row>
    <row r="1408" spans="1:7" x14ac:dyDescent="0.55000000000000004">
      <c r="A1408" s="9">
        <v>24172954</v>
      </c>
      <c r="B1408" s="2">
        <v>1</v>
      </c>
      <c r="C1408" s="2">
        <v>1</v>
      </c>
      <c r="D1408" s="2">
        <v>1</v>
      </c>
      <c r="E1408" s="2">
        <v>1</v>
      </c>
      <c r="F1408" s="2"/>
      <c r="G1408" s="2">
        <v>4</v>
      </c>
    </row>
    <row r="1409" spans="1:7" x14ac:dyDescent="0.55000000000000004">
      <c r="A1409" s="4">
        <v>45701</v>
      </c>
      <c r="B1409" s="2">
        <v>1</v>
      </c>
      <c r="C1409" s="2">
        <v>1</v>
      </c>
      <c r="D1409" s="2">
        <v>1</v>
      </c>
      <c r="E1409" s="2">
        <v>1</v>
      </c>
      <c r="F1409" s="2"/>
      <c r="G1409" s="2">
        <v>4</v>
      </c>
    </row>
    <row r="1410" spans="1:7" x14ac:dyDescent="0.55000000000000004">
      <c r="A1410" s="5">
        <v>1084.943237</v>
      </c>
      <c r="B1410" s="2">
        <v>1</v>
      </c>
      <c r="C1410" s="2">
        <v>1</v>
      </c>
      <c r="D1410" s="2">
        <v>1</v>
      </c>
      <c r="E1410" s="2">
        <v>1</v>
      </c>
      <c r="F1410" s="2"/>
      <c r="G1410" s="2">
        <v>4</v>
      </c>
    </row>
    <row r="1411" spans="1:7" x14ac:dyDescent="0.55000000000000004">
      <c r="A1411" s="6">
        <v>1089.9200410000001</v>
      </c>
      <c r="B1411" s="2">
        <v>1</v>
      </c>
      <c r="C1411" s="2">
        <v>1</v>
      </c>
      <c r="D1411" s="2">
        <v>1</v>
      </c>
      <c r="E1411" s="2">
        <v>1</v>
      </c>
      <c r="F1411" s="2"/>
      <c r="G1411" s="2">
        <v>4</v>
      </c>
    </row>
    <row r="1412" spans="1:7" x14ac:dyDescent="0.55000000000000004">
      <c r="A1412" s="7">
        <v>1074.98963</v>
      </c>
      <c r="B1412" s="2">
        <v>1</v>
      </c>
      <c r="C1412" s="2">
        <v>1</v>
      </c>
      <c r="D1412" s="2">
        <v>1</v>
      </c>
      <c r="E1412" s="2">
        <v>1</v>
      </c>
      <c r="F1412" s="2"/>
      <c r="G1412" s="2">
        <v>4</v>
      </c>
    </row>
    <row r="1413" spans="1:7" x14ac:dyDescent="0.55000000000000004">
      <c r="A1413" s="8">
        <v>1084.943237</v>
      </c>
      <c r="B1413" s="2">
        <v>1</v>
      </c>
      <c r="C1413" s="2">
        <v>1</v>
      </c>
      <c r="D1413" s="2">
        <v>1</v>
      </c>
      <c r="E1413" s="2">
        <v>1</v>
      </c>
      <c r="F1413" s="2"/>
      <c r="G1413" s="2">
        <v>4</v>
      </c>
    </row>
    <row r="1414" spans="1:7" x14ac:dyDescent="0.55000000000000004">
      <c r="A1414" s="9">
        <v>33210403</v>
      </c>
      <c r="B1414" s="2">
        <v>1</v>
      </c>
      <c r="C1414" s="2">
        <v>1</v>
      </c>
      <c r="D1414" s="2">
        <v>1</v>
      </c>
      <c r="E1414" s="2">
        <v>1</v>
      </c>
      <c r="F1414" s="2"/>
      <c r="G1414" s="2">
        <v>4</v>
      </c>
    </row>
    <row r="1415" spans="1:7" x14ac:dyDescent="0.55000000000000004">
      <c r="A1415" s="4">
        <v>45702</v>
      </c>
      <c r="B1415" s="2">
        <v>1</v>
      </c>
      <c r="C1415" s="2">
        <v>1</v>
      </c>
      <c r="D1415" s="2">
        <v>1</v>
      </c>
      <c r="E1415" s="2">
        <v>1</v>
      </c>
      <c r="F1415" s="2"/>
      <c r="G1415" s="2">
        <v>4</v>
      </c>
    </row>
    <row r="1416" spans="1:7" x14ac:dyDescent="0.55000000000000004">
      <c r="A1416" s="5">
        <v>1060.059201</v>
      </c>
      <c r="B1416" s="2">
        <v>1</v>
      </c>
      <c r="C1416" s="2">
        <v>1</v>
      </c>
      <c r="D1416" s="2">
        <v>1</v>
      </c>
      <c r="E1416" s="2">
        <v>1</v>
      </c>
      <c r="F1416" s="2"/>
      <c r="G1416" s="2">
        <v>4</v>
      </c>
    </row>
    <row r="1417" spans="1:7" x14ac:dyDescent="0.55000000000000004">
      <c r="A1417" s="6">
        <v>1065.0360049999999</v>
      </c>
      <c r="B1417" s="2">
        <v>1</v>
      </c>
      <c r="C1417" s="2">
        <v>1</v>
      </c>
      <c r="D1417" s="2">
        <v>1</v>
      </c>
      <c r="E1417" s="2">
        <v>1</v>
      </c>
      <c r="F1417" s="2"/>
      <c r="G1417" s="2">
        <v>4</v>
      </c>
    </row>
    <row r="1418" spans="1:7" x14ac:dyDescent="0.55000000000000004">
      <c r="A1418" s="7">
        <v>1055.0823969999999</v>
      </c>
      <c r="B1418" s="2">
        <v>1</v>
      </c>
      <c r="C1418" s="2">
        <v>1</v>
      </c>
      <c r="D1418" s="2">
        <v>1</v>
      </c>
      <c r="E1418" s="2">
        <v>1</v>
      </c>
      <c r="F1418" s="2"/>
      <c r="G1418" s="2">
        <v>4</v>
      </c>
    </row>
    <row r="1419" spans="1:7" x14ac:dyDescent="0.55000000000000004">
      <c r="A1419" s="8">
        <v>1055.0823969999999</v>
      </c>
      <c r="B1419" s="2">
        <v>1</v>
      </c>
      <c r="C1419" s="2">
        <v>1</v>
      </c>
      <c r="D1419" s="2">
        <v>1</v>
      </c>
      <c r="E1419" s="2">
        <v>1</v>
      </c>
      <c r="F1419" s="2"/>
      <c r="G1419" s="2">
        <v>4</v>
      </c>
    </row>
    <row r="1420" spans="1:7" x14ac:dyDescent="0.55000000000000004">
      <c r="A1420" s="9">
        <v>64486940</v>
      </c>
      <c r="B1420" s="2">
        <v>1</v>
      </c>
      <c r="C1420" s="2">
        <v>1</v>
      </c>
      <c r="D1420" s="2">
        <v>1</v>
      </c>
      <c r="E1420" s="2">
        <v>1</v>
      </c>
      <c r="F1420" s="2"/>
      <c r="G1420" s="2">
        <v>4</v>
      </c>
    </row>
    <row r="1421" spans="1:7" x14ac:dyDescent="0.55000000000000004">
      <c r="A1421" s="4">
        <v>45705</v>
      </c>
      <c r="B1421" s="2">
        <v>1</v>
      </c>
      <c r="C1421" s="2">
        <v>1</v>
      </c>
      <c r="D1421" s="2">
        <v>1</v>
      </c>
      <c r="E1421" s="2">
        <v>1</v>
      </c>
      <c r="F1421" s="2"/>
      <c r="G1421" s="2">
        <v>4</v>
      </c>
    </row>
    <row r="1422" spans="1:7" x14ac:dyDescent="0.55000000000000004">
      <c r="A1422" s="5">
        <v>1060.059215</v>
      </c>
      <c r="B1422" s="2">
        <v>1</v>
      </c>
      <c r="C1422" s="2">
        <v>1</v>
      </c>
      <c r="D1422" s="2">
        <v>1</v>
      </c>
      <c r="E1422" s="2">
        <v>1</v>
      </c>
      <c r="F1422" s="2"/>
      <c r="G1422" s="2">
        <v>4</v>
      </c>
    </row>
    <row r="1423" spans="1:7" x14ac:dyDescent="0.55000000000000004">
      <c r="A1423" s="6">
        <v>1079.9664310000001</v>
      </c>
      <c r="B1423" s="2">
        <v>1</v>
      </c>
      <c r="C1423" s="2">
        <v>1</v>
      </c>
      <c r="D1423" s="2">
        <v>1</v>
      </c>
      <c r="E1423" s="2">
        <v>1</v>
      </c>
      <c r="F1423" s="2"/>
      <c r="G1423" s="2">
        <v>4</v>
      </c>
    </row>
    <row r="1424" spans="1:7" x14ac:dyDescent="0.55000000000000004">
      <c r="A1424" s="7">
        <v>1060.059215</v>
      </c>
      <c r="B1424" s="2">
        <v>1</v>
      </c>
      <c r="C1424" s="2">
        <v>1</v>
      </c>
      <c r="D1424" s="2">
        <v>1</v>
      </c>
      <c r="E1424" s="2">
        <v>1</v>
      </c>
      <c r="F1424" s="2"/>
      <c r="G1424" s="2">
        <v>4</v>
      </c>
    </row>
    <row r="1425" spans="1:7" x14ac:dyDescent="0.55000000000000004">
      <c r="A1425" s="8">
        <v>1079.9664310000001</v>
      </c>
      <c r="B1425" s="2">
        <v>1</v>
      </c>
      <c r="C1425" s="2">
        <v>1</v>
      </c>
      <c r="D1425" s="2">
        <v>1</v>
      </c>
      <c r="E1425" s="2">
        <v>1</v>
      </c>
      <c r="F1425" s="2"/>
      <c r="G1425" s="2">
        <v>4</v>
      </c>
    </row>
    <row r="1426" spans="1:7" x14ac:dyDescent="0.55000000000000004">
      <c r="A1426" s="9">
        <v>35491271</v>
      </c>
      <c r="B1426" s="2">
        <v>1</v>
      </c>
      <c r="C1426" s="2">
        <v>1</v>
      </c>
      <c r="D1426" s="2">
        <v>1</v>
      </c>
      <c r="E1426" s="2">
        <v>1</v>
      </c>
      <c r="F1426" s="2"/>
      <c r="G1426" s="2">
        <v>4</v>
      </c>
    </row>
    <row r="1427" spans="1:7" x14ac:dyDescent="0.55000000000000004">
      <c r="A1427" s="4">
        <v>45706</v>
      </c>
      <c r="B1427" s="2">
        <v>1</v>
      </c>
      <c r="C1427" s="2">
        <v>1</v>
      </c>
      <c r="D1427" s="2">
        <v>1</v>
      </c>
      <c r="E1427" s="2">
        <v>1</v>
      </c>
      <c r="F1427" s="2"/>
      <c r="G1427" s="2">
        <v>4</v>
      </c>
    </row>
    <row r="1428" spans="1:7" x14ac:dyDescent="0.55000000000000004">
      <c r="A1428" s="5">
        <v>1079.966439</v>
      </c>
      <c r="B1428" s="2">
        <v>1</v>
      </c>
      <c r="C1428" s="2">
        <v>1</v>
      </c>
      <c r="D1428" s="2">
        <v>1</v>
      </c>
      <c r="E1428" s="2">
        <v>1</v>
      </c>
      <c r="F1428" s="2"/>
      <c r="G1428" s="2">
        <v>4</v>
      </c>
    </row>
    <row r="1429" spans="1:7" x14ac:dyDescent="0.55000000000000004">
      <c r="A1429" s="6">
        <v>1094.896851</v>
      </c>
      <c r="B1429" s="2">
        <v>1</v>
      </c>
      <c r="C1429" s="2">
        <v>1</v>
      </c>
      <c r="D1429" s="2">
        <v>1</v>
      </c>
      <c r="E1429" s="2">
        <v>1</v>
      </c>
      <c r="F1429" s="2"/>
      <c r="G1429" s="2">
        <v>4</v>
      </c>
    </row>
    <row r="1430" spans="1:7" x14ac:dyDescent="0.55000000000000004">
      <c r="A1430" s="7">
        <v>1074.9896349999999</v>
      </c>
      <c r="B1430" s="2">
        <v>1</v>
      </c>
      <c r="C1430" s="2">
        <v>1</v>
      </c>
      <c r="D1430" s="2">
        <v>1</v>
      </c>
      <c r="E1430" s="2">
        <v>1</v>
      </c>
      <c r="F1430" s="2"/>
      <c r="G1430" s="2">
        <v>4</v>
      </c>
    </row>
    <row r="1431" spans="1:7" x14ac:dyDescent="0.55000000000000004">
      <c r="A1431" s="8">
        <v>1094.896851</v>
      </c>
      <c r="B1431" s="2">
        <v>1</v>
      </c>
      <c r="C1431" s="2">
        <v>1</v>
      </c>
      <c r="D1431" s="2">
        <v>1</v>
      </c>
      <c r="E1431" s="2">
        <v>1</v>
      </c>
      <c r="F1431" s="2"/>
      <c r="G1431" s="2">
        <v>4</v>
      </c>
    </row>
    <row r="1432" spans="1:7" x14ac:dyDescent="0.55000000000000004">
      <c r="A1432" s="9">
        <v>21616188</v>
      </c>
      <c r="B1432" s="2">
        <v>1</v>
      </c>
      <c r="C1432" s="2">
        <v>1</v>
      </c>
      <c r="D1432" s="2">
        <v>1</v>
      </c>
      <c r="E1432" s="2">
        <v>1</v>
      </c>
      <c r="F1432" s="2"/>
      <c r="G1432" s="2">
        <v>4</v>
      </c>
    </row>
    <row r="1433" spans="1:7" x14ac:dyDescent="0.55000000000000004">
      <c r="A1433" s="4">
        <v>45707</v>
      </c>
      <c r="B1433" s="2">
        <v>1</v>
      </c>
      <c r="C1433" s="2">
        <v>1</v>
      </c>
      <c r="D1433" s="2">
        <v>1</v>
      </c>
      <c r="E1433" s="2">
        <v>1</v>
      </c>
      <c r="F1433" s="2"/>
      <c r="G1433" s="2">
        <v>4</v>
      </c>
    </row>
    <row r="1434" spans="1:7" x14ac:dyDescent="0.55000000000000004">
      <c r="A1434" s="5">
        <v>1084.943237</v>
      </c>
      <c r="B1434" s="2">
        <v>1</v>
      </c>
      <c r="C1434" s="2">
        <v>1</v>
      </c>
      <c r="D1434" s="2">
        <v>1</v>
      </c>
      <c r="E1434" s="2">
        <v>1</v>
      </c>
      <c r="F1434" s="2"/>
      <c r="G1434" s="2">
        <v>4</v>
      </c>
    </row>
    <row r="1435" spans="1:7" x14ac:dyDescent="0.55000000000000004">
      <c r="A1435" s="6">
        <v>1089.9200410000001</v>
      </c>
      <c r="B1435" s="2">
        <v>1</v>
      </c>
      <c r="C1435" s="2">
        <v>1</v>
      </c>
      <c r="D1435" s="2">
        <v>1</v>
      </c>
      <c r="E1435" s="2">
        <v>1</v>
      </c>
      <c r="F1435" s="2"/>
      <c r="G1435" s="2">
        <v>4</v>
      </c>
    </row>
    <row r="1436" spans="1:7" x14ac:dyDescent="0.55000000000000004">
      <c r="A1436" s="7">
        <v>1079.9664330000001</v>
      </c>
      <c r="B1436" s="2">
        <v>1</v>
      </c>
      <c r="C1436" s="2">
        <v>1</v>
      </c>
      <c r="D1436" s="2">
        <v>1</v>
      </c>
      <c r="E1436" s="2">
        <v>1</v>
      </c>
      <c r="F1436" s="2"/>
      <c r="G1436" s="2">
        <v>4</v>
      </c>
    </row>
    <row r="1437" spans="1:7" x14ac:dyDescent="0.55000000000000004">
      <c r="A1437" s="8">
        <v>1084.943237</v>
      </c>
      <c r="B1437" s="2">
        <v>1</v>
      </c>
      <c r="C1437" s="2">
        <v>1</v>
      </c>
      <c r="D1437" s="2">
        <v>1</v>
      </c>
      <c r="E1437" s="2">
        <v>1</v>
      </c>
      <c r="F1437" s="2"/>
      <c r="G1437" s="2">
        <v>4</v>
      </c>
    </row>
    <row r="1438" spans="1:7" x14ac:dyDescent="0.55000000000000004">
      <c r="A1438" s="9">
        <v>26400293</v>
      </c>
      <c r="B1438" s="2">
        <v>1</v>
      </c>
      <c r="C1438" s="2">
        <v>1</v>
      </c>
      <c r="D1438" s="2">
        <v>1</v>
      </c>
      <c r="E1438" s="2">
        <v>1</v>
      </c>
      <c r="F1438" s="2"/>
      <c r="G1438" s="2">
        <v>4</v>
      </c>
    </row>
    <row r="1439" spans="1:7" x14ac:dyDescent="0.55000000000000004">
      <c r="A1439" s="4">
        <v>45708</v>
      </c>
      <c r="B1439" s="2">
        <v>1</v>
      </c>
      <c r="C1439" s="2">
        <v>1</v>
      </c>
      <c r="D1439" s="2">
        <v>1</v>
      </c>
      <c r="E1439" s="2">
        <v>1</v>
      </c>
      <c r="F1439" s="2"/>
      <c r="G1439" s="2">
        <v>4</v>
      </c>
    </row>
    <row r="1440" spans="1:7" x14ac:dyDescent="0.55000000000000004">
      <c r="A1440" s="5">
        <v>1074.989624</v>
      </c>
      <c r="B1440" s="2">
        <v>1</v>
      </c>
      <c r="C1440" s="2">
        <v>1</v>
      </c>
      <c r="D1440" s="2">
        <v>1</v>
      </c>
      <c r="E1440" s="2">
        <v>1</v>
      </c>
      <c r="F1440" s="2"/>
      <c r="G1440" s="2">
        <v>4</v>
      </c>
    </row>
    <row r="1441" spans="1:7" x14ac:dyDescent="0.55000000000000004">
      <c r="A1441" s="6">
        <v>1079.966428</v>
      </c>
      <c r="B1441" s="2">
        <v>1</v>
      </c>
      <c r="C1441" s="2">
        <v>1</v>
      </c>
      <c r="D1441" s="2">
        <v>1</v>
      </c>
      <c r="E1441" s="2">
        <v>1</v>
      </c>
      <c r="F1441" s="2"/>
      <c r="G1441" s="2">
        <v>4</v>
      </c>
    </row>
    <row r="1442" spans="1:7" x14ac:dyDescent="0.55000000000000004">
      <c r="A1442" s="7">
        <v>1065.036016</v>
      </c>
      <c r="B1442" s="2">
        <v>1</v>
      </c>
      <c r="C1442" s="2">
        <v>1</v>
      </c>
      <c r="D1442" s="2">
        <v>1</v>
      </c>
      <c r="E1442" s="2">
        <v>1</v>
      </c>
      <c r="F1442" s="2"/>
      <c r="G1442" s="2">
        <v>4</v>
      </c>
    </row>
    <row r="1443" spans="1:7" x14ac:dyDescent="0.55000000000000004">
      <c r="A1443" s="8">
        <v>1074.989624</v>
      </c>
      <c r="B1443" s="2">
        <v>1</v>
      </c>
      <c r="C1443" s="2">
        <v>1</v>
      </c>
      <c r="D1443" s="2">
        <v>1</v>
      </c>
      <c r="E1443" s="2">
        <v>1</v>
      </c>
      <c r="F1443" s="2"/>
      <c r="G1443" s="2">
        <v>4</v>
      </c>
    </row>
    <row r="1444" spans="1:7" x14ac:dyDescent="0.55000000000000004">
      <c r="A1444" s="9">
        <v>29643124</v>
      </c>
      <c r="B1444" s="2">
        <v>1</v>
      </c>
      <c r="C1444" s="2">
        <v>1</v>
      </c>
      <c r="D1444" s="2">
        <v>1</v>
      </c>
      <c r="E1444" s="2">
        <v>1</v>
      </c>
      <c r="F1444" s="2"/>
      <c r="G1444" s="2">
        <v>4</v>
      </c>
    </row>
    <row r="1445" spans="1:7" x14ac:dyDescent="0.55000000000000004">
      <c r="A1445" s="4">
        <v>45709</v>
      </c>
      <c r="B1445" s="2">
        <v>1</v>
      </c>
      <c r="C1445" s="2">
        <v>1</v>
      </c>
      <c r="D1445" s="2">
        <v>1</v>
      </c>
      <c r="E1445" s="2">
        <v>1</v>
      </c>
      <c r="F1445" s="2"/>
      <c r="G1445" s="2">
        <v>4</v>
      </c>
    </row>
    <row r="1446" spans="1:7" x14ac:dyDescent="0.55000000000000004">
      <c r="A1446" s="5">
        <v>1079.9664359999999</v>
      </c>
      <c r="B1446" s="2">
        <v>1</v>
      </c>
      <c r="C1446" s="2">
        <v>1</v>
      </c>
      <c r="D1446" s="2">
        <v>1</v>
      </c>
      <c r="E1446" s="2">
        <v>1</v>
      </c>
      <c r="F1446" s="2"/>
      <c r="G1446" s="2">
        <v>4</v>
      </c>
    </row>
    <row r="1447" spans="1:7" x14ac:dyDescent="0.55000000000000004">
      <c r="A1447" s="6">
        <v>1089.920044</v>
      </c>
      <c r="B1447" s="2">
        <v>1</v>
      </c>
      <c r="C1447" s="2">
        <v>1</v>
      </c>
      <c r="D1447" s="2">
        <v>1</v>
      </c>
      <c r="E1447" s="2">
        <v>1</v>
      </c>
      <c r="F1447" s="2"/>
      <c r="G1447" s="2">
        <v>4</v>
      </c>
    </row>
    <row r="1448" spans="1:7" x14ac:dyDescent="0.55000000000000004">
      <c r="A1448" s="7">
        <v>1074.989632</v>
      </c>
      <c r="B1448" s="2">
        <v>1</v>
      </c>
      <c r="C1448" s="2">
        <v>1</v>
      </c>
      <c r="D1448" s="2">
        <v>1</v>
      </c>
      <c r="E1448" s="2">
        <v>1</v>
      </c>
      <c r="F1448" s="2"/>
      <c r="G1448" s="2">
        <v>4</v>
      </c>
    </row>
    <row r="1449" spans="1:7" x14ac:dyDescent="0.55000000000000004">
      <c r="A1449" s="8">
        <v>1089.920044</v>
      </c>
      <c r="B1449" s="2">
        <v>1</v>
      </c>
      <c r="C1449" s="2">
        <v>1</v>
      </c>
      <c r="D1449" s="2">
        <v>1</v>
      </c>
      <c r="E1449" s="2">
        <v>1</v>
      </c>
      <c r="F1449" s="2"/>
      <c r="G1449" s="2">
        <v>4</v>
      </c>
    </row>
    <row r="1450" spans="1:7" x14ac:dyDescent="0.55000000000000004">
      <c r="A1450" s="9">
        <v>28972910</v>
      </c>
      <c r="B1450" s="2">
        <v>1</v>
      </c>
      <c r="C1450" s="2">
        <v>1</v>
      </c>
      <c r="D1450" s="2">
        <v>1</v>
      </c>
      <c r="E1450" s="2">
        <v>1</v>
      </c>
      <c r="F1450" s="2"/>
      <c r="G1450" s="2">
        <v>4</v>
      </c>
    </row>
    <row r="1451" spans="1:7" x14ac:dyDescent="0.55000000000000004">
      <c r="A1451" s="4">
        <v>45712</v>
      </c>
      <c r="B1451" s="2">
        <v>1</v>
      </c>
      <c r="C1451" s="2">
        <v>1</v>
      </c>
      <c r="D1451" s="2">
        <v>1</v>
      </c>
      <c r="E1451" s="2">
        <v>1</v>
      </c>
      <c r="F1451" s="2"/>
      <c r="G1451" s="2">
        <v>4</v>
      </c>
    </row>
    <row r="1452" spans="1:7" x14ac:dyDescent="0.55000000000000004">
      <c r="A1452" s="5">
        <v>1074.9896209999999</v>
      </c>
      <c r="B1452" s="2">
        <v>1</v>
      </c>
      <c r="C1452" s="2">
        <v>1</v>
      </c>
      <c r="D1452" s="2">
        <v>1</v>
      </c>
      <c r="E1452" s="2">
        <v>1</v>
      </c>
      <c r="F1452" s="2"/>
      <c r="G1452" s="2">
        <v>4</v>
      </c>
    </row>
    <row r="1453" spans="1:7" x14ac:dyDescent="0.55000000000000004">
      <c r="A1453" s="6">
        <v>1079.9664250000001</v>
      </c>
      <c r="B1453" s="2">
        <v>1</v>
      </c>
      <c r="C1453" s="2">
        <v>1</v>
      </c>
      <c r="D1453" s="2">
        <v>1</v>
      </c>
      <c r="E1453" s="2">
        <v>1</v>
      </c>
      <c r="F1453" s="2"/>
      <c r="G1453" s="2">
        <v>4</v>
      </c>
    </row>
    <row r="1454" spans="1:7" x14ac:dyDescent="0.55000000000000004">
      <c r="A1454" s="7">
        <v>1070.012817</v>
      </c>
      <c r="B1454" s="2">
        <v>1</v>
      </c>
      <c r="C1454" s="2">
        <v>1</v>
      </c>
      <c r="D1454" s="2">
        <v>1</v>
      </c>
      <c r="E1454" s="2">
        <v>1</v>
      </c>
      <c r="F1454" s="2"/>
      <c r="G1454" s="2">
        <v>4</v>
      </c>
    </row>
    <row r="1455" spans="1:7" x14ac:dyDescent="0.55000000000000004">
      <c r="A1455" s="8">
        <v>1070.012817</v>
      </c>
      <c r="B1455" s="2">
        <v>1</v>
      </c>
      <c r="C1455" s="2">
        <v>1</v>
      </c>
      <c r="D1455" s="2">
        <v>1</v>
      </c>
      <c r="E1455" s="2">
        <v>1</v>
      </c>
      <c r="F1455" s="2"/>
      <c r="G1455" s="2">
        <v>4</v>
      </c>
    </row>
    <row r="1456" spans="1:7" x14ac:dyDescent="0.55000000000000004">
      <c r="A1456" s="9">
        <v>30822970</v>
      </c>
      <c r="B1456" s="2">
        <v>1</v>
      </c>
      <c r="C1456" s="2">
        <v>1</v>
      </c>
      <c r="D1456" s="2">
        <v>1</v>
      </c>
      <c r="E1456" s="2">
        <v>1</v>
      </c>
      <c r="F1456" s="2"/>
      <c r="G1456" s="2">
        <v>4</v>
      </c>
    </row>
    <row r="1457" spans="1:7" x14ac:dyDescent="0.55000000000000004">
      <c r="A1457" s="4">
        <v>45713</v>
      </c>
      <c r="B1457" s="2">
        <v>1</v>
      </c>
      <c r="C1457" s="2">
        <v>1</v>
      </c>
      <c r="D1457" s="2">
        <v>1</v>
      </c>
      <c r="E1457" s="2">
        <v>1</v>
      </c>
      <c r="F1457" s="2"/>
      <c r="G1457" s="2">
        <v>4</v>
      </c>
    </row>
    <row r="1458" spans="1:7" x14ac:dyDescent="0.55000000000000004">
      <c r="A1458" s="5">
        <v>1050.105591</v>
      </c>
      <c r="B1458" s="2">
        <v>1</v>
      </c>
      <c r="C1458" s="2">
        <v>1</v>
      </c>
      <c r="D1458" s="2">
        <v>1</v>
      </c>
      <c r="E1458" s="2">
        <v>1</v>
      </c>
      <c r="F1458" s="2"/>
      <c r="G1458" s="2">
        <v>4</v>
      </c>
    </row>
    <row r="1459" spans="1:7" x14ac:dyDescent="0.55000000000000004">
      <c r="A1459" s="6">
        <v>1055.0823949999999</v>
      </c>
      <c r="B1459" s="2">
        <v>1</v>
      </c>
      <c r="C1459" s="2">
        <v>1</v>
      </c>
      <c r="D1459" s="2">
        <v>1</v>
      </c>
      <c r="E1459" s="2">
        <v>1</v>
      </c>
      <c r="F1459" s="2"/>
      <c r="G1459" s="2">
        <v>4</v>
      </c>
    </row>
    <row r="1460" spans="1:7" x14ac:dyDescent="0.55000000000000004">
      <c r="A1460" s="7">
        <v>1045.1287870000001</v>
      </c>
      <c r="B1460" s="2">
        <v>1</v>
      </c>
      <c r="C1460" s="2">
        <v>1</v>
      </c>
      <c r="D1460" s="2">
        <v>1</v>
      </c>
      <c r="E1460" s="2">
        <v>1</v>
      </c>
      <c r="F1460" s="2"/>
      <c r="G1460" s="2">
        <v>4</v>
      </c>
    </row>
    <row r="1461" spans="1:7" x14ac:dyDescent="0.55000000000000004">
      <c r="A1461" s="8">
        <v>1050.105591</v>
      </c>
      <c r="B1461" s="2">
        <v>1</v>
      </c>
      <c r="C1461" s="2">
        <v>1</v>
      </c>
      <c r="D1461" s="2">
        <v>1</v>
      </c>
      <c r="E1461" s="2">
        <v>1</v>
      </c>
      <c r="F1461" s="2"/>
      <c r="G1461" s="2">
        <v>4</v>
      </c>
    </row>
    <row r="1462" spans="1:7" x14ac:dyDescent="0.55000000000000004">
      <c r="A1462" s="9">
        <v>45158522</v>
      </c>
      <c r="B1462" s="2">
        <v>1</v>
      </c>
      <c r="C1462" s="2">
        <v>1</v>
      </c>
      <c r="D1462" s="2">
        <v>1</v>
      </c>
      <c r="E1462" s="2">
        <v>1</v>
      </c>
      <c r="F1462" s="2"/>
      <c r="G1462" s="2">
        <v>4</v>
      </c>
    </row>
    <row r="1463" spans="1:7" x14ac:dyDescent="0.55000000000000004">
      <c r="A1463" s="4">
        <v>45714</v>
      </c>
      <c r="B1463" s="2">
        <v>1</v>
      </c>
      <c r="C1463" s="2">
        <v>1</v>
      </c>
      <c r="D1463" s="2">
        <v>1</v>
      </c>
      <c r="E1463" s="2">
        <v>1</v>
      </c>
      <c r="F1463" s="2"/>
      <c r="G1463" s="2">
        <v>4</v>
      </c>
    </row>
    <row r="1464" spans="1:7" x14ac:dyDescent="0.55000000000000004">
      <c r="A1464" s="5">
        <v>1040.1519860000001</v>
      </c>
      <c r="B1464" s="2">
        <v>1</v>
      </c>
      <c r="C1464" s="2">
        <v>1</v>
      </c>
      <c r="D1464" s="2">
        <v>1</v>
      </c>
      <c r="E1464" s="2">
        <v>1</v>
      </c>
      <c r="F1464" s="2"/>
      <c r="G1464" s="2">
        <v>4</v>
      </c>
    </row>
    <row r="1465" spans="1:7" x14ac:dyDescent="0.55000000000000004">
      <c r="A1465" s="6">
        <v>1055.0823969999999</v>
      </c>
      <c r="B1465" s="2">
        <v>1</v>
      </c>
      <c r="C1465" s="2">
        <v>1</v>
      </c>
      <c r="D1465" s="2">
        <v>1</v>
      </c>
      <c r="E1465" s="2">
        <v>1</v>
      </c>
      <c r="F1465" s="2"/>
      <c r="G1465" s="2">
        <v>4</v>
      </c>
    </row>
    <row r="1466" spans="1:7" x14ac:dyDescent="0.55000000000000004">
      <c r="A1466" s="7">
        <v>1040.1519860000001</v>
      </c>
      <c r="B1466" s="2">
        <v>1</v>
      </c>
      <c r="C1466" s="2">
        <v>1</v>
      </c>
      <c r="D1466" s="2">
        <v>1</v>
      </c>
      <c r="E1466" s="2">
        <v>1</v>
      </c>
      <c r="F1466" s="2"/>
      <c r="G1466" s="2">
        <v>4</v>
      </c>
    </row>
    <row r="1467" spans="1:7" x14ac:dyDescent="0.55000000000000004">
      <c r="A1467" s="8">
        <v>1055.0823969999999</v>
      </c>
      <c r="B1467" s="2">
        <v>1</v>
      </c>
      <c r="C1467" s="2">
        <v>1</v>
      </c>
      <c r="D1467" s="2">
        <v>1</v>
      </c>
      <c r="E1467" s="2">
        <v>1</v>
      </c>
      <c r="F1467" s="2"/>
      <c r="G1467" s="2">
        <v>4</v>
      </c>
    </row>
    <row r="1468" spans="1:7" x14ac:dyDescent="0.55000000000000004">
      <c r="A1468" s="9">
        <v>36768449</v>
      </c>
      <c r="B1468" s="2">
        <v>1</v>
      </c>
      <c r="C1468" s="2">
        <v>1</v>
      </c>
      <c r="D1468" s="2">
        <v>1</v>
      </c>
      <c r="E1468" s="2">
        <v>1</v>
      </c>
      <c r="F1468" s="2"/>
      <c r="G1468" s="2">
        <v>4</v>
      </c>
    </row>
    <row r="1469" spans="1:7" x14ac:dyDescent="0.55000000000000004">
      <c r="A1469" s="4">
        <v>45715</v>
      </c>
      <c r="B1469" s="2">
        <v>1</v>
      </c>
      <c r="C1469" s="2">
        <v>1</v>
      </c>
      <c r="D1469" s="2">
        <v>1</v>
      </c>
      <c r="E1469" s="2">
        <v>1</v>
      </c>
      <c r="F1469" s="2"/>
      <c r="G1469" s="2">
        <v>4</v>
      </c>
    </row>
    <row r="1470" spans="1:7" x14ac:dyDescent="0.55000000000000004">
      <c r="A1470" s="5">
        <v>1060.0591890000001</v>
      </c>
      <c r="B1470" s="2">
        <v>1</v>
      </c>
      <c r="C1470" s="2">
        <v>1</v>
      </c>
      <c r="D1470" s="2">
        <v>1</v>
      </c>
      <c r="E1470" s="2">
        <v>1</v>
      </c>
      <c r="F1470" s="2"/>
      <c r="G1470" s="2">
        <v>4</v>
      </c>
    </row>
    <row r="1471" spans="1:7" x14ac:dyDescent="0.55000000000000004">
      <c r="A1471" s="6">
        <v>1060.0591890000001</v>
      </c>
      <c r="B1471" s="2">
        <v>1</v>
      </c>
      <c r="C1471" s="2">
        <v>1</v>
      </c>
      <c r="D1471" s="2">
        <v>1</v>
      </c>
      <c r="E1471" s="2">
        <v>1</v>
      </c>
      <c r="F1471" s="2"/>
      <c r="G1471" s="2">
        <v>4</v>
      </c>
    </row>
    <row r="1472" spans="1:7" x14ac:dyDescent="0.55000000000000004">
      <c r="A1472" s="7">
        <v>1035.1751710000001</v>
      </c>
      <c r="B1472" s="2">
        <v>1</v>
      </c>
      <c r="C1472" s="2">
        <v>1</v>
      </c>
      <c r="D1472" s="2">
        <v>1</v>
      </c>
      <c r="E1472" s="2">
        <v>1</v>
      </c>
      <c r="F1472" s="2"/>
      <c r="G1472" s="2">
        <v>4</v>
      </c>
    </row>
    <row r="1473" spans="1:7" x14ac:dyDescent="0.55000000000000004">
      <c r="A1473" s="8">
        <v>1035.1751710000001</v>
      </c>
      <c r="B1473" s="2">
        <v>1</v>
      </c>
      <c r="C1473" s="2">
        <v>1</v>
      </c>
      <c r="D1473" s="2">
        <v>1</v>
      </c>
      <c r="E1473" s="2">
        <v>1</v>
      </c>
      <c r="F1473" s="2"/>
      <c r="G1473" s="2">
        <v>4</v>
      </c>
    </row>
    <row r="1474" spans="1:7" x14ac:dyDescent="0.55000000000000004">
      <c r="A1474" s="9">
        <v>55283596</v>
      </c>
      <c r="B1474" s="2">
        <v>1</v>
      </c>
      <c r="C1474" s="2">
        <v>1</v>
      </c>
      <c r="D1474" s="2">
        <v>1</v>
      </c>
      <c r="E1474" s="2">
        <v>1</v>
      </c>
      <c r="F1474" s="2"/>
      <c r="G1474" s="2">
        <v>4</v>
      </c>
    </row>
    <row r="1475" spans="1:7" x14ac:dyDescent="0.55000000000000004">
      <c r="A1475" s="4">
        <v>45719</v>
      </c>
      <c r="B1475" s="2">
        <v>1</v>
      </c>
      <c r="C1475" s="2">
        <v>1</v>
      </c>
      <c r="D1475" s="2">
        <v>1</v>
      </c>
      <c r="E1475" s="2">
        <v>1</v>
      </c>
      <c r="F1475" s="2"/>
      <c r="G1475" s="2">
        <v>4</v>
      </c>
    </row>
    <row r="1476" spans="1:7" x14ac:dyDescent="0.55000000000000004">
      <c r="A1476" s="5">
        <v>995.36078959999998</v>
      </c>
      <c r="B1476" s="2">
        <v>1</v>
      </c>
      <c r="C1476" s="2">
        <v>1</v>
      </c>
      <c r="D1476" s="2">
        <v>1</v>
      </c>
      <c r="E1476" s="2">
        <v>1</v>
      </c>
      <c r="F1476" s="2"/>
      <c r="G1476" s="2">
        <v>4</v>
      </c>
    </row>
    <row r="1477" spans="1:7" x14ac:dyDescent="0.55000000000000004">
      <c r="A1477" s="6">
        <v>1015.268005</v>
      </c>
      <c r="B1477" s="2">
        <v>1</v>
      </c>
      <c r="C1477" s="2">
        <v>1</v>
      </c>
      <c r="D1477" s="2">
        <v>1</v>
      </c>
      <c r="E1477" s="2">
        <v>1</v>
      </c>
      <c r="F1477" s="2"/>
      <c r="G1477" s="2">
        <v>4</v>
      </c>
    </row>
    <row r="1478" spans="1:7" x14ac:dyDescent="0.55000000000000004">
      <c r="A1478" s="7">
        <v>995.36078959999998</v>
      </c>
      <c r="B1478" s="2">
        <v>1</v>
      </c>
      <c r="C1478" s="2">
        <v>1</v>
      </c>
      <c r="D1478" s="2">
        <v>1</v>
      </c>
      <c r="E1478" s="2">
        <v>1</v>
      </c>
      <c r="F1478" s="2"/>
      <c r="G1478" s="2">
        <v>4</v>
      </c>
    </row>
    <row r="1479" spans="1:7" x14ac:dyDescent="0.55000000000000004">
      <c r="A1479" s="8">
        <v>1015.268005</v>
      </c>
      <c r="B1479" s="2">
        <v>1</v>
      </c>
      <c r="C1479" s="2">
        <v>1</v>
      </c>
      <c r="D1479" s="2">
        <v>1</v>
      </c>
      <c r="E1479" s="2">
        <v>1</v>
      </c>
      <c r="F1479" s="2"/>
      <c r="G1479" s="2">
        <v>4</v>
      </c>
    </row>
    <row r="1480" spans="1:7" x14ac:dyDescent="0.55000000000000004">
      <c r="A1480" s="9">
        <v>65621663</v>
      </c>
      <c r="B1480" s="2">
        <v>1</v>
      </c>
      <c r="C1480" s="2">
        <v>1</v>
      </c>
      <c r="D1480" s="2">
        <v>1</v>
      </c>
      <c r="E1480" s="2">
        <v>1</v>
      </c>
      <c r="F1480" s="2"/>
      <c r="G1480" s="2">
        <v>4</v>
      </c>
    </row>
    <row r="1481" spans="1:7" x14ac:dyDescent="0.55000000000000004">
      <c r="A1481" s="4">
        <v>45720</v>
      </c>
      <c r="B1481" s="2">
        <v>1</v>
      </c>
      <c r="C1481" s="2">
        <v>1</v>
      </c>
      <c r="D1481" s="2">
        <v>1</v>
      </c>
      <c r="E1481" s="2">
        <v>1</v>
      </c>
      <c r="F1481" s="2"/>
      <c r="G1481" s="2">
        <v>4</v>
      </c>
    </row>
    <row r="1482" spans="1:7" x14ac:dyDescent="0.55000000000000004">
      <c r="A1482" s="5">
        <v>991.37933569999996</v>
      </c>
      <c r="B1482" s="2">
        <v>1</v>
      </c>
      <c r="C1482" s="2">
        <v>1</v>
      </c>
      <c r="D1482" s="2">
        <v>1</v>
      </c>
      <c r="E1482" s="2">
        <v>1</v>
      </c>
      <c r="F1482" s="2"/>
      <c r="G1482" s="2">
        <v>4</v>
      </c>
    </row>
    <row r="1483" spans="1:7" x14ac:dyDescent="0.55000000000000004">
      <c r="A1483" s="6">
        <v>1005.314387</v>
      </c>
      <c r="B1483" s="2">
        <v>1</v>
      </c>
      <c r="C1483" s="2">
        <v>1</v>
      </c>
      <c r="D1483" s="2">
        <v>1</v>
      </c>
      <c r="E1483" s="2">
        <v>1</v>
      </c>
      <c r="F1483" s="2"/>
      <c r="G1483" s="2">
        <v>4</v>
      </c>
    </row>
    <row r="1484" spans="1:7" x14ac:dyDescent="0.55000000000000004">
      <c r="A1484" s="7">
        <v>991.37933569999996</v>
      </c>
      <c r="B1484" s="2">
        <v>1</v>
      </c>
      <c r="C1484" s="2">
        <v>1</v>
      </c>
      <c r="D1484" s="2">
        <v>1</v>
      </c>
      <c r="E1484" s="2">
        <v>1</v>
      </c>
      <c r="F1484" s="2"/>
      <c r="G1484" s="2">
        <v>4</v>
      </c>
    </row>
    <row r="1485" spans="1:7" x14ac:dyDescent="0.55000000000000004">
      <c r="A1485" s="8">
        <v>995.36077880000005</v>
      </c>
      <c r="B1485" s="2">
        <v>1</v>
      </c>
      <c r="C1485" s="2">
        <v>1</v>
      </c>
      <c r="D1485" s="2">
        <v>1</v>
      </c>
      <c r="E1485" s="2">
        <v>1</v>
      </c>
      <c r="F1485" s="2"/>
      <c r="G1485" s="2">
        <v>4</v>
      </c>
    </row>
    <row r="1486" spans="1:7" x14ac:dyDescent="0.55000000000000004">
      <c r="A1486" s="9">
        <v>64569262</v>
      </c>
      <c r="B1486" s="2">
        <v>1</v>
      </c>
      <c r="C1486" s="2">
        <v>1</v>
      </c>
      <c r="D1486" s="2">
        <v>1</v>
      </c>
      <c r="E1486" s="2">
        <v>1</v>
      </c>
      <c r="F1486" s="2"/>
      <c r="G1486" s="2">
        <v>4</v>
      </c>
    </row>
    <row r="1487" spans="1:7" x14ac:dyDescent="0.55000000000000004">
      <c r="A1487" s="4">
        <v>45721</v>
      </c>
      <c r="B1487" s="2">
        <v>1</v>
      </c>
      <c r="C1487" s="2">
        <v>1</v>
      </c>
      <c r="D1487" s="2">
        <v>1</v>
      </c>
      <c r="E1487" s="2">
        <v>1</v>
      </c>
      <c r="F1487" s="2"/>
      <c r="G1487" s="2">
        <v>4</v>
      </c>
    </row>
    <row r="1488" spans="1:7" x14ac:dyDescent="0.55000000000000004">
      <c r="A1488" s="5">
        <v>1015.268005</v>
      </c>
      <c r="B1488" s="2">
        <v>1</v>
      </c>
      <c r="C1488" s="2">
        <v>1</v>
      </c>
      <c r="D1488" s="2">
        <v>1</v>
      </c>
      <c r="E1488" s="2">
        <v>1</v>
      </c>
      <c r="F1488" s="2"/>
      <c r="G1488" s="2">
        <v>4</v>
      </c>
    </row>
    <row r="1489" spans="1:7" x14ac:dyDescent="0.55000000000000004">
      <c r="A1489" s="6">
        <v>1025.2216129999999</v>
      </c>
      <c r="B1489" s="2">
        <v>1</v>
      </c>
      <c r="C1489" s="2">
        <v>1</v>
      </c>
      <c r="D1489" s="2">
        <v>1</v>
      </c>
      <c r="E1489" s="2">
        <v>1</v>
      </c>
      <c r="F1489" s="2"/>
      <c r="G1489" s="2">
        <v>4</v>
      </c>
    </row>
    <row r="1490" spans="1:7" x14ac:dyDescent="0.55000000000000004">
      <c r="A1490" s="7">
        <v>1010.291201</v>
      </c>
      <c r="B1490" s="2">
        <v>1</v>
      </c>
      <c r="C1490" s="2">
        <v>1</v>
      </c>
      <c r="D1490" s="2">
        <v>1</v>
      </c>
      <c r="E1490" s="2">
        <v>1</v>
      </c>
      <c r="F1490" s="2"/>
      <c r="G1490" s="2">
        <v>4</v>
      </c>
    </row>
    <row r="1491" spans="1:7" x14ac:dyDescent="0.55000000000000004">
      <c r="A1491" s="8">
        <v>1015.268005</v>
      </c>
      <c r="B1491" s="2">
        <v>1</v>
      </c>
      <c r="C1491" s="2">
        <v>1</v>
      </c>
      <c r="D1491" s="2">
        <v>1</v>
      </c>
      <c r="E1491" s="2">
        <v>1</v>
      </c>
      <c r="F1491" s="2"/>
      <c r="G1491" s="2">
        <v>4</v>
      </c>
    </row>
    <row r="1492" spans="1:7" x14ac:dyDescent="0.55000000000000004">
      <c r="A1492" s="9">
        <v>41994320</v>
      </c>
      <c r="B1492" s="2">
        <v>1</v>
      </c>
      <c r="C1492" s="2">
        <v>1</v>
      </c>
      <c r="D1492" s="2">
        <v>1</v>
      </c>
      <c r="E1492" s="2">
        <v>1</v>
      </c>
      <c r="F1492" s="2"/>
      <c r="G1492" s="2">
        <v>4</v>
      </c>
    </row>
    <row r="1493" spans="1:7" x14ac:dyDescent="0.55000000000000004">
      <c r="A1493" s="4">
        <v>45722</v>
      </c>
      <c r="B1493" s="2">
        <v>1</v>
      </c>
      <c r="C1493" s="2">
        <v>1</v>
      </c>
      <c r="D1493" s="2">
        <v>1</v>
      </c>
      <c r="E1493" s="2">
        <v>1</v>
      </c>
      <c r="F1493" s="2"/>
      <c r="G1493" s="2">
        <v>4</v>
      </c>
    </row>
    <row r="1494" spans="1:7" x14ac:dyDescent="0.55000000000000004">
      <c r="A1494" s="5">
        <v>1015.267997</v>
      </c>
      <c r="B1494" s="2">
        <v>1</v>
      </c>
      <c r="C1494" s="2">
        <v>1</v>
      </c>
      <c r="D1494" s="2">
        <v>1</v>
      </c>
      <c r="E1494" s="2">
        <v>1</v>
      </c>
      <c r="F1494" s="2"/>
      <c r="G1494" s="2">
        <v>4</v>
      </c>
    </row>
    <row r="1495" spans="1:7" x14ac:dyDescent="0.55000000000000004">
      <c r="A1495" s="6">
        <v>1020.2448010000001</v>
      </c>
      <c r="B1495" s="2">
        <v>1</v>
      </c>
      <c r="C1495" s="2">
        <v>1</v>
      </c>
      <c r="D1495" s="2">
        <v>1</v>
      </c>
      <c r="E1495" s="2">
        <v>1</v>
      </c>
      <c r="F1495" s="2"/>
      <c r="G1495" s="2">
        <v>4</v>
      </c>
    </row>
    <row r="1496" spans="1:7" x14ac:dyDescent="0.55000000000000004">
      <c r="A1496" s="7">
        <v>1000.337585</v>
      </c>
      <c r="B1496" s="2">
        <v>1</v>
      </c>
      <c r="C1496" s="2">
        <v>1</v>
      </c>
      <c r="D1496" s="2">
        <v>1</v>
      </c>
      <c r="E1496" s="2">
        <v>1</v>
      </c>
      <c r="F1496" s="2"/>
      <c r="G1496" s="2">
        <v>4</v>
      </c>
    </row>
    <row r="1497" spans="1:7" x14ac:dyDescent="0.55000000000000004">
      <c r="A1497" s="8">
        <v>1000.337585</v>
      </c>
      <c r="B1497" s="2">
        <v>1</v>
      </c>
      <c r="C1497" s="2">
        <v>1</v>
      </c>
      <c r="D1497" s="2">
        <v>1</v>
      </c>
      <c r="E1497" s="2">
        <v>1</v>
      </c>
      <c r="F1497" s="2"/>
      <c r="G1497" s="2">
        <v>4</v>
      </c>
    </row>
    <row r="1498" spans="1:7" x14ac:dyDescent="0.55000000000000004">
      <c r="A1498" s="9">
        <v>45187017</v>
      </c>
      <c r="B1498" s="2">
        <v>1</v>
      </c>
      <c r="C1498" s="2">
        <v>1</v>
      </c>
      <c r="D1498" s="2">
        <v>1</v>
      </c>
      <c r="E1498" s="2">
        <v>1</v>
      </c>
      <c r="F1498" s="2"/>
      <c r="G1498" s="2">
        <v>4</v>
      </c>
    </row>
    <row r="1499" spans="1:7" x14ac:dyDescent="0.55000000000000004">
      <c r="A1499" s="4">
        <v>45723</v>
      </c>
      <c r="B1499" s="2">
        <v>1</v>
      </c>
      <c r="C1499" s="2">
        <v>1</v>
      </c>
      <c r="D1499" s="2">
        <v>1</v>
      </c>
      <c r="E1499" s="2">
        <v>1</v>
      </c>
      <c r="F1499" s="2"/>
      <c r="G1499" s="2">
        <v>4</v>
      </c>
    </row>
    <row r="1500" spans="1:7" x14ac:dyDescent="0.55000000000000004">
      <c r="A1500" s="5">
        <v>1000.337585</v>
      </c>
      <c r="B1500" s="2">
        <v>1</v>
      </c>
      <c r="C1500" s="2">
        <v>1</v>
      </c>
      <c r="D1500" s="2">
        <v>1</v>
      </c>
      <c r="E1500" s="2">
        <v>1</v>
      </c>
      <c r="F1500" s="2"/>
      <c r="G1500" s="2">
        <v>4</v>
      </c>
    </row>
    <row r="1501" spans="1:7" x14ac:dyDescent="0.55000000000000004">
      <c r="A1501" s="6">
        <v>1005.314389</v>
      </c>
      <c r="B1501" s="2">
        <v>1</v>
      </c>
      <c r="C1501" s="2">
        <v>1</v>
      </c>
      <c r="D1501" s="2">
        <v>1</v>
      </c>
      <c r="E1501" s="2">
        <v>1</v>
      </c>
      <c r="F1501" s="2"/>
      <c r="G1501" s="2">
        <v>4</v>
      </c>
    </row>
    <row r="1502" spans="1:7" x14ac:dyDescent="0.55000000000000004">
      <c r="A1502" s="7">
        <v>995.36078150000003</v>
      </c>
      <c r="B1502" s="2">
        <v>1</v>
      </c>
      <c r="C1502" s="2">
        <v>1</v>
      </c>
      <c r="D1502" s="2">
        <v>1</v>
      </c>
      <c r="E1502" s="2">
        <v>1</v>
      </c>
      <c r="F1502" s="2"/>
      <c r="G1502" s="2">
        <v>4</v>
      </c>
    </row>
    <row r="1503" spans="1:7" x14ac:dyDescent="0.55000000000000004">
      <c r="A1503" s="8">
        <v>1000.337585</v>
      </c>
      <c r="B1503" s="2">
        <v>1</v>
      </c>
      <c r="C1503" s="2">
        <v>1</v>
      </c>
      <c r="D1503" s="2">
        <v>1</v>
      </c>
      <c r="E1503" s="2">
        <v>1</v>
      </c>
      <c r="F1503" s="2"/>
      <c r="G1503" s="2">
        <v>4</v>
      </c>
    </row>
    <row r="1504" spans="1:7" x14ac:dyDescent="0.55000000000000004">
      <c r="A1504" s="9">
        <v>40822280</v>
      </c>
      <c r="B1504" s="2">
        <v>1</v>
      </c>
      <c r="C1504" s="2">
        <v>1</v>
      </c>
      <c r="D1504" s="2">
        <v>1</v>
      </c>
      <c r="E1504" s="2">
        <v>1</v>
      </c>
      <c r="F1504" s="2"/>
      <c r="G1504" s="2">
        <v>4</v>
      </c>
    </row>
    <row r="1505" spans="1:7" x14ac:dyDescent="0.55000000000000004">
      <c r="A1505" s="4">
        <v>45726</v>
      </c>
      <c r="B1505" s="2">
        <v>1</v>
      </c>
      <c r="C1505" s="2">
        <v>1</v>
      </c>
      <c r="D1505" s="2">
        <v>1</v>
      </c>
      <c r="E1505" s="2">
        <v>1</v>
      </c>
      <c r="F1505" s="2"/>
      <c r="G1505" s="2">
        <v>4</v>
      </c>
    </row>
    <row r="1506" spans="1:7" x14ac:dyDescent="0.55000000000000004">
      <c r="A1506" s="5">
        <v>1000.337582</v>
      </c>
      <c r="B1506" s="2">
        <v>1</v>
      </c>
      <c r="C1506" s="2">
        <v>1</v>
      </c>
      <c r="D1506" s="2">
        <v>1</v>
      </c>
      <c r="E1506" s="2">
        <v>1</v>
      </c>
      <c r="F1506" s="2"/>
      <c r="G1506" s="2">
        <v>4</v>
      </c>
    </row>
    <row r="1507" spans="1:7" x14ac:dyDescent="0.55000000000000004">
      <c r="A1507" s="6">
        <v>1000.337582</v>
      </c>
      <c r="B1507" s="2">
        <v>1</v>
      </c>
      <c r="C1507" s="2">
        <v>1</v>
      </c>
      <c r="D1507" s="2">
        <v>1</v>
      </c>
      <c r="E1507" s="2">
        <v>1</v>
      </c>
      <c r="F1507" s="2"/>
      <c r="G1507" s="2">
        <v>4</v>
      </c>
    </row>
    <row r="1508" spans="1:7" x14ac:dyDescent="0.55000000000000004">
      <c r="A1508" s="7">
        <v>987.39789150000001</v>
      </c>
      <c r="B1508" s="2">
        <v>1</v>
      </c>
      <c r="C1508" s="2">
        <v>1</v>
      </c>
      <c r="D1508" s="2">
        <v>1</v>
      </c>
      <c r="E1508" s="2">
        <v>1</v>
      </c>
      <c r="F1508" s="2"/>
      <c r="G1508" s="2">
        <v>4</v>
      </c>
    </row>
    <row r="1509" spans="1:7" x14ac:dyDescent="0.55000000000000004">
      <c r="A1509" s="8">
        <v>993.37005620000002</v>
      </c>
      <c r="B1509" s="2">
        <v>1</v>
      </c>
      <c r="C1509" s="2">
        <v>1</v>
      </c>
      <c r="D1509" s="2">
        <v>1</v>
      </c>
      <c r="E1509" s="2">
        <v>1</v>
      </c>
      <c r="F1509" s="2"/>
      <c r="G1509" s="2">
        <v>4</v>
      </c>
    </row>
    <row r="1510" spans="1:7" x14ac:dyDescent="0.55000000000000004">
      <c r="A1510" s="9">
        <v>46849886</v>
      </c>
      <c r="B1510" s="2">
        <v>1</v>
      </c>
      <c r="C1510" s="2">
        <v>1</v>
      </c>
      <c r="D1510" s="2">
        <v>1</v>
      </c>
      <c r="E1510" s="2">
        <v>1</v>
      </c>
      <c r="F1510" s="2"/>
      <c r="G1510" s="2">
        <v>4</v>
      </c>
    </row>
    <row r="1511" spans="1:7" x14ac:dyDescent="0.55000000000000004">
      <c r="A1511" s="4">
        <v>45727</v>
      </c>
      <c r="B1511" s="2">
        <v>1</v>
      </c>
      <c r="C1511" s="2">
        <v>1</v>
      </c>
      <c r="D1511" s="2">
        <v>1</v>
      </c>
      <c r="E1511" s="2">
        <v>1</v>
      </c>
      <c r="F1511" s="2"/>
      <c r="G1511" s="2">
        <v>4</v>
      </c>
    </row>
    <row r="1512" spans="1:7" x14ac:dyDescent="0.55000000000000004">
      <c r="A1512" s="5">
        <v>964.50457879999999</v>
      </c>
      <c r="B1512" s="2">
        <v>1</v>
      </c>
      <c r="C1512" s="2">
        <v>1</v>
      </c>
      <c r="D1512" s="2">
        <v>1</v>
      </c>
      <c r="E1512" s="2">
        <v>1</v>
      </c>
      <c r="F1512" s="2"/>
      <c r="G1512" s="2">
        <v>4</v>
      </c>
    </row>
    <row r="1513" spans="1:7" x14ac:dyDescent="0.55000000000000004">
      <c r="A1513" s="6">
        <v>974.45818640000005</v>
      </c>
      <c r="B1513" s="2">
        <v>1</v>
      </c>
      <c r="C1513" s="2">
        <v>1</v>
      </c>
      <c r="D1513" s="2">
        <v>1</v>
      </c>
      <c r="E1513" s="2">
        <v>1</v>
      </c>
      <c r="F1513" s="2"/>
      <c r="G1513" s="2">
        <v>4</v>
      </c>
    </row>
    <row r="1514" spans="1:7" x14ac:dyDescent="0.55000000000000004">
      <c r="A1514" s="7">
        <v>958.53241419999995</v>
      </c>
      <c r="B1514" s="2">
        <v>1</v>
      </c>
      <c r="C1514" s="2">
        <v>1</v>
      </c>
      <c r="D1514" s="2">
        <v>1</v>
      </c>
      <c r="E1514" s="2">
        <v>1</v>
      </c>
      <c r="F1514" s="2"/>
      <c r="G1514" s="2">
        <v>4</v>
      </c>
    </row>
    <row r="1515" spans="1:7" x14ac:dyDescent="0.55000000000000004">
      <c r="A1515" s="8">
        <v>966.49530030000005</v>
      </c>
      <c r="B1515" s="2">
        <v>1</v>
      </c>
      <c r="C1515" s="2">
        <v>1</v>
      </c>
      <c r="D1515" s="2">
        <v>1</v>
      </c>
      <c r="E1515" s="2">
        <v>1</v>
      </c>
      <c r="F1515" s="2"/>
      <c r="G1515" s="2">
        <v>4</v>
      </c>
    </row>
    <row r="1516" spans="1:7" x14ac:dyDescent="0.55000000000000004">
      <c r="A1516" s="9">
        <v>50204233</v>
      </c>
      <c r="B1516" s="2">
        <v>1</v>
      </c>
      <c r="C1516" s="2">
        <v>1</v>
      </c>
      <c r="D1516" s="2">
        <v>1</v>
      </c>
      <c r="E1516" s="2">
        <v>1</v>
      </c>
      <c r="F1516" s="2"/>
      <c r="G1516" s="2">
        <v>4</v>
      </c>
    </row>
    <row r="1517" spans="1:7" x14ac:dyDescent="0.55000000000000004">
      <c r="A1517" s="4">
        <v>45728</v>
      </c>
      <c r="B1517" s="2">
        <v>1</v>
      </c>
      <c r="C1517" s="2">
        <v>1</v>
      </c>
      <c r="D1517" s="2">
        <v>1</v>
      </c>
      <c r="E1517" s="2">
        <v>1</v>
      </c>
      <c r="F1517" s="2"/>
      <c r="G1517" s="2">
        <v>4</v>
      </c>
    </row>
    <row r="1518" spans="1:7" x14ac:dyDescent="0.55000000000000004">
      <c r="A1518" s="5">
        <v>975.45355670000004</v>
      </c>
      <c r="B1518" s="2">
        <v>1</v>
      </c>
      <c r="C1518" s="2">
        <v>1</v>
      </c>
      <c r="D1518" s="2">
        <v>1</v>
      </c>
      <c r="E1518" s="2">
        <v>1</v>
      </c>
      <c r="F1518" s="2"/>
      <c r="G1518" s="2">
        <v>4</v>
      </c>
    </row>
    <row r="1519" spans="1:7" x14ac:dyDescent="0.55000000000000004">
      <c r="A1519" s="6">
        <v>990.38396829999999</v>
      </c>
      <c r="B1519" s="2">
        <v>1</v>
      </c>
      <c r="C1519" s="2">
        <v>1</v>
      </c>
      <c r="D1519" s="2">
        <v>1</v>
      </c>
      <c r="E1519" s="2">
        <v>1</v>
      </c>
      <c r="F1519" s="2"/>
      <c r="G1519" s="2">
        <v>4</v>
      </c>
    </row>
    <row r="1520" spans="1:7" x14ac:dyDescent="0.55000000000000004">
      <c r="A1520" s="7">
        <v>971.47211359999994</v>
      </c>
      <c r="B1520" s="2">
        <v>1</v>
      </c>
      <c r="C1520" s="2">
        <v>1</v>
      </c>
      <c r="D1520" s="2">
        <v>1</v>
      </c>
      <c r="E1520" s="2">
        <v>1</v>
      </c>
      <c r="F1520" s="2"/>
      <c r="G1520" s="2">
        <v>4</v>
      </c>
    </row>
    <row r="1521" spans="1:7" x14ac:dyDescent="0.55000000000000004">
      <c r="A1521" s="8">
        <v>983.41644289999999</v>
      </c>
      <c r="B1521" s="2">
        <v>1</v>
      </c>
      <c r="C1521" s="2">
        <v>1</v>
      </c>
      <c r="D1521" s="2">
        <v>1</v>
      </c>
      <c r="E1521" s="2">
        <v>1</v>
      </c>
      <c r="F1521" s="2"/>
      <c r="G1521" s="2">
        <v>4</v>
      </c>
    </row>
    <row r="1522" spans="1:7" x14ac:dyDescent="0.55000000000000004">
      <c r="A1522" s="9">
        <v>34184887</v>
      </c>
      <c r="B1522" s="2">
        <v>1</v>
      </c>
      <c r="C1522" s="2">
        <v>1</v>
      </c>
      <c r="D1522" s="2">
        <v>1</v>
      </c>
      <c r="E1522" s="2">
        <v>1</v>
      </c>
      <c r="F1522" s="2"/>
      <c r="G1522" s="2">
        <v>4</v>
      </c>
    </row>
    <row r="1523" spans="1:7" x14ac:dyDescent="0.55000000000000004">
      <c r="A1523" s="4">
        <v>45729</v>
      </c>
      <c r="B1523" s="2">
        <v>1</v>
      </c>
      <c r="C1523" s="2">
        <v>1</v>
      </c>
      <c r="D1523" s="2">
        <v>1</v>
      </c>
      <c r="E1523" s="2">
        <v>1</v>
      </c>
      <c r="F1523" s="2"/>
      <c r="G1523" s="2">
        <v>4</v>
      </c>
    </row>
    <row r="1524" spans="1:7" x14ac:dyDescent="0.55000000000000004">
      <c r="A1524" s="5">
        <v>995.36082209999995</v>
      </c>
      <c r="B1524" s="2">
        <v>1</v>
      </c>
      <c r="C1524" s="2">
        <v>1</v>
      </c>
      <c r="D1524" s="2">
        <v>1</v>
      </c>
      <c r="E1524" s="2">
        <v>1</v>
      </c>
      <c r="F1524" s="2"/>
      <c r="G1524" s="2">
        <v>4</v>
      </c>
    </row>
    <row r="1525" spans="1:7" x14ac:dyDescent="0.55000000000000004">
      <c r="A1525" s="6">
        <v>1000.337626</v>
      </c>
      <c r="B1525" s="2">
        <v>1</v>
      </c>
      <c r="C1525" s="2">
        <v>1</v>
      </c>
      <c r="D1525" s="2">
        <v>1</v>
      </c>
      <c r="E1525" s="2">
        <v>1</v>
      </c>
      <c r="F1525" s="2"/>
      <c r="G1525" s="2">
        <v>4</v>
      </c>
    </row>
    <row r="1526" spans="1:7" x14ac:dyDescent="0.55000000000000004">
      <c r="A1526" s="7">
        <v>960.52319339999997</v>
      </c>
      <c r="B1526" s="2">
        <v>1</v>
      </c>
      <c r="C1526" s="2">
        <v>1</v>
      </c>
      <c r="D1526" s="2">
        <v>1</v>
      </c>
      <c r="E1526" s="2">
        <v>1</v>
      </c>
      <c r="F1526" s="2"/>
      <c r="G1526" s="2">
        <v>4</v>
      </c>
    </row>
    <row r="1527" spans="1:7" x14ac:dyDescent="0.55000000000000004">
      <c r="A1527" s="8">
        <v>960.52319339999997</v>
      </c>
      <c r="B1527" s="2">
        <v>1</v>
      </c>
      <c r="C1527" s="2">
        <v>1</v>
      </c>
      <c r="D1527" s="2">
        <v>1</v>
      </c>
      <c r="E1527" s="2">
        <v>1</v>
      </c>
      <c r="F1527" s="2"/>
      <c r="G1527" s="2">
        <v>4</v>
      </c>
    </row>
    <row r="1528" spans="1:7" x14ac:dyDescent="0.55000000000000004">
      <c r="A1528" s="9">
        <v>37035693</v>
      </c>
      <c r="B1528" s="2">
        <v>1</v>
      </c>
      <c r="C1528" s="2">
        <v>1</v>
      </c>
      <c r="D1528" s="2">
        <v>1</v>
      </c>
      <c r="E1528" s="2">
        <v>1</v>
      </c>
      <c r="F1528" s="2"/>
      <c r="G1528" s="2">
        <v>4</v>
      </c>
    </row>
    <row r="1529" spans="1:7" x14ac:dyDescent="0.55000000000000004">
      <c r="A1529" s="4">
        <v>45730</v>
      </c>
      <c r="B1529" s="2">
        <v>1</v>
      </c>
      <c r="C1529" s="2">
        <v>1</v>
      </c>
      <c r="D1529" s="2">
        <v>1</v>
      </c>
      <c r="E1529" s="2">
        <v>1</v>
      </c>
      <c r="F1529" s="2"/>
      <c r="G1529" s="2">
        <v>4</v>
      </c>
    </row>
    <row r="1530" spans="1:7" x14ac:dyDescent="0.55000000000000004">
      <c r="A1530" s="5">
        <v>960.52319030000001</v>
      </c>
      <c r="B1530" s="2">
        <v>1</v>
      </c>
      <c r="C1530" s="2">
        <v>1</v>
      </c>
      <c r="D1530" s="2">
        <v>1</v>
      </c>
      <c r="E1530" s="2">
        <v>1</v>
      </c>
      <c r="F1530" s="2"/>
      <c r="G1530" s="2">
        <v>4</v>
      </c>
    </row>
    <row r="1531" spans="1:7" x14ac:dyDescent="0.55000000000000004">
      <c r="A1531" s="6">
        <v>964.50463360000003</v>
      </c>
      <c r="B1531" s="2">
        <v>1</v>
      </c>
      <c r="C1531" s="2">
        <v>1</v>
      </c>
      <c r="D1531" s="2">
        <v>1</v>
      </c>
      <c r="E1531" s="2">
        <v>1</v>
      </c>
      <c r="F1531" s="2"/>
      <c r="G1531" s="2">
        <v>4</v>
      </c>
    </row>
    <row r="1532" spans="1:7" x14ac:dyDescent="0.55000000000000004">
      <c r="A1532" s="7">
        <v>950.56958210000005</v>
      </c>
      <c r="B1532" s="2">
        <v>1</v>
      </c>
      <c r="C1532" s="2">
        <v>1</v>
      </c>
      <c r="D1532" s="2">
        <v>1</v>
      </c>
      <c r="E1532" s="2">
        <v>1</v>
      </c>
      <c r="F1532" s="2"/>
      <c r="G1532" s="2">
        <v>4</v>
      </c>
    </row>
    <row r="1533" spans="1:7" x14ac:dyDescent="0.55000000000000004">
      <c r="A1533" s="8">
        <v>954.55102539999996</v>
      </c>
      <c r="B1533" s="2">
        <v>1</v>
      </c>
      <c r="C1533" s="2">
        <v>1</v>
      </c>
      <c r="D1533" s="2">
        <v>1</v>
      </c>
      <c r="E1533" s="2">
        <v>1</v>
      </c>
      <c r="F1533" s="2"/>
      <c r="G1533" s="2">
        <v>4</v>
      </c>
    </row>
    <row r="1534" spans="1:7" x14ac:dyDescent="0.55000000000000004">
      <c r="A1534" s="9">
        <v>34333748</v>
      </c>
      <c r="B1534" s="2">
        <v>1</v>
      </c>
      <c r="C1534" s="2">
        <v>1</v>
      </c>
      <c r="D1534" s="2">
        <v>1</v>
      </c>
      <c r="E1534" s="2">
        <v>1</v>
      </c>
      <c r="F1534" s="2"/>
      <c r="G1534" s="2">
        <v>4</v>
      </c>
    </row>
    <row r="1535" spans="1:7" x14ac:dyDescent="0.55000000000000004">
      <c r="A1535" s="4">
        <v>45733</v>
      </c>
      <c r="B1535" s="2">
        <v>1</v>
      </c>
      <c r="C1535" s="2">
        <v>1</v>
      </c>
      <c r="D1535" s="2">
        <v>1</v>
      </c>
      <c r="E1535" s="2">
        <v>1</v>
      </c>
      <c r="F1535" s="2"/>
      <c r="G1535" s="2">
        <v>4</v>
      </c>
    </row>
    <row r="1536" spans="1:7" x14ac:dyDescent="0.55000000000000004">
      <c r="A1536" s="5">
        <v>972.46746429999996</v>
      </c>
      <c r="B1536" s="2">
        <v>1</v>
      </c>
      <c r="C1536" s="2">
        <v>1</v>
      </c>
      <c r="D1536" s="2">
        <v>1</v>
      </c>
      <c r="E1536" s="2">
        <v>1</v>
      </c>
      <c r="F1536" s="2"/>
      <c r="G1536" s="2">
        <v>4</v>
      </c>
    </row>
    <row r="1537" spans="1:7" x14ac:dyDescent="0.55000000000000004">
      <c r="A1537" s="6">
        <v>980.43035039999995</v>
      </c>
      <c r="B1537" s="2">
        <v>1</v>
      </c>
      <c r="C1537" s="2">
        <v>1</v>
      </c>
      <c r="D1537" s="2">
        <v>1</v>
      </c>
      <c r="E1537" s="2">
        <v>1</v>
      </c>
      <c r="F1537" s="2"/>
      <c r="G1537" s="2">
        <v>4</v>
      </c>
    </row>
    <row r="1538" spans="1:7" x14ac:dyDescent="0.55000000000000004">
      <c r="A1538" s="7">
        <v>963.50921740000001</v>
      </c>
      <c r="B1538" s="2">
        <v>1</v>
      </c>
      <c r="C1538" s="2">
        <v>1</v>
      </c>
      <c r="D1538" s="2">
        <v>1</v>
      </c>
      <c r="E1538" s="2">
        <v>1</v>
      </c>
      <c r="F1538" s="2"/>
      <c r="G1538" s="2">
        <v>4</v>
      </c>
    </row>
    <row r="1539" spans="1:7" x14ac:dyDescent="0.55000000000000004">
      <c r="A1539" s="8">
        <v>965.49993900000004</v>
      </c>
      <c r="B1539" s="2">
        <v>1</v>
      </c>
      <c r="C1539" s="2">
        <v>1</v>
      </c>
      <c r="D1539" s="2">
        <v>1</v>
      </c>
      <c r="E1539" s="2">
        <v>1</v>
      </c>
      <c r="F1539" s="2"/>
      <c r="G1539" s="2">
        <v>4</v>
      </c>
    </row>
    <row r="1540" spans="1:7" x14ac:dyDescent="0.55000000000000004">
      <c r="A1540" s="9">
        <v>31491061</v>
      </c>
      <c r="B1540" s="2">
        <v>1</v>
      </c>
      <c r="C1540" s="2">
        <v>1</v>
      </c>
      <c r="D1540" s="2">
        <v>1</v>
      </c>
      <c r="E1540" s="2">
        <v>1</v>
      </c>
      <c r="F1540" s="2"/>
      <c r="G1540" s="2">
        <v>4</v>
      </c>
    </row>
    <row r="1541" spans="1:7" x14ac:dyDescent="0.55000000000000004">
      <c r="A1541" s="4">
        <v>45734</v>
      </c>
      <c r="B1541" s="2">
        <v>1</v>
      </c>
      <c r="C1541" s="2">
        <v>1</v>
      </c>
      <c r="D1541" s="2">
        <v>1</v>
      </c>
      <c r="E1541" s="2">
        <v>1</v>
      </c>
      <c r="F1541" s="2"/>
      <c r="G1541" s="2">
        <v>4</v>
      </c>
    </row>
    <row r="1542" spans="1:7" x14ac:dyDescent="0.55000000000000004">
      <c r="A1542" s="5">
        <v>976</v>
      </c>
      <c r="B1542" s="2">
        <v>1</v>
      </c>
      <c r="C1542" s="2">
        <v>1</v>
      </c>
      <c r="D1542" s="2">
        <v>1</v>
      </c>
      <c r="E1542" s="2">
        <v>1</v>
      </c>
      <c r="F1542" s="2"/>
      <c r="G1542" s="2">
        <v>4</v>
      </c>
    </row>
    <row r="1543" spans="1:7" x14ac:dyDescent="0.55000000000000004">
      <c r="A1543" s="6">
        <v>978</v>
      </c>
      <c r="B1543" s="2">
        <v>1</v>
      </c>
      <c r="C1543" s="2">
        <v>1</v>
      </c>
      <c r="D1543" s="2">
        <v>1</v>
      </c>
      <c r="E1543" s="2">
        <v>1</v>
      </c>
      <c r="F1543" s="2"/>
      <c r="G1543" s="2">
        <v>4</v>
      </c>
    </row>
    <row r="1544" spans="1:7" x14ac:dyDescent="0.55000000000000004">
      <c r="A1544" s="7">
        <v>968</v>
      </c>
      <c r="B1544" s="2">
        <v>1</v>
      </c>
      <c r="C1544" s="2">
        <v>1</v>
      </c>
      <c r="D1544" s="2">
        <v>1</v>
      </c>
      <c r="E1544" s="2">
        <v>1</v>
      </c>
      <c r="F1544" s="2"/>
      <c r="G1544" s="2">
        <v>4</v>
      </c>
    </row>
    <row r="1545" spans="1:7" x14ac:dyDescent="0.55000000000000004">
      <c r="A1545" s="8">
        <v>971</v>
      </c>
      <c r="B1545" s="2">
        <v>1</v>
      </c>
      <c r="C1545" s="2">
        <v>1</v>
      </c>
      <c r="D1545" s="2">
        <v>1</v>
      </c>
      <c r="E1545" s="2">
        <v>1</v>
      </c>
      <c r="F1545" s="2"/>
      <c r="G1545" s="2">
        <v>4</v>
      </c>
    </row>
    <row r="1546" spans="1:7" x14ac:dyDescent="0.55000000000000004">
      <c r="A1546" s="9">
        <v>21575327</v>
      </c>
      <c r="B1546" s="2">
        <v>1</v>
      </c>
      <c r="C1546" s="2">
        <v>1</v>
      </c>
      <c r="D1546" s="2">
        <v>1</v>
      </c>
      <c r="E1546" s="2">
        <v>1</v>
      </c>
      <c r="F1546" s="2"/>
      <c r="G1546" s="2">
        <v>4</v>
      </c>
    </row>
    <row r="1547" spans="1:7" x14ac:dyDescent="0.55000000000000004">
      <c r="A1547" s="4">
        <v>45735</v>
      </c>
      <c r="B1547" s="2">
        <v>1</v>
      </c>
      <c r="C1547" s="2">
        <v>1</v>
      </c>
      <c r="D1547" s="2">
        <v>1</v>
      </c>
      <c r="E1547" s="2">
        <v>1</v>
      </c>
      <c r="F1547" s="2"/>
      <c r="G1547" s="2">
        <v>4</v>
      </c>
    </row>
    <row r="1548" spans="1:7" x14ac:dyDescent="0.55000000000000004">
      <c r="A1548" s="5">
        <v>965</v>
      </c>
      <c r="B1548" s="2">
        <v>1</v>
      </c>
      <c r="C1548" s="2">
        <v>1</v>
      </c>
      <c r="D1548" s="2">
        <v>1</v>
      </c>
      <c r="E1548" s="2">
        <v>1</v>
      </c>
      <c r="F1548" s="2"/>
      <c r="G1548" s="2">
        <v>4</v>
      </c>
    </row>
    <row r="1549" spans="1:7" x14ac:dyDescent="0.55000000000000004">
      <c r="A1549" s="6">
        <v>967</v>
      </c>
      <c r="B1549" s="2">
        <v>1</v>
      </c>
      <c r="C1549" s="2">
        <v>1</v>
      </c>
      <c r="D1549" s="2">
        <v>1</v>
      </c>
      <c r="E1549" s="2">
        <v>1</v>
      </c>
      <c r="F1549" s="2"/>
      <c r="G1549" s="2">
        <v>4</v>
      </c>
    </row>
    <row r="1550" spans="1:7" x14ac:dyDescent="0.55000000000000004">
      <c r="A1550" s="7">
        <v>950</v>
      </c>
      <c r="B1550" s="2">
        <v>1</v>
      </c>
      <c r="C1550" s="2">
        <v>1</v>
      </c>
      <c r="D1550" s="2">
        <v>1</v>
      </c>
      <c r="E1550" s="2">
        <v>1</v>
      </c>
      <c r="F1550" s="2"/>
      <c r="G1550" s="2">
        <v>4</v>
      </c>
    </row>
    <row r="1551" spans="1:7" x14ac:dyDescent="0.55000000000000004">
      <c r="A1551" s="8">
        <v>952</v>
      </c>
      <c r="B1551" s="2">
        <v>1</v>
      </c>
      <c r="C1551" s="2">
        <v>1</v>
      </c>
      <c r="D1551" s="2">
        <v>1</v>
      </c>
      <c r="E1551" s="2">
        <v>1</v>
      </c>
      <c r="F1551" s="2"/>
      <c r="G1551" s="2">
        <v>4</v>
      </c>
    </row>
    <row r="1552" spans="1:7" x14ac:dyDescent="0.55000000000000004">
      <c r="A1552" s="9">
        <v>35245036</v>
      </c>
      <c r="B1552" s="2">
        <v>1</v>
      </c>
      <c r="C1552" s="2">
        <v>1</v>
      </c>
      <c r="D1552" s="2">
        <v>1</v>
      </c>
      <c r="E1552" s="2">
        <v>1</v>
      </c>
      <c r="F1552" s="2"/>
      <c r="G1552" s="2">
        <v>4</v>
      </c>
    </row>
    <row r="1553" spans="1:7" x14ac:dyDescent="0.55000000000000004">
      <c r="A1553" s="4">
        <v>45736</v>
      </c>
      <c r="B1553" s="2">
        <v>1</v>
      </c>
      <c r="C1553" s="2">
        <v>1</v>
      </c>
      <c r="D1553" s="2">
        <v>1</v>
      </c>
      <c r="E1553" s="2">
        <v>1</v>
      </c>
      <c r="F1553" s="2"/>
      <c r="G1553" s="2">
        <v>4</v>
      </c>
    </row>
    <row r="1554" spans="1:7" x14ac:dyDescent="0.55000000000000004">
      <c r="A1554" s="5">
        <v>978</v>
      </c>
      <c r="B1554" s="2">
        <v>1</v>
      </c>
      <c r="C1554" s="2">
        <v>1</v>
      </c>
      <c r="D1554" s="2">
        <v>1</v>
      </c>
      <c r="E1554" s="2">
        <v>1</v>
      </c>
      <c r="F1554" s="2"/>
      <c r="G1554" s="2">
        <v>4</v>
      </c>
    </row>
    <row r="1555" spans="1:7" x14ac:dyDescent="0.55000000000000004">
      <c r="A1555" s="6">
        <v>985</v>
      </c>
      <c r="B1555" s="2">
        <v>1</v>
      </c>
      <c r="C1555" s="2">
        <v>1</v>
      </c>
      <c r="D1555" s="2">
        <v>1</v>
      </c>
      <c r="E1555" s="2">
        <v>1</v>
      </c>
      <c r="F1555" s="2"/>
      <c r="G1555" s="2">
        <v>4</v>
      </c>
    </row>
    <row r="1556" spans="1:7" x14ac:dyDescent="0.55000000000000004">
      <c r="A1556" s="7">
        <v>971</v>
      </c>
      <c r="B1556" s="2">
        <v>1</v>
      </c>
      <c r="C1556" s="2">
        <v>1</v>
      </c>
      <c r="D1556" s="2">
        <v>1</v>
      </c>
      <c r="E1556" s="2">
        <v>1</v>
      </c>
      <c r="F1556" s="2"/>
      <c r="G1556" s="2">
        <v>4</v>
      </c>
    </row>
    <row r="1557" spans="1:7" x14ac:dyDescent="0.55000000000000004">
      <c r="A1557" s="8">
        <v>985</v>
      </c>
      <c r="B1557" s="2">
        <v>1</v>
      </c>
      <c r="C1557" s="2">
        <v>1</v>
      </c>
      <c r="D1557" s="2">
        <v>1</v>
      </c>
      <c r="E1557" s="2">
        <v>1</v>
      </c>
      <c r="F1557" s="2"/>
      <c r="G1557" s="2">
        <v>4</v>
      </c>
    </row>
    <row r="1558" spans="1:7" x14ac:dyDescent="0.55000000000000004">
      <c r="A1558" s="9">
        <v>28715956</v>
      </c>
      <c r="B1558" s="2">
        <v>1</v>
      </c>
      <c r="C1558" s="2">
        <v>1</v>
      </c>
      <c r="D1558" s="2">
        <v>1</v>
      </c>
      <c r="E1558" s="2">
        <v>1</v>
      </c>
      <c r="F1558" s="2"/>
      <c r="G1558" s="2">
        <v>4</v>
      </c>
    </row>
    <row r="1559" spans="1:7" x14ac:dyDescent="0.55000000000000004">
      <c r="A1559" s="4">
        <v>45737</v>
      </c>
      <c r="B1559" s="2">
        <v>1</v>
      </c>
      <c r="C1559" s="2">
        <v>1</v>
      </c>
      <c r="D1559" s="2">
        <v>1</v>
      </c>
      <c r="E1559" s="2">
        <v>1</v>
      </c>
      <c r="F1559" s="2"/>
      <c r="G1559" s="2">
        <v>4</v>
      </c>
    </row>
    <row r="1560" spans="1:7" x14ac:dyDescent="0.55000000000000004">
      <c r="A1560" s="5">
        <v>985</v>
      </c>
      <c r="B1560" s="2">
        <v>1</v>
      </c>
      <c r="C1560" s="2">
        <v>1</v>
      </c>
      <c r="D1560" s="2">
        <v>1</v>
      </c>
      <c r="E1560" s="2">
        <v>1</v>
      </c>
      <c r="F1560" s="2"/>
      <c r="G1560" s="2">
        <v>4</v>
      </c>
    </row>
    <row r="1561" spans="1:7" x14ac:dyDescent="0.55000000000000004">
      <c r="A1561" s="6">
        <v>987</v>
      </c>
      <c r="B1561" s="2">
        <v>1</v>
      </c>
      <c r="C1561" s="2">
        <v>1</v>
      </c>
      <c r="D1561" s="2">
        <v>1</v>
      </c>
      <c r="E1561" s="2">
        <v>1</v>
      </c>
      <c r="F1561" s="2"/>
      <c r="G1561" s="2">
        <v>4</v>
      </c>
    </row>
    <row r="1562" spans="1:7" x14ac:dyDescent="0.55000000000000004">
      <c r="A1562" s="7">
        <v>970</v>
      </c>
      <c r="B1562" s="2">
        <v>1</v>
      </c>
      <c r="C1562" s="2">
        <v>1</v>
      </c>
      <c r="D1562" s="2">
        <v>1</v>
      </c>
      <c r="E1562" s="2">
        <v>1</v>
      </c>
      <c r="F1562" s="2"/>
      <c r="G1562" s="2">
        <v>4</v>
      </c>
    </row>
    <row r="1563" spans="1:7" x14ac:dyDescent="0.55000000000000004">
      <c r="A1563" s="8">
        <v>972</v>
      </c>
      <c r="B1563" s="2">
        <v>1</v>
      </c>
      <c r="C1563" s="2">
        <v>1</v>
      </c>
      <c r="D1563" s="2">
        <v>1</v>
      </c>
      <c r="E1563" s="2">
        <v>1</v>
      </c>
      <c r="F1563" s="2"/>
      <c r="G1563" s="2">
        <v>4</v>
      </c>
    </row>
    <row r="1564" spans="1:7" x14ac:dyDescent="0.55000000000000004">
      <c r="A1564" s="9">
        <v>39214916</v>
      </c>
      <c r="B1564" s="2">
        <v>1</v>
      </c>
      <c r="C1564" s="2">
        <v>1</v>
      </c>
      <c r="D1564" s="2">
        <v>1</v>
      </c>
      <c r="E1564" s="2">
        <v>1</v>
      </c>
      <c r="F1564" s="2"/>
      <c r="G1564" s="2">
        <v>4</v>
      </c>
    </row>
    <row r="1565" spans="1:7" x14ac:dyDescent="0.55000000000000004">
      <c r="A1565" s="4">
        <v>45740</v>
      </c>
      <c r="B1565" s="2">
        <v>1</v>
      </c>
      <c r="C1565" s="2">
        <v>1</v>
      </c>
      <c r="D1565" s="2">
        <v>1</v>
      </c>
      <c r="E1565" s="2">
        <v>1</v>
      </c>
      <c r="F1565" s="2"/>
      <c r="G1565" s="2">
        <v>4</v>
      </c>
    </row>
    <row r="1566" spans="1:7" x14ac:dyDescent="0.55000000000000004">
      <c r="A1566" s="5">
        <v>986</v>
      </c>
      <c r="B1566" s="2">
        <v>1</v>
      </c>
      <c r="C1566" s="2">
        <v>1</v>
      </c>
      <c r="D1566" s="2">
        <v>1</v>
      </c>
      <c r="E1566" s="2">
        <v>1</v>
      </c>
      <c r="F1566" s="2"/>
      <c r="G1566" s="2">
        <v>4</v>
      </c>
    </row>
    <row r="1567" spans="1:7" x14ac:dyDescent="0.55000000000000004">
      <c r="A1567" s="6">
        <v>987</v>
      </c>
      <c r="B1567" s="2">
        <v>1</v>
      </c>
      <c r="C1567" s="2">
        <v>1</v>
      </c>
      <c r="D1567" s="2">
        <v>1</v>
      </c>
      <c r="E1567" s="2">
        <v>1</v>
      </c>
      <c r="F1567" s="2"/>
      <c r="G1567" s="2">
        <v>4</v>
      </c>
    </row>
    <row r="1568" spans="1:7" x14ac:dyDescent="0.55000000000000004">
      <c r="A1568" s="7">
        <v>972</v>
      </c>
      <c r="B1568" s="2">
        <v>1</v>
      </c>
      <c r="C1568" s="2">
        <v>1</v>
      </c>
      <c r="D1568" s="2">
        <v>1</v>
      </c>
      <c r="E1568" s="2">
        <v>1</v>
      </c>
      <c r="F1568" s="2"/>
      <c r="G1568" s="2">
        <v>4</v>
      </c>
    </row>
    <row r="1569" spans="1:7" x14ac:dyDescent="0.55000000000000004">
      <c r="A1569" s="8">
        <v>972</v>
      </c>
      <c r="B1569" s="2">
        <v>1</v>
      </c>
      <c r="C1569" s="2">
        <v>1</v>
      </c>
      <c r="D1569" s="2">
        <v>1</v>
      </c>
      <c r="E1569" s="2">
        <v>1</v>
      </c>
      <c r="F1569" s="2"/>
      <c r="G1569" s="2">
        <v>4</v>
      </c>
    </row>
    <row r="1570" spans="1:7" x14ac:dyDescent="0.55000000000000004">
      <c r="A1570" s="9">
        <v>16121506</v>
      </c>
      <c r="B1570" s="2">
        <v>1</v>
      </c>
      <c r="C1570" s="2">
        <v>1</v>
      </c>
      <c r="D1570" s="2">
        <v>1</v>
      </c>
      <c r="E1570" s="2">
        <v>1</v>
      </c>
      <c r="F1570" s="2"/>
      <c r="G1570" s="2">
        <v>4</v>
      </c>
    </row>
    <row r="1571" spans="1:7" x14ac:dyDescent="0.55000000000000004">
      <c r="A1571" s="4">
        <v>45741</v>
      </c>
      <c r="B1571" s="2">
        <v>1</v>
      </c>
      <c r="C1571" s="2">
        <v>1</v>
      </c>
      <c r="D1571" s="2">
        <v>1</v>
      </c>
      <c r="E1571" s="2">
        <v>1</v>
      </c>
      <c r="F1571" s="2"/>
      <c r="G1571" s="2">
        <v>4</v>
      </c>
    </row>
    <row r="1572" spans="1:7" x14ac:dyDescent="0.55000000000000004">
      <c r="A1572" s="5">
        <v>989</v>
      </c>
      <c r="B1572" s="2">
        <v>1</v>
      </c>
      <c r="C1572" s="2">
        <v>1</v>
      </c>
      <c r="D1572" s="2">
        <v>1</v>
      </c>
      <c r="E1572" s="2">
        <v>1</v>
      </c>
      <c r="F1572" s="2"/>
      <c r="G1572" s="2">
        <v>4</v>
      </c>
    </row>
    <row r="1573" spans="1:7" x14ac:dyDescent="0.55000000000000004">
      <c r="A1573" s="6">
        <v>995</v>
      </c>
      <c r="B1573" s="2">
        <v>1</v>
      </c>
      <c r="C1573" s="2">
        <v>1</v>
      </c>
      <c r="D1573" s="2">
        <v>1</v>
      </c>
      <c r="E1573" s="2">
        <v>1</v>
      </c>
      <c r="F1573" s="2"/>
      <c r="G1573" s="2">
        <v>4</v>
      </c>
    </row>
    <row r="1574" spans="1:7" x14ac:dyDescent="0.55000000000000004">
      <c r="A1574" s="7">
        <v>985</v>
      </c>
      <c r="B1574" s="2">
        <v>1</v>
      </c>
      <c r="C1574" s="2">
        <v>1</v>
      </c>
      <c r="D1574" s="2">
        <v>1</v>
      </c>
      <c r="E1574" s="2">
        <v>1</v>
      </c>
      <c r="F1574" s="2"/>
      <c r="G1574" s="2">
        <v>4</v>
      </c>
    </row>
    <row r="1575" spans="1:7" x14ac:dyDescent="0.55000000000000004">
      <c r="A1575" s="8">
        <v>990</v>
      </c>
      <c r="B1575" s="2">
        <v>1</v>
      </c>
      <c r="C1575" s="2">
        <v>1</v>
      </c>
      <c r="D1575" s="2">
        <v>1</v>
      </c>
      <c r="E1575" s="2">
        <v>1</v>
      </c>
      <c r="F1575" s="2"/>
      <c r="G1575" s="2">
        <v>4</v>
      </c>
    </row>
    <row r="1576" spans="1:7" x14ac:dyDescent="0.55000000000000004">
      <c r="A1576" s="9">
        <v>26167428</v>
      </c>
      <c r="B1576" s="2">
        <v>1</v>
      </c>
      <c r="C1576" s="2">
        <v>1</v>
      </c>
      <c r="D1576" s="2">
        <v>1</v>
      </c>
      <c r="E1576" s="2">
        <v>1</v>
      </c>
      <c r="F1576" s="2"/>
      <c r="G1576" s="2">
        <v>4</v>
      </c>
    </row>
    <row r="1577" spans="1:7" x14ac:dyDescent="0.55000000000000004">
      <c r="A1577" s="4">
        <v>45742</v>
      </c>
      <c r="B1577" s="2">
        <v>1</v>
      </c>
      <c r="C1577" s="2">
        <v>1</v>
      </c>
      <c r="D1577" s="2">
        <v>1</v>
      </c>
      <c r="E1577" s="2">
        <v>1</v>
      </c>
      <c r="F1577" s="2"/>
      <c r="G1577" s="2">
        <v>4</v>
      </c>
    </row>
    <row r="1578" spans="1:7" x14ac:dyDescent="0.55000000000000004">
      <c r="A1578" s="5">
        <v>995</v>
      </c>
      <c r="B1578" s="2">
        <v>1</v>
      </c>
      <c r="C1578" s="2">
        <v>1</v>
      </c>
      <c r="D1578" s="2">
        <v>1</v>
      </c>
      <c r="E1578" s="2">
        <v>1</v>
      </c>
      <c r="F1578" s="2"/>
      <c r="G1578" s="2">
        <v>4</v>
      </c>
    </row>
    <row r="1579" spans="1:7" x14ac:dyDescent="0.55000000000000004">
      <c r="A1579" s="6">
        <v>995</v>
      </c>
      <c r="B1579" s="2">
        <v>1</v>
      </c>
      <c r="C1579" s="2">
        <v>1</v>
      </c>
      <c r="D1579" s="2">
        <v>1</v>
      </c>
      <c r="E1579" s="2">
        <v>1</v>
      </c>
      <c r="F1579" s="2"/>
      <c r="G1579" s="2">
        <v>4</v>
      </c>
    </row>
    <row r="1580" spans="1:7" x14ac:dyDescent="0.55000000000000004">
      <c r="A1580" s="7">
        <v>980</v>
      </c>
      <c r="B1580" s="2">
        <v>1</v>
      </c>
      <c r="C1580" s="2">
        <v>1</v>
      </c>
      <c r="D1580" s="2">
        <v>1</v>
      </c>
      <c r="E1580" s="2">
        <v>1</v>
      </c>
      <c r="F1580" s="2"/>
      <c r="G1580" s="2">
        <v>4</v>
      </c>
    </row>
    <row r="1581" spans="1:7" x14ac:dyDescent="0.55000000000000004">
      <c r="A1581" s="8">
        <v>980</v>
      </c>
      <c r="B1581" s="2">
        <v>1</v>
      </c>
      <c r="C1581" s="2">
        <v>1</v>
      </c>
      <c r="D1581" s="2">
        <v>1</v>
      </c>
      <c r="E1581" s="2">
        <v>1</v>
      </c>
      <c r="F1581" s="2"/>
      <c r="G1581" s="2">
        <v>4</v>
      </c>
    </row>
    <row r="1582" spans="1:7" x14ac:dyDescent="0.55000000000000004">
      <c r="A1582" s="9">
        <v>21735917</v>
      </c>
      <c r="B1582" s="2">
        <v>1</v>
      </c>
      <c r="C1582" s="2">
        <v>1</v>
      </c>
      <c r="D1582" s="2">
        <v>1</v>
      </c>
      <c r="E1582" s="2">
        <v>1</v>
      </c>
      <c r="F1582" s="2"/>
      <c r="G1582" s="2">
        <v>4</v>
      </c>
    </row>
    <row r="1583" spans="1:7" x14ac:dyDescent="0.55000000000000004">
      <c r="A1583" s="4">
        <v>45743</v>
      </c>
      <c r="B1583" s="2">
        <v>1</v>
      </c>
      <c r="C1583" s="2">
        <v>1</v>
      </c>
      <c r="D1583" s="2">
        <v>1</v>
      </c>
      <c r="E1583" s="2">
        <v>1</v>
      </c>
      <c r="F1583" s="2"/>
      <c r="G1583" s="2">
        <v>4</v>
      </c>
    </row>
    <row r="1584" spans="1:7" x14ac:dyDescent="0.55000000000000004">
      <c r="A1584" s="5">
        <v>961</v>
      </c>
      <c r="B1584" s="2">
        <v>1</v>
      </c>
      <c r="C1584" s="2">
        <v>1</v>
      </c>
      <c r="D1584" s="2">
        <v>1</v>
      </c>
      <c r="E1584" s="2">
        <v>1</v>
      </c>
      <c r="F1584" s="2"/>
      <c r="G1584" s="2">
        <v>4</v>
      </c>
    </row>
    <row r="1585" spans="1:7" x14ac:dyDescent="0.55000000000000004">
      <c r="A1585" s="6">
        <v>964</v>
      </c>
      <c r="B1585" s="2">
        <v>1</v>
      </c>
      <c r="C1585" s="2">
        <v>1</v>
      </c>
      <c r="D1585" s="2">
        <v>1</v>
      </c>
      <c r="E1585" s="2">
        <v>1</v>
      </c>
      <c r="F1585" s="2"/>
      <c r="G1585" s="2">
        <v>4</v>
      </c>
    </row>
    <row r="1586" spans="1:7" x14ac:dyDescent="0.55000000000000004">
      <c r="A1586" s="7">
        <v>958</v>
      </c>
      <c r="B1586" s="2">
        <v>1</v>
      </c>
      <c r="C1586" s="2">
        <v>1</v>
      </c>
      <c r="D1586" s="2">
        <v>1</v>
      </c>
      <c r="E1586" s="2">
        <v>1</v>
      </c>
      <c r="F1586" s="2"/>
      <c r="G1586" s="2">
        <v>4</v>
      </c>
    </row>
    <row r="1587" spans="1:7" x14ac:dyDescent="0.55000000000000004">
      <c r="A1587" s="8">
        <v>958</v>
      </c>
      <c r="B1587" s="2">
        <v>1</v>
      </c>
      <c r="C1587" s="2">
        <v>1</v>
      </c>
      <c r="D1587" s="2">
        <v>1</v>
      </c>
      <c r="E1587" s="2">
        <v>1</v>
      </c>
      <c r="F1587" s="2"/>
      <c r="G1587" s="2">
        <v>4</v>
      </c>
    </row>
    <row r="1588" spans="1:7" x14ac:dyDescent="0.55000000000000004">
      <c r="A1588" s="9">
        <v>34563256</v>
      </c>
      <c r="B1588" s="2">
        <v>1</v>
      </c>
      <c r="C1588" s="2">
        <v>1</v>
      </c>
      <c r="D1588" s="2">
        <v>1</v>
      </c>
      <c r="E1588" s="2">
        <v>1</v>
      </c>
      <c r="F1588" s="2"/>
      <c r="G1588" s="2">
        <v>4</v>
      </c>
    </row>
    <row r="1589" spans="1:7" x14ac:dyDescent="0.55000000000000004">
      <c r="A1589" s="4">
        <v>45744</v>
      </c>
      <c r="B1589" s="2">
        <v>1</v>
      </c>
      <c r="C1589" s="2">
        <v>1</v>
      </c>
      <c r="D1589" s="2">
        <v>1</v>
      </c>
      <c r="E1589" s="2">
        <v>1</v>
      </c>
      <c r="F1589" s="2"/>
      <c r="G1589" s="2">
        <v>4</v>
      </c>
    </row>
    <row r="1590" spans="1:7" x14ac:dyDescent="0.55000000000000004">
      <c r="A1590" s="5">
        <v>946</v>
      </c>
      <c r="B1590" s="2">
        <v>1</v>
      </c>
      <c r="C1590" s="2">
        <v>1</v>
      </c>
      <c r="D1590" s="2">
        <v>1</v>
      </c>
      <c r="E1590" s="2">
        <v>1</v>
      </c>
      <c r="F1590" s="2"/>
      <c r="G1590" s="2">
        <v>4</v>
      </c>
    </row>
    <row r="1591" spans="1:7" x14ac:dyDescent="0.55000000000000004">
      <c r="A1591" s="6">
        <v>955</v>
      </c>
      <c r="B1591" s="2">
        <v>1</v>
      </c>
      <c r="C1591" s="2">
        <v>1</v>
      </c>
      <c r="D1591" s="2">
        <v>1</v>
      </c>
      <c r="E1591" s="2">
        <v>1</v>
      </c>
      <c r="F1591" s="2"/>
      <c r="G1591" s="2">
        <v>4</v>
      </c>
    </row>
    <row r="1592" spans="1:7" x14ac:dyDescent="0.55000000000000004">
      <c r="A1592" s="7">
        <v>946</v>
      </c>
      <c r="B1592" s="2">
        <v>1</v>
      </c>
      <c r="C1592" s="2">
        <v>1</v>
      </c>
      <c r="D1592" s="2">
        <v>1</v>
      </c>
      <c r="E1592" s="2">
        <v>1</v>
      </c>
      <c r="F1592" s="2"/>
      <c r="G1592" s="2">
        <v>4</v>
      </c>
    </row>
    <row r="1593" spans="1:7" x14ac:dyDescent="0.55000000000000004">
      <c r="A1593" s="8">
        <v>952</v>
      </c>
      <c r="B1593" s="2">
        <v>1</v>
      </c>
      <c r="C1593" s="2">
        <v>1</v>
      </c>
      <c r="D1593" s="2">
        <v>1</v>
      </c>
      <c r="E1593" s="2">
        <v>1</v>
      </c>
      <c r="F1593" s="2"/>
      <c r="G1593" s="2">
        <v>4</v>
      </c>
    </row>
    <row r="1594" spans="1:7" x14ac:dyDescent="0.55000000000000004">
      <c r="A1594" s="9">
        <v>33101234</v>
      </c>
      <c r="B1594" s="2">
        <v>1</v>
      </c>
      <c r="C1594" s="2">
        <v>1</v>
      </c>
      <c r="D1594" s="2">
        <v>1</v>
      </c>
      <c r="E1594" s="2">
        <v>1</v>
      </c>
      <c r="F1594" s="2"/>
      <c r="G1594" s="2">
        <v>4</v>
      </c>
    </row>
    <row r="1595" spans="1:7" x14ac:dyDescent="0.55000000000000004">
      <c r="A1595" s="4">
        <v>45747</v>
      </c>
      <c r="B1595" s="2">
        <v>1</v>
      </c>
      <c r="C1595" s="2">
        <v>1</v>
      </c>
      <c r="D1595" s="2">
        <v>1</v>
      </c>
      <c r="E1595" s="2">
        <v>1</v>
      </c>
      <c r="F1595" s="2"/>
      <c r="G1595" s="2">
        <v>4</v>
      </c>
    </row>
    <row r="1596" spans="1:7" x14ac:dyDescent="0.55000000000000004">
      <c r="A1596" s="5">
        <v>920</v>
      </c>
      <c r="B1596" s="2">
        <v>1</v>
      </c>
      <c r="C1596" s="2">
        <v>1</v>
      </c>
      <c r="D1596" s="2">
        <v>1</v>
      </c>
      <c r="E1596" s="2">
        <v>1</v>
      </c>
      <c r="F1596" s="2"/>
      <c r="G1596" s="2">
        <v>4</v>
      </c>
    </row>
    <row r="1597" spans="1:7" x14ac:dyDescent="0.55000000000000004">
      <c r="A1597" s="6">
        <v>924</v>
      </c>
      <c r="B1597" s="2">
        <v>1</v>
      </c>
      <c r="C1597" s="2">
        <v>1</v>
      </c>
      <c r="D1597" s="2">
        <v>1</v>
      </c>
      <c r="E1597" s="2">
        <v>1</v>
      </c>
      <c r="F1597" s="2"/>
      <c r="G1597" s="2">
        <v>4</v>
      </c>
    </row>
    <row r="1598" spans="1:7" x14ac:dyDescent="0.55000000000000004">
      <c r="A1598" s="7">
        <v>910</v>
      </c>
      <c r="B1598" s="2">
        <v>1</v>
      </c>
      <c r="C1598" s="2">
        <v>1</v>
      </c>
      <c r="D1598" s="2">
        <v>1</v>
      </c>
      <c r="E1598" s="2">
        <v>1</v>
      </c>
      <c r="F1598" s="2"/>
      <c r="G1598" s="2">
        <v>4</v>
      </c>
    </row>
    <row r="1599" spans="1:7" x14ac:dyDescent="0.55000000000000004">
      <c r="A1599" s="8">
        <v>910</v>
      </c>
      <c r="B1599" s="2">
        <v>1</v>
      </c>
      <c r="C1599" s="2">
        <v>1</v>
      </c>
      <c r="D1599" s="2">
        <v>1</v>
      </c>
      <c r="E1599" s="2">
        <v>1</v>
      </c>
      <c r="F1599" s="2"/>
      <c r="G1599" s="2">
        <v>4</v>
      </c>
    </row>
    <row r="1600" spans="1:7" x14ac:dyDescent="0.55000000000000004">
      <c r="A1600" s="9">
        <v>51064611</v>
      </c>
      <c r="B1600" s="2">
        <v>1</v>
      </c>
      <c r="C1600" s="2">
        <v>1</v>
      </c>
      <c r="D1600" s="2">
        <v>1</v>
      </c>
      <c r="E1600" s="2">
        <v>1</v>
      </c>
      <c r="F1600" s="2"/>
      <c r="G1600" s="2">
        <v>4</v>
      </c>
    </row>
    <row r="1601" spans="1:7" x14ac:dyDescent="0.55000000000000004">
      <c r="A1601" s="4">
        <v>45748</v>
      </c>
      <c r="B1601" s="2">
        <v>1</v>
      </c>
      <c r="C1601" s="2">
        <v>1</v>
      </c>
      <c r="D1601" s="2">
        <v>1</v>
      </c>
      <c r="E1601" s="2">
        <v>1</v>
      </c>
      <c r="F1601" s="2"/>
      <c r="G1601" s="2">
        <v>4</v>
      </c>
    </row>
    <row r="1602" spans="1:7" x14ac:dyDescent="0.55000000000000004">
      <c r="A1602" s="5">
        <v>929</v>
      </c>
      <c r="B1602" s="2">
        <v>1</v>
      </c>
      <c r="C1602" s="2">
        <v>1</v>
      </c>
      <c r="D1602" s="2">
        <v>1</v>
      </c>
      <c r="E1602" s="2">
        <v>1</v>
      </c>
      <c r="F1602" s="2"/>
      <c r="G1602" s="2">
        <v>4</v>
      </c>
    </row>
    <row r="1603" spans="1:7" x14ac:dyDescent="0.55000000000000004">
      <c r="A1603" s="6">
        <v>946</v>
      </c>
      <c r="B1603" s="2">
        <v>1</v>
      </c>
      <c r="C1603" s="2">
        <v>1</v>
      </c>
      <c r="D1603" s="2">
        <v>1</v>
      </c>
      <c r="E1603" s="2">
        <v>1</v>
      </c>
      <c r="F1603" s="2"/>
      <c r="G1603" s="2">
        <v>4</v>
      </c>
    </row>
    <row r="1604" spans="1:7" x14ac:dyDescent="0.55000000000000004">
      <c r="A1604" s="7">
        <v>925</v>
      </c>
      <c r="B1604" s="2">
        <v>1</v>
      </c>
      <c r="C1604" s="2">
        <v>1</v>
      </c>
      <c r="D1604" s="2">
        <v>1</v>
      </c>
      <c r="E1604" s="2">
        <v>1</v>
      </c>
      <c r="F1604" s="2"/>
      <c r="G1604" s="2">
        <v>4</v>
      </c>
    </row>
    <row r="1605" spans="1:7" x14ac:dyDescent="0.55000000000000004">
      <c r="A1605" s="8">
        <v>944</v>
      </c>
      <c r="B1605" s="2">
        <v>1</v>
      </c>
      <c r="C1605" s="2">
        <v>1</v>
      </c>
      <c r="D1605" s="2">
        <v>1</v>
      </c>
      <c r="E1605" s="2">
        <v>1</v>
      </c>
      <c r="F1605" s="2"/>
      <c r="G1605" s="2">
        <v>4</v>
      </c>
    </row>
    <row r="1606" spans="1:7" x14ac:dyDescent="0.55000000000000004">
      <c r="A1606" s="9">
        <v>32197752</v>
      </c>
      <c r="B1606" s="2">
        <v>1</v>
      </c>
      <c r="C1606" s="2">
        <v>1</v>
      </c>
      <c r="D1606" s="2">
        <v>1</v>
      </c>
      <c r="E1606" s="2">
        <v>1</v>
      </c>
      <c r="F1606" s="2"/>
      <c r="G1606" s="2">
        <v>4</v>
      </c>
    </row>
    <row r="1607" spans="1:7" x14ac:dyDescent="0.55000000000000004">
      <c r="A1607" s="4">
        <v>45749</v>
      </c>
      <c r="B1607" s="2">
        <v>1</v>
      </c>
      <c r="C1607" s="2">
        <v>1</v>
      </c>
      <c r="D1607" s="2">
        <v>1</v>
      </c>
      <c r="E1607" s="2">
        <v>1</v>
      </c>
      <c r="F1607" s="2"/>
      <c r="G1607" s="2">
        <v>4</v>
      </c>
    </row>
    <row r="1608" spans="1:7" x14ac:dyDescent="0.55000000000000004">
      <c r="A1608" s="5">
        <v>949</v>
      </c>
      <c r="B1608" s="2">
        <v>1</v>
      </c>
      <c r="C1608" s="2">
        <v>1</v>
      </c>
      <c r="D1608" s="2">
        <v>1</v>
      </c>
      <c r="E1608" s="2">
        <v>1</v>
      </c>
      <c r="F1608" s="2"/>
      <c r="G1608" s="2">
        <v>4</v>
      </c>
    </row>
    <row r="1609" spans="1:7" x14ac:dyDescent="0.55000000000000004">
      <c r="A1609" s="6">
        <v>952</v>
      </c>
      <c r="B1609" s="2">
        <v>1</v>
      </c>
      <c r="C1609" s="2">
        <v>1</v>
      </c>
      <c r="D1609" s="2">
        <v>1</v>
      </c>
      <c r="E1609" s="2">
        <v>1</v>
      </c>
      <c r="F1609" s="2"/>
      <c r="G1609" s="2">
        <v>4</v>
      </c>
    </row>
    <row r="1610" spans="1:7" x14ac:dyDescent="0.55000000000000004">
      <c r="A1610" s="7">
        <v>938</v>
      </c>
      <c r="B1610" s="2">
        <v>1</v>
      </c>
      <c r="C1610" s="2">
        <v>1</v>
      </c>
      <c r="D1610" s="2">
        <v>1</v>
      </c>
      <c r="E1610" s="2">
        <v>1</v>
      </c>
      <c r="F1610" s="2"/>
      <c r="G1610" s="2">
        <v>4</v>
      </c>
    </row>
    <row r="1611" spans="1:7" x14ac:dyDescent="0.55000000000000004">
      <c r="A1611" s="8">
        <v>942</v>
      </c>
      <c r="B1611" s="2">
        <v>1</v>
      </c>
      <c r="C1611" s="2">
        <v>1</v>
      </c>
      <c r="D1611" s="2">
        <v>1</v>
      </c>
      <c r="E1611" s="2">
        <v>1</v>
      </c>
      <c r="F1611" s="2"/>
      <c r="G1611" s="2">
        <v>4</v>
      </c>
    </row>
    <row r="1612" spans="1:7" x14ac:dyDescent="0.55000000000000004">
      <c r="A1612" s="9">
        <v>24849656</v>
      </c>
      <c r="B1612" s="2">
        <v>1</v>
      </c>
      <c r="C1612" s="2">
        <v>1</v>
      </c>
      <c r="D1612" s="2">
        <v>1</v>
      </c>
      <c r="E1612" s="2">
        <v>1</v>
      </c>
      <c r="F1612" s="2"/>
      <c r="G1612" s="2">
        <v>4</v>
      </c>
    </row>
    <row r="1613" spans="1:7" x14ac:dyDescent="0.55000000000000004">
      <c r="A1613" s="4">
        <v>45754</v>
      </c>
      <c r="B1613" s="2">
        <v>1</v>
      </c>
      <c r="C1613" s="2"/>
      <c r="D1613" s="2">
        <v>1</v>
      </c>
      <c r="E1613" s="2">
        <v>1</v>
      </c>
      <c r="F1613" s="2"/>
      <c r="G1613" s="2">
        <v>3</v>
      </c>
    </row>
    <row r="1614" spans="1:7" x14ac:dyDescent="0.55000000000000004">
      <c r="A1614" s="5">
        <v>848</v>
      </c>
      <c r="B1614" s="2">
        <v>1</v>
      </c>
      <c r="C1614" s="2"/>
      <c r="D1614" s="2">
        <v>1</v>
      </c>
      <c r="E1614" s="2">
        <v>1</v>
      </c>
      <c r="F1614" s="2"/>
      <c r="G1614" s="2">
        <v>3</v>
      </c>
    </row>
    <row r="1615" spans="1:7" x14ac:dyDescent="0.55000000000000004">
      <c r="A1615" s="6">
        <v>848</v>
      </c>
      <c r="B1615" s="2">
        <v>1</v>
      </c>
      <c r="C1615" s="2"/>
      <c r="D1615" s="2">
        <v>1</v>
      </c>
      <c r="E1615" s="2">
        <v>1</v>
      </c>
      <c r="F1615" s="2"/>
      <c r="G1615" s="2">
        <v>3</v>
      </c>
    </row>
    <row r="1616" spans="1:7" x14ac:dyDescent="0.55000000000000004">
      <c r="A1616" s="7">
        <v>848</v>
      </c>
      <c r="B1616" s="2">
        <v>1</v>
      </c>
      <c r="C1616" s="2"/>
      <c r="D1616" s="2">
        <v>1</v>
      </c>
      <c r="E1616" s="2">
        <v>1</v>
      </c>
      <c r="F1616" s="2"/>
      <c r="G1616" s="2">
        <v>3</v>
      </c>
    </row>
    <row r="1617" spans="1:7" x14ac:dyDescent="0.55000000000000004">
      <c r="A1617" s="8">
        <v>848</v>
      </c>
      <c r="B1617" s="2">
        <v>1</v>
      </c>
      <c r="C1617" s="2"/>
      <c r="D1617" s="2">
        <v>1</v>
      </c>
      <c r="E1617" s="2">
        <v>1</v>
      </c>
      <c r="F1617" s="2"/>
      <c r="G1617" s="2">
        <v>3</v>
      </c>
    </row>
    <row r="1618" spans="1:7" x14ac:dyDescent="0.55000000000000004">
      <c r="A1618" s="9">
        <v>23820773</v>
      </c>
      <c r="B1618" s="2">
        <v>1</v>
      </c>
      <c r="C1618" s="2"/>
      <c r="D1618" s="2">
        <v>1</v>
      </c>
      <c r="E1618" s="2">
        <v>1</v>
      </c>
      <c r="F1618" s="2"/>
      <c r="G1618" s="2">
        <v>3</v>
      </c>
    </row>
    <row r="1619" spans="1:7" x14ac:dyDescent="0.55000000000000004">
      <c r="A1619" s="4">
        <v>45755</v>
      </c>
      <c r="B1619" s="2"/>
      <c r="C1619" s="2"/>
      <c r="D1619" s="2"/>
      <c r="E1619" s="2"/>
      <c r="F1619" s="2">
        <v>1</v>
      </c>
      <c r="G1619" s="2">
        <v>1</v>
      </c>
    </row>
    <row r="1620" spans="1:7" x14ac:dyDescent="0.55000000000000004">
      <c r="A1620" s="5">
        <v>797</v>
      </c>
      <c r="B1620" s="2"/>
      <c r="C1620" s="2"/>
      <c r="D1620" s="2"/>
      <c r="E1620" s="2"/>
      <c r="F1620" s="2">
        <v>1</v>
      </c>
      <c r="G1620" s="2">
        <v>1</v>
      </c>
    </row>
    <row r="1621" spans="1:7" x14ac:dyDescent="0.55000000000000004">
      <c r="A1621" s="6">
        <v>843</v>
      </c>
      <c r="B1621" s="2"/>
      <c r="C1621" s="2"/>
      <c r="D1621" s="2"/>
      <c r="E1621" s="2"/>
      <c r="F1621" s="2">
        <v>1</v>
      </c>
      <c r="G1621" s="2">
        <v>1</v>
      </c>
    </row>
    <row r="1622" spans="1:7" x14ac:dyDescent="0.55000000000000004">
      <c r="A1622" s="7">
        <v>797</v>
      </c>
      <c r="B1622" s="2"/>
      <c r="C1622" s="2"/>
      <c r="D1622" s="2"/>
      <c r="E1622" s="2"/>
      <c r="F1622" s="2">
        <v>1</v>
      </c>
      <c r="G1622" s="2">
        <v>1</v>
      </c>
    </row>
    <row r="1623" spans="1:7" x14ac:dyDescent="0.55000000000000004">
      <c r="A1623" s="8">
        <v>816</v>
      </c>
      <c r="B1623" s="2"/>
      <c r="C1623" s="2"/>
      <c r="D1623" s="2"/>
      <c r="E1623" s="2"/>
      <c r="F1623" s="2">
        <v>1</v>
      </c>
      <c r="G1623" s="2">
        <v>1</v>
      </c>
    </row>
    <row r="1624" spans="1:7" x14ac:dyDescent="0.55000000000000004">
      <c r="A1624" s="9">
        <v>116648736</v>
      </c>
      <c r="B1624" s="2"/>
      <c r="C1624" s="2"/>
      <c r="D1624" s="2"/>
      <c r="E1624" s="2"/>
      <c r="F1624" s="2">
        <v>1</v>
      </c>
      <c r="G1624" s="2">
        <v>1</v>
      </c>
    </row>
    <row r="1625" spans="1:7" x14ac:dyDescent="0.55000000000000004">
      <c r="A1625" s="4">
        <v>45756</v>
      </c>
      <c r="B1625" s="2"/>
      <c r="C1625" s="2"/>
      <c r="D1625" s="2"/>
      <c r="E1625" s="2"/>
      <c r="F1625" s="2">
        <v>1</v>
      </c>
      <c r="G1625" s="2">
        <v>1</v>
      </c>
    </row>
    <row r="1626" spans="1:7" x14ac:dyDescent="0.55000000000000004">
      <c r="A1626" s="5">
        <v>809</v>
      </c>
      <c r="B1626" s="2"/>
      <c r="C1626" s="2"/>
      <c r="D1626" s="2"/>
      <c r="E1626" s="2"/>
      <c r="F1626" s="2">
        <v>1</v>
      </c>
      <c r="G1626" s="2">
        <v>1</v>
      </c>
    </row>
    <row r="1627" spans="1:7" x14ac:dyDescent="0.55000000000000004">
      <c r="A1627" s="6">
        <v>826</v>
      </c>
      <c r="B1627" s="2"/>
      <c r="C1627" s="2"/>
      <c r="D1627" s="2"/>
      <c r="E1627" s="2"/>
      <c r="F1627" s="2">
        <v>1</v>
      </c>
      <c r="G1627" s="2">
        <v>1</v>
      </c>
    </row>
    <row r="1628" spans="1:7" x14ac:dyDescent="0.55000000000000004">
      <c r="A1628" s="7">
        <v>780</v>
      </c>
      <c r="B1628" s="2"/>
      <c r="C1628" s="2"/>
      <c r="D1628" s="2"/>
      <c r="E1628" s="2"/>
      <c r="F1628" s="2">
        <v>1</v>
      </c>
      <c r="G1628" s="2">
        <v>1</v>
      </c>
    </row>
    <row r="1629" spans="1:7" x14ac:dyDescent="0.55000000000000004">
      <c r="A1629" s="8">
        <v>785</v>
      </c>
      <c r="B1629" s="2"/>
      <c r="C1629" s="2"/>
      <c r="D1629" s="2"/>
      <c r="E1629" s="2"/>
      <c r="F1629" s="2">
        <v>1</v>
      </c>
      <c r="G1629" s="2">
        <v>1</v>
      </c>
    </row>
    <row r="1630" spans="1:7" x14ac:dyDescent="0.55000000000000004">
      <c r="A1630" s="9">
        <v>107582838</v>
      </c>
      <c r="B1630" s="2"/>
      <c r="C1630" s="2"/>
      <c r="D1630" s="2"/>
      <c r="E1630" s="2"/>
      <c r="F1630" s="2">
        <v>1</v>
      </c>
      <c r="G1630" s="2">
        <v>1</v>
      </c>
    </row>
    <row r="1631" spans="1:7" x14ac:dyDescent="0.55000000000000004">
      <c r="A1631" s="4">
        <v>45757</v>
      </c>
      <c r="B1631" s="2">
        <v>1</v>
      </c>
      <c r="C1631" s="2">
        <v>1</v>
      </c>
      <c r="D1631" s="2">
        <v>1</v>
      </c>
      <c r="E1631" s="2">
        <v>1</v>
      </c>
      <c r="F1631" s="2"/>
      <c r="G1631" s="2">
        <v>4</v>
      </c>
    </row>
    <row r="1632" spans="1:7" x14ac:dyDescent="0.55000000000000004">
      <c r="A1632" s="5">
        <v>863</v>
      </c>
      <c r="B1632" s="2">
        <v>1</v>
      </c>
      <c r="C1632" s="2">
        <v>1</v>
      </c>
      <c r="D1632" s="2">
        <v>1</v>
      </c>
      <c r="E1632" s="2">
        <v>1</v>
      </c>
      <c r="F1632" s="2"/>
      <c r="G1632" s="2">
        <v>4</v>
      </c>
    </row>
    <row r="1633" spans="1:7" x14ac:dyDescent="0.55000000000000004">
      <c r="A1633" s="6">
        <v>863</v>
      </c>
      <c r="B1633" s="2">
        <v>1</v>
      </c>
      <c r="C1633" s="2">
        <v>1</v>
      </c>
      <c r="D1633" s="2">
        <v>1</v>
      </c>
      <c r="E1633" s="2">
        <v>1</v>
      </c>
      <c r="F1633" s="2"/>
      <c r="G1633" s="2">
        <v>4</v>
      </c>
    </row>
    <row r="1634" spans="1:7" x14ac:dyDescent="0.55000000000000004">
      <c r="A1634" s="7">
        <v>863</v>
      </c>
      <c r="B1634" s="2">
        <v>1</v>
      </c>
      <c r="C1634" s="2">
        <v>1</v>
      </c>
      <c r="D1634" s="2">
        <v>1</v>
      </c>
      <c r="E1634" s="2">
        <v>1</v>
      </c>
      <c r="F1634" s="2"/>
      <c r="G1634" s="2">
        <v>4</v>
      </c>
    </row>
    <row r="1635" spans="1:7" x14ac:dyDescent="0.55000000000000004">
      <c r="A1635" s="8">
        <v>863</v>
      </c>
      <c r="B1635" s="2">
        <v>1</v>
      </c>
      <c r="C1635" s="2">
        <v>1</v>
      </c>
      <c r="D1635" s="2">
        <v>1</v>
      </c>
      <c r="E1635" s="2">
        <v>1</v>
      </c>
      <c r="F1635" s="2"/>
      <c r="G1635" s="2">
        <v>4</v>
      </c>
    </row>
    <row r="1636" spans="1:7" x14ac:dyDescent="0.55000000000000004">
      <c r="A1636" s="9">
        <v>19416428</v>
      </c>
      <c r="B1636" s="2">
        <v>1</v>
      </c>
      <c r="C1636" s="2">
        <v>1</v>
      </c>
      <c r="D1636" s="2">
        <v>1</v>
      </c>
      <c r="E1636" s="2">
        <v>1</v>
      </c>
      <c r="F1636" s="2"/>
      <c r="G1636" s="2">
        <v>4</v>
      </c>
    </row>
    <row r="1637" spans="1:7" x14ac:dyDescent="0.55000000000000004">
      <c r="A1637" s="4">
        <v>45758</v>
      </c>
      <c r="B1637" s="2">
        <v>1</v>
      </c>
      <c r="C1637" s="2">
        <v>1</v>
      </c>
      <c r="D1637" s="2"/>
      <c r="E1637" s="2">
        <v>1</v>
      </c>
      <c r="F1637" s="2">
        <v>1</v>
      </c>
      <c r="G1637" s="2">
        <v>4</v>
      </c>
    </row>
    <row r="1638" spans="1:7" x14ac:dyDescent="0.55000000000000004">
      <c r="A1638" s="5">
        <v>848</v>
      </c>
      <c r="B1638" s="2">
        <v>1</v>
      </c>
      <c r="C1638" s="2">
        <v>1</v>
      </c>
      <c r="D1638" s="2"/>
      <c r="E1638" s="2">
        <v>1</v>
      </c>
      <c r="F1638" s="2">
        <v>1</v>
      </c>
      <c r="G1638" s="2">
        <v>4</v>
      </c>
    </row>
    <row r="1639" spans="1:7" x14ac:dyDescent="0.55000000000000004">
      <c r="A1639" s="6">
        <v>889</v>
      </c>
      <c r="B1639" s="2">
        <v>1</v>
      </c>
      <c r="C1639" s="2">
        <v>1</v>
      </c>
      <c r="D1639" s="2"/>
      <c r="E1639" s="2">
        <v>1</v>
      </c>
      <c r="F1639" s="2">
        <v>1</v>
      </c>
      <c r="G1639" s="2">
        <v>4</v>
      </c>
    </row>
    <row r="1640" spans="1:7" x14ac:dyDescent="0.55000000000000004">
      <c r="A1640" s="7">
        <v>836</v>
      </c>
      <c r="B1640" s="2">
        <v>1</v>
      </c>
      <c r="C1640" s="2">
        <v>1</v>
      </c>
      <c r="D1640" s="2"/>
      <c r="E1640" s="2">
        <v>1</v>
      </c>
      <c r="F1640" s="2">
        <v>1</v>
      </c>
      <c r="G1640" s="2">
        <v>4</v>
      </c>
    </row>
    <row r="1641" spans="1:7" x14ac:dyDescent="0.55000000000000004">
      <c r="A1641" s="8">
        <v>889</v>
      </c>
      <c r="B1641" s="2">
        <v>1</v>
      </c>
      <c r="C1641" s="2">
        <v>1</v>
      </c>
      <c r="D1641" s="2"/>
      <c r="E1641" s="2">
        <v>1</v>
      </c>
      <c r="F1641" s="2">
        <v>1</v>
      </c>
      <c r="G1641" s="2">
        <v>4</v>
      </c>
    </row>
    <row r="1642" spans="1:7" x14ac:dyDescent="0.55000000000000004">
      <c r="A1642" s="9">
        <v>76103586</v>
      </c>
      <c r="B1642" s="2">
        <v>1</v>
      </c>
      <c r="C1642" s="2">
        <v>1</v>
      </c>
      <c r="D1642" s="2"/>
      <c r="E1642" s="2">
        <v>1</v>
      </c>
      <c r="F1642" s="2">
        <v>1</v>
      </c>
      <c r="G1642" s="2">
        <v>4</v>
      </c>
    </row>
    <row r="1643" spans="1:7" x14ac:dyDescent="0.55000000000000004">
      <c r="A1643" s="4">
        <v>45761</v>
      </c>
      <c r="B1643" s="2">
        <v>1</v>
      </c>
      <c r="C1643" s="2">
        <v>1</v>
      </c>
      <c r="D1643" s="2">
        <v>1</v>
      </c>
      <c r="E1643" s="2">
        <v>1</v>
      </c>
      <c r="F1643" s="2"/>
      <c r="G1643" s="2">
        <v>4</v>
      </c>
    </row>
    <row r="1644" spans="1:7" x14ac:dyDescent="0.55000000000000004">
      <c r="A1644" s="5">
        <v>895</v>
      </c>
      <c r="B1644" s="2">
        <v>1</v>
      </c>
      <c r="C1644" s="2">
        <v>1</v>
      </c>
      <c r="D1644" s="2">
        <v>1</v>
      </c>
      <c r="E1644" s="2">
        <v>1</v>
      </c>
      <c r="F1644" s="2"/>
      <c r="G1644" s="2">
        <v>4</v>
      </c>
    </row>
    <row r="1645" spans="1:7" x14ac:dyDescent="0.55000000000000004">
      <c r="A1645" s="6">
        <v>903</v>
      </c>
      <c r="B1645" s="2">
        <v>1</v>
      </c>
      <c r="C1645" s="2">
        <v>1</v>
      </c>
      <c r="D1645" s="2">
        <v>1</v>
      </c>
      <c r="E1645" s="2">
        <v>1</v>
      </c>
      <c r="F1645" s="2"/>
      <c r="G1645" s="2">
        <v>4</v>
      </c>
    </row>
    <row r="1646" spans="1:7" x14ac:dyDescent="0.55000000000000004">
      <c r="A1646" s="7">
        <v>865</v>
      </c>
      <c r="B1646" s="2">
        <v>1</v>
      </c>
      <c r="C1646" s="2">
        <v>1</v>
      </c>
      <c r="D1646" s="2">
        <v>1</v>
      </c>
      <c r="E1646" s="2">
        <v>1</v>
      </c>
      <c r="F1646" s="2"/>
      <c r="G1646" s="2">
        <v>4</v>
      </c>
    </row>
    <row r="1647" spans="1:7" x14ac:dyDescent="0.55000000000000004">
      <c r="A1647" s="8">
        <v>865</v>
      </c>
      <c r="B1647" s="2">
        <v>1</v>
      </c>
      <c r="C1647" s="2">
        <v>1</v>
      </c>
      <c r="D1647" s="2">
        <v>1</v>
      </c>
      <c r="E1647" s="2">
        <v>1</v>
      </c>
      <c r="F1647" s="2"/>
      <c r="G1647" s="2">
        <v>4</v>
      </c>
    </row>
    <row r="1648" spans="1:7" x14ac:dyDescent="0.55000000000000004">
      <c r="A1648" s="9">
        <v>66326054</v>
      </c>
      <c r="B1648" s="2">
        <v>1</v>
      </c>
      <c r="C1648" s="2">
        <v>1</v>
      </c>
      <c r="D1648" s="2">
        <v>1</v>
      </c>
      <c r="E1648" s="2">
        <v>1</v>
      </c>
      <c r="F1648" s="2"/>
      <c r="G1648" s="2">
        <v>4</v>
      </c>
    </row>
    <row r="1649" spans="1:7" x14ac:dyDescent="0.55000000000000004">
      <c r="A1649" s="4">
        <v>45762</v>
      </c>
      <c r="B1649" s="2">
        <v>1</v>
      </c>
      <c r="C1649" s="2">
        <v>1</v>
      </c>
      <c r="D1649" s="2">
        <v>1</v>
      </c>
      <c r="E1649" s="2">
        <v>1</v>
      </c>
      <c r="F1649" s="2"/>
      <c r="G1649" s="2">
        <v>4</v>
      </c>
    </row>
    <row r="1650" spans="1:7" x14ac:dyDescent="0.55000000000000004">
      <c r="A1650" s="5">
        <v>874</v>
      </c>
      <c r="B1650" s="2">
        <v>1</v>
      </c>
      <c r="C1650" s="2">
        <v>1</v>
      </c>
      <c r="D1650" s="2">
        <v>1</v>
      </c>
      <c r="E1650" s="2">
        <v>1</v>
      </c>
      <c r="F1650" s="2"/>
      <c r="G1650" s="2">
        <v>4</v>
      </c>
    </row>
    <row r="1651" spans="1:7" x14ac:dyDescent="0.55000000000000004">
      <c r="A1651" s="6">
        <v>879</v>
      </c>
      <c r="B1651" s="2">
        <v>1</v>
      </c>
      <c r="C1651" s="2">
        <v>1</v>
      </c>
      <c r="D1651" s="2">
        <v>1</v>
      </c>
      <c r="E1651" s="2">
        <v>1</v>
      </c>
      <c r="F1651" s="2"/>
      <c r="G1651" s="2">
        <v>4</v>
      </c>
    </row>
    <row r="1652" spans="1:7" x14ac:dyDescent="0.55000000000000004">
      <c r="A1652" s="7">
        <v>865</v>
      </c>
      <c r="B1652" s="2">
        <v>1</v>
      </c>
      <c r="C1652" s="2">
        <v>1</v>
      </c>
      <c r="D1652" s="2">
        <v>1</v>
      </c>
      <c r="E1652" s="2">
        <v>1</v>
      </c>
      <c r="F1652" s="2"/>
      <c r="G1652" s="2">
        <v>4</v>
      </c>
    </row>
    <row r="1653" spans="1:7" x14ac:dyDescent="0.55000000000000004">
      <c r="A1653" s="8">
        <v>877</v>
      </c>
      <c r="B1653" s="2">
        <v>1</v>
      </c>
      <c r="C1653" s="2">
        <v>1</v>
      </c>
      <c r="D1653" s="2">
        <v>1</v>
      </c>
      <c r="E1653" s="2">
        <v>1</v>
      </c>
      <c r="F1653" s="2"/>
      <c r="G1653" s="2">
        <v>4</v>
      </c>
    </row>
    <row r="1654" spans="1:7" x14ac:dyDescent="0.55000000000000004">
      <c r="A1654" s="9">
        <v>30562095</v>
      </c>
      <c r="B1654" s="2">
        <v>1</v>
      </c>
      <c r="C1654" s="2">
        <v>1</v>
      </c>
      <c r="D1654" s="2">
        <v>1</v>
      </c>
      <c r="E1654" s="2">
        <v>1</v>
      </c>
      <c r="F1654" s="2"/>
      <c r="G1654" s="2">
        <v>4</v>
      </c>
    </row>
    <row r="1655" spans="1:7" x14ac:dyDescent="0.55000000000000004">
      <c r="A1655" s="4">
        <v>45763</v>
      </c>
      <c r="B1655" s="2">
        <v>1</v>
      </c>
      <c r="C1655" s="2">
        <v>1</v>
      </c>
      <c r="D1655" s="2">
        <v>1</v>
      </c>
      <c r="E1655" s="2">
        <v>1</v>
      </c>
      <c r="F1655" s="2"/>
      <c r="G1655" s="2">
        <v>4</v>
      </c>
    </row>
    <row r="1656" spans="1:7" x14ac:dyDescent="0.55000000000000004">
      <c r="A1656" s="5">
        <v>867</v>
      </c>
      <c r="B1656" s="2">
        <v>1</v>
      </c>
      <c r="C1656" s="2">
        <v>1</v>
      </c>
      <c r="D1656" s="2">
        <v>1</v>
      </c>
      <c r="E1656" s="2">
        <v>1</v>
      </c>
      <c r="F1656" s="2"/>
      <c r="G1656" s="2">
        <v>4</v>
      </c>
    </row>
    <row r="1657" spans="1:7" x14ac:dyDescent="0.55000000000000004">
      <c r="A1657" s="6">
        <v>869</v>
      </c>
      <c r="B1657" s="2">
        <v>1</v>
      </c>
      <c r="C1657" s="2">
        <v>1</v>
      </c>
      <c r="D1657" s="2">
        <v>1</v>
      </c>
      <c r="E1657" s="2">
        <v>1</v>
      </c>
      <c r="F1657" s="2"/>
      <c r="G1657" s="2">
        <v>4</v>
      </c>
    </row>
    <row r="1658" spans="1:7" x14ac:dyDescent="0.55000000000000004">
      <c r="A1658" s="7">
        <v>852</v>
      </c>
      <c r="B1658" s="2">
        <v>1</v>
      </c>
      <c r="C1658" s="2">
        <v>1</v>
      </c>
      <c r="D1658" s="2">
        <v>1</v>
      </c>
      <c r="E1658" s="2">
        <v>1</v>
      </c>
      <c r="F1658" s="2"/>
      <c r="G1658" s="2">
        <v>4</v>
      </c>
    </row>
    <row r="1659" spans="1:7" x14ac:dyDescent="0.55000000000000004">
      <c r="A1659" s="8">
        <v>855</v>
      </c>
      <c r="B1659" s="2">
        <v>1</v>
      </c>
      <c r="C1659" s="2">
        <v>1</v>
      </c>
      <c r="D1659" s="2">
        <v>1</v>
      </c>
      <c r="E1659" s="2">
        <v>1</v>
      </c>
      <c r="F1659" s="2"/>
      <c r="G1659" s="2">
        <v>4</v>
      </c>
    </row>
    <row r="1660" spans="1:7" x14ac:dyDescent="0.55000000000000004">
      <c r="A1660" s="9">
        <v>42128082</v>
      </c>
      <c r="B1660" s="2">
        <v>1</v>
      </c>
      <c r="C1660" s="2">
        <v>1</v>
      </c>
      <c r="D1660" s="2">
        <v>1</v>
      </c>
      <c r="E1660" s="2">
        <v>1</v>
      </c>
      <c r="F1660" s="2"/>
      <c r="G1660" s="2">
        <v>4</v>
      </c>
    </row>
    <row r="1661" spans="1:7" x14ac:dyDescent="0.55000000000000004">
      <c r="A1661" s="4">
        <v>45764</v>
      </c>
      <c r="B1661" s="2">
        <v>1</v>
      </c>
      <c r="C1661" s="2">
        <v>1</v>
      </c>
      <c r="D1661" s="2">
        <v>1</v>
      </c>
      <c r="E1661" s="2">
        <v>1</v>
      </c>
      <c r="F1661" s="2"/>
      <c r="G1661" s="2">
        <v>4</v>
      </c>
    </row>
    <row r="1662" spans="1:7" x14ac:dyDescent="0.55000000000000004">
      <c r="A1662" s="5">
        <v>849</v>
      </c>
      <c r="B1662" s="2">
        <v>1</v>
      </c>
      <c r="C1662" s="2">
        <v>1</v>
      </c>
      <c r="D1662" s="2">
        <v>1</v>
      </c>
      <c r="E1662" s="2">
        <v>1</v>
      </c>
      <c r="F1662" s="2"/>
      <c r="G1662" s="2">
        <v>4</v>
      </c>
    </row>
    <row r="1663" spans="1:7" x14ac:dyDescent="0.55000000000000004">
      <c r="A1663" s="6">
        <v>856</v>
      </c>
      <c r="B1663" s="2">
        <v>1</v>
      </c>
      <c r="C1663" s="2">
        <v>1</v>
      </c>
      <c r="D1663" s="2">
        <v>1</v>
      </c>
      <c r="E1663" s="2">
        <v>1</v>
      </c>
      <c r="F1663" s="2"/>
      <c r="G1663" s="2">
        <v>4</v>
      </c>
    </row>
    <row r="1664" spans="1:7" x14ac:dyDescent="0.55000000000000004">
      <c r="A1664" s="7">
        <v>842</v>
      </c>
      <c r="B1664" s="2">
        <v>1</v>
      </c>
      <c r="C1664" s="2">
        <v>1</v>
      </c>
      <c r="D1664" s="2">
        <v>1</v>
      </c>
      <c r="E1664" s="2">
        <v>1</v>
      </c>
      <c r="F1664" s="2"/>
      <c r="G1664" s="2">
        <v>4</v>
      </c>
    </row>
    <row r="1665" spans="1:7" x14ac:dyDescent="0.55000000000000004">
      <c r="A1665" s="8">
        <v>847</v>
      </c>
      <c r="B1665" s="2">
        <v>1</v>
      </c>
      <c r="C1665" s="2">
        <v>1</v>
      </c>
      <c r="D1665" s="2">
        <v>1</v>
      </c>
      <c r="E1665" s="2">
        <v>1</v>
      </c>
      <c r="F1665" s="2"/>
      <c r="G1665" s="2">
        <v>4</v>
      </c>
    </row>
    <row r="1666" spans="1:7" x14ac:dyDescent="0.55000000000000004">
      <c r="A1666" s="9">
        <v>33684502</v>
      </c>
      <c r="B1666" s="2">
        <v>1</v>
      </c>
      <c r="C1666" s="2">
        <v>1</v>
      </c>
      <c r="D1666" s="2">
        <v>1</v>
      </c>
      <c r="E1666" s="2">
        <v>1</v>
      </c>
      <c r="F1666" s="2"/>
      <c r="G1666" s="2">
        <v>4</v>
      </c>
    </row>
    <row r="1667" spans="1:7" x14ac:dyDescent="0.55000000000000004">
      <c r="A1667" s="4">
        <v>45765</v>
      </c>
      <c r="B1667" s="2">
        <v>1</v>
      </c>
      <c r="C1667" s="2">
        <v>1</v>
      </c>
      <c r="D1667" s="2">
        <v>1</v>
      </c>
      <c r="E1667" s="2">
        <v>1</v>
      </c>
      <c r="F1667" s="2"/>
      <c r="G1667" s="2">
        <v>4</v>
      </c>
    </row>
    <row r="1668" spans="1:7" x14ac:dyDescent="0.55000000000000004">
      <c r="A1668" s="5">
        <v>853</v>
      </c>
      <c r="B1668" s="2">
        <v>1</v>
      </c>
      <c r="C1668" s="2">
        <v>1</v>
      </c>
      <c r="D1668" s="2">
        <v>1</v>
      </c>
      <c r="E1668" s="2">
        <v>1</v>
      </c>
      <c r="F1668" s="2"/>
      <c r="G1668" s="2">
        <v>4</v>
      </c>
    </row>
    <row r="1669" spans="1:7" x14ac:dyDescent="0.55000000000000004">
      <c r="A1669" s="6">
        <v>858</v>
      </c>
      <c r="B1669" s="2">
        <v>1</v>
      </c>
      <c r="C1669" s="2">
        <v>1</v>
      </c>
      <c r="D1669" s="2">
        <v>1</v>
      </c>
      <c r="E1669" s="2">
        <v>1</v>
      </c>
      <c r="F1669" s="2"/>
      <c r="G1669" s="2">
        <v>4</v>
      </c>
    </row>
    <row r="1670" spans="1:7" x14ac:dyDescent="0.55000000000000004">
      <c r="A1670" s="7">
        <v>850</v>
      </c>
      <c r="B1670" s="2">
        <v>1</v>
      </c>
      <c r="C1670" s="2">
        <v>1</v>
      </c>
      <c r="D1670" s="2">
        <v>1</v>
      </c>
      <c r="E1670" s="2">
        <v>1</v>
      </c>
      <c r="F1670" s="2"/>
      <c r="G1670" s="2">
        <v>4</v>
      </c>
    </row>
    <row r="1671" spans="1:7" x14ac:dyDescent="0.55000000000000004">
      <c r="A1671" s="8">
        <v>850</v>
      </c>
      <c r="B1671" s="2">
        <v>1</v>
      </c>
      <c r="C1671" s="2">
        <v>1</v>
      </c>
      <c r="D1671" s="2">
        <v>1</v>
      </c>
      <c r="E1671" s="2">
        <v>1</v>
      </c>
      <c r="F1671" s="2"/>
      <c r="G1671" s="2">
        <v>4</v>
      </c>
    </row>
    <row r="1672" spans="1:7" x14ac:dyDescent="0.55000000000000004">
      <c r="A1672" s="9">
        <v>20101219</v>
      </c>
      <c r="B1672" s="2">
        <v>1</v>
      </c>
      <c r="C1672" s="2">
        <v>1</v>
      </c>
      <c r="D1672" s="2">
        <v>1</v>
      </c>
      <c r="E1672" s="2">
        <v>1</v>
      </c>
      <c r="F1672" s="2"/>
      <c r="G1672" s="2">
        <v>4</v>
      </c>
    </row>
    <row r="1673" spans="1:7" x14ac:dyDescent="0.55000000000000004">
      <c r="A1673" s="4">
        <v>45770</v>
      </c>
      <c r="B1673" s="2">
        <v>1</v>
      </c>
      <c r="C1673" s="2">
        <v>1</v>
      </c>
      <c r="D1673" s="2">
        <v>1</v>
      </c>
      <c r="E1673" s="2">
        <v>1</v>
      </c>
      <c r="F1673" s="2"/>
      <c r="G1673" s="2">
        <v>4</v>
      </c>
    </row>
    <row r="1674" spans="1:7" x14ac:dyDescent="0.55000000000000004">
      <c r="A1674" s="5">
        <v>853</v>
      </c>
      <c r="B1674" s="2">
        <v>1</v>
      </c>
      <c r="C1674" s="2">
        <v>1</v>
      </c>
      <c r="D1674" s="2">
        <v>1</v>
      </c>
      <c r="E1674" s="2">
        <v>1</v>
      </c>
      <c r="F1674" s="2"/>
      <c r="G1674" s="2">
        <v>4</v>
      </c>
    </row>
    <row r="1675" spans="1:7" x14ac:dyDescent="0.55000000000000004">
      <c r="A1675" s="6">
        <v>873</v>
      </c>
      <c r="B1675" s="2">
        <v>1</v>
      </c>
      <c r="C1675" s="2">
        <v>1</v>
      </c>
      <c r="D1675" s="2">
        <v>1</v>
      </c>
      <c r="E1675" s="2">
        <v>1</v>
      </c>
      <c r="F1675" s="2"/>
      <c r="G1675" s="2">
        <v>4</v>
      </c>
    </row>
    <row r="1676" spans="1:7" x14ac:dyDescent="0.55000000000000004">
      <c r="A1676" s="7">
        <v>848</v>
      </c>
      <c r="B1676" s="2">
        <v>1</v>
      </c>
      <c r="C1676" s="2">
        <v>1</v>
      </c>
      <c r="D1676" s="2">
        <v>1</v>
      </c>
      <c r="E1676" s="2">
        <v>1</v>
      </c>
      <c r="F1676" s="2"/>
      <c r="G1676" s="2">
        <v>4</v>
      </c>
    </row>
    <row r="1677" spans="1:7" x14ac:dyDescent="0.55000000000000004">
      <c r="A1677" s="8">
        <v>873</v>
      </c>
      <c r="B1677" s="2">
        <v>1</v>
      </c>
      <c r="C1677" s="2">
        <v>1</v>
      </c>
      <c r="D1677" s="2">
        <v>1</v>
      </c>
      <c r="E1677" s="2">
        <v>1</v>
      </c>
      <c r="F1677" s="2"/>
      <c r="G1677" s="2">
        <v>4</v>
      </c>
    </row>
    <row r="1678" spans="1:7" x14ac:dyDescent="0.55000000000000004">
      <c r="A1678" s="9">
        <v>37863656</v>
      </c>
      <c r="B1678" s="2">
        <v>1</v>
      </c>
      <c r="C1678" s="2">
        <v>1</v>
      </c>
      <c r="D1678" s="2">
        <v>1</v>
      </c>
      <c r="E1678" s="2">
        <v>1</v>
      </c>
      <c r="F1678" s="2"/>
      <c r="G1678" s="2">
        <v>4</v>
      </c>
    </row>
    <row r="1679" spans="1:7" x14ac:dyDescent="0.55000000000000004">
      <c r="A1679" s="4">
        <v>45771</v>
      </c>
      <c r="B1679" s="2">
        <v>1</v>
      </c>
      <c r="C1679" s="2">
        <v>1</v>
      </c>
      <c r="D1679" s="2">
        <v>1</v>
      </c>
      <c r="E1679" s="2">
        <v>1</v>
      </c>
      <c r="F1679" s="2"/>
      <c r="G1679" s="2">
        <v>4</v>
      </c>
    </row>
    <row r="1680" spans="1:7" x14ac:dyDescent="0.55000000000000004">
      <c r="A1680" s="5">
        <v>886</v>
      </c>
      <c r="B1680" s="2">
        <v>1</v>
      </c>
      <c r="C1680" s="2">
        <v>1</v>
      </c>
      <c r="D1680" s="2">
        <v>1</v>
      </c>
      <c r="E1680" s="2">
        <v>1</v>
      </c>
      <c r="F1680" s="2"/>
      <c r="G1680" s="2">
        <v>4</v>
      </c>
    </row>
    <row r="1681" spans="1:7" x14ac:dyDescent="0.55000000000000004">
      <c r="A1681" s="6">
        <v>886</v>
      </c>
      <c r="B1681" s="2">
        <v>1</v>
      </c>
      <c r="C1681" s="2">
        <v>1</v>
      </c>
      <c r="D1681" s="2">
        <v>1</v>
      </c>
      <c r="E1681" s="2">
        <v>1</v>
      </c>
      <c r="F1681" s="2"/>
      <c r="G1681" s="2">
        <v>4</v>
      </c>
    </row>
    <row r="1682" spans="1:7" x14ac:dyDescent="0.55000000000000004">
      <c r="A1682" s="7">
        <v>859</v>
      </c>
      <c r="B1682" s="2">
        <v>1</v>
      </c>
      <c r="C1682" s="2">
        <v>1</v>
      </c>
      <c r="D1682" s="2">
        <v>1</v>
      </c>
      <c r="E1682" s="2">
        <v>1</v>
      </c>
      <c r="F1682" s="2"/>
      <c r="G1682" s="2">
        <v>4</v>
      </c>
    </row>
    <row r="1683" spans="1:7" x14ac:dyDescent="0.55000000000000004">
      <c r="A1683" s="8">
        <v>864</v>
      </c>
      <c r="B1683" s="2">
        <v>1</v>
      </c>
      <c r="C1683" s="2">
        <v>1</v>
      </c>
      <c r="D1683" s="2">
        <v>1</v>
      </c>
      <c r="E1683" s="2">
        <v>1</v>
      </c>
      <c r="F1683" s="2"/>
      <c r="G1683" s="2">
        <v>4</v>
      </c>
    </row>
    <row r="1684" spans="1:7" x14ac:dyDescent="0.55000000000000004">
      <c r="A1684" s="9">
        <v>32238198</v>
      </c>
      <c r="B1684" s="2">
        <v>1</v>
      </c>
      <c r="C1684" s="2">
        <v>1</v>
      </c>
      <c r="D1684" s="2">
        <v>1</v>
      </c>
      <c r="E1684" s="2">
        <v>1</v>
      </c>
      <c r="F1684" s="2"/>
      <c r="G1684" s="2">
        <v>4</v>
      </c>
    </row>
    <row r="1685" spans="1:7" x14ac:dyDescent="0.55000000000000004">
      <c r="A1685" s="4">
        <v>45772</v>
      </c>
      <c r="B1685" s="2">
        <v>1</v>
      </c>
      <c r="C1685" s="2">
        <v>1</v>
      </c>
      <c r="D1685" s="2">
        <v>1</v>
      </c>
      <c r="E1685" s="2">
        <v>1</v>
      </c>
      <c r="F1685" s="2"/>
      <c r="G1685" s="2">
        <v>4</v>
      </c>
    </row>
    <row r="1686" spans="1:7" x14ac:dyDescent="0.55000000000000004">
      <c r="A1686" s="5">
        <v>900</v>
      </c>
      <c r="B1686" s="2">
        <v>1</v>
      </c>
      <c r="C1686" s="2">
        <v>1</v>
      </c>
      <c r="D1686" s="2">
        <v>1</v>
      </c>
      <c r="E1686" s="2">
        <v>1</v>
      </c>
      <c r="F1686" s="2"/>
      <c r="G1686" s="2">
        <v>4</v>
      </c>
    </row>
    <row r="1687" spans="1:7" x14ac:dyDescent="0.55000000000000004">
      <c r="A1687" s="6">
        <v>901</v>
      </c>
      <c r="B1687" s="2">
        <v>1</v>
      </c>
      <c r="C1687" s="2">
        <v>1</v>
      </c>
      <c r="D1687" s="2">
        <v>1</v>
      </c>
      <c r="E1687" s="2">
        <v>1</v>
      </c>
      <c r="F1687" s="2"/>
      <c r="G1687" s="2">
        <v>4</v>
      </c>
    </row>
    <row r="1688" spans="1:7" x14ac:dyDescent="0.55000000000000004">
      <c r="A1688" s="7">
        <v>886</v>
      </c>
      <c r="B1688" s="2">
        <v>1</v>
      </c>
      <c r="C1688" s="2">
        <v>1</v>
      </c>
      <c r="D1688" s="2">
        <v>1</v>
      </c>
      <c r="E1688" s="2">
        <v>1</v>
      </c>
      <c r="F1688" s="2"/>
      <c r="G1688" s="2">
        <v>4</v>
      </c>
    </row>
    <row r="1689" spans="1:7" x14ac:dyDescent="0.55000000000000004">
      <c r="A1689" s="8">
        <v>888</v>
      </c>
      <c r="B1689" s="2">
        <v>1</v>
      </c>
      <c r="C1689" s="2">
        <v>1</v>
      </c>
      <c r="D1689" s="2">
        <v>1</v>
      </c>
      <c r="E1689" s="2">
        <v>1</v>
      </c>
      <c r="F1689" s="2"/>
      <c r="G1689" s="2">
        <v>4</v>
      </c>
    </row>
    <row r="1690" spans="1:7" x14ac:dyDescent="0.55000000000000004">
      <c r="A1690" s="9">
        <v>34640282</v>
      </c>
      <c r="B1690" s="2">
        <v>1</v>
      </c>
      <c r="C1690" s="2">
        <v>1</v>
      </c>
      <c r="D1690" s="2">
        <v>1</v>
      </c>
      <c r="E1690" s="2">
        <v>1</v>
      </c>
      <c r="F1690" s="2"/>
      <c r="G1690" s="2">
        <v>4</v>
      </c>
    </row>
    <row r="1691" spans="1:7" x14ac:dyDescent="0.55000000000000004">
      <c r="A1691" s="4">
        <v>45775</v>
      </c>
      <c r="B1691" s="2">
        <v>1</v>
      </c>
      <c r="C1691" s="2">
        <v>1</v>
      </c>
      <c r="D1691" s="2">
        <v>1</v>
      </c>
      <c r="E1691" s="2">
        <v>1</v>
      </c>
      <c r="F1691" s="2"/>
      <c r="G1691" s="2">
        <v>4</v>
      </c>
    </row>
    <row r="1692" spans="1:7" x14ac:dyDescent="0.55000000000000004">
      <c r="A1692" s="5">
        <v>898</v>
      </c>
      <c r="B1692" s="2">
        <v>1</v>
      </c>
      <c r="C1692" s="2">
        <v>1</v>
      </c>
      <c r="D1692" s="2">
        <v>1</v>
      </c>
      <c r="E1692" s="2">
        <v>1</v>
      </c>
      <c r="F1692" s="2"/>
      <c r="G1692" s="2">
        <v>4</v>
      </c>
    </row>
    <row r="1693" spans="1:7" x14ac:dyDescent="0.55000000000000004">
      <c r="A1693" s="6">
        <v>898</v>
      </c>
      <c r="B1693" s="2">
        <v>1</v>
      </c>
      <c r="C1693" s="2">
        <v>1</v>
      </c>
      <c r="D1693" s="2">
        <v>1</v>
      </c>
      <c r="E1693" s="2">
        <v>1</v>
      </c>
      <c r="F1693" s="2"/>
      <c r="G1693" s="2">
        <v>4</v>
      </c>
    </row>
    <row r="1694" spans="1:7" x14ac:dyDescent="0.55000000000000004">
      <c r="A1694" s="7">
        <v>893</v>
      </c>
      <c r="B1694" s="2">
        <v>1</v>
      </c>
      <c r="C1694" s="2">
        <v>1</v>
      </c>
      <c r="D1694" s="2">
        <v>1</v>
      </c>
      <c r="E1694" s="2">
        <v>1</v>
      </c>
      <c r="F1694" s="2"/>
      <c r="G1694" s="2">
        <v>4</v>
      </c>
    </row>
    <row r="1695" spans="1:7" x14ac:dyDescent="0.55000000000000004">
      <c r="A1695" s="8">
        <v>897</v>
      </c>
      <c r="B1695" s="2">
        <v>1</v>
      </c>
      <c r="C1695" s="2">
        <v>1</v>
      </c>
      <c r="D1695" s="2">
        <v>1</v>
      </c>
      <c r="E1695" s="2">
        <v>1</v>
      </c>
      <c r="F1695" s="2"/>
      <c r="G1695" s="2">
        <v>4</v>
      </c>
    </row>
    <row r="1696" spans="1:7" x14ac:dyDescent="0.55000000000000004">
      <c r="A1696" s="9">
        <v>21830091</v>
      </c>
      <c r="B1696" s="2">
        <v>1</v>
      </c>
      <c r="C1696" s="2">
        <v>1</v>
      </c>
      <c r="D1696" s="2">
        <v>1</v>
      </c>
      <c r="E1696" s="2">
        <v>1</v>
      </c>
      <c r="F1696" s="2"/>
      <c r="G1696" s="2">
        <v>4</v>
      </c>
    </row>
    <row r="1697" spans="1:7" x14ac:dyDescent="0.55000000000000004">
      <c r="A1697" s="4">
        <v>45776</v>
      </c>
      <c r="B1697" s="2">
        <v>1</v>
      </c>
      <c r="C1697" s="2">
        <v>1</v>
      </c>
      <c r="D1697" s="2">
        <v>1</v>
      </c>
      <c r="E1697" s="2">
        <v>1</v>
      </c>
      <c r="F1697" s="2"/>
      <c r="G1697" s="2">
        <v>4</v>
      </c>
    </row>
    <row r="1698" spans="1:7" x14ac:dyDescent="0.55000000000000004">
      <c r="A1698" s="5">
        <v>897</v>
      </c>
      <c r="B1698" s="2">
        <v>1</v>
      </c>
      <c r="C1698" s="2">
        <v>1</v>
      </c>
      <c r="D1698" s="2">
        <v>1</v>
      </c>
      <c r="E1698" s="2">
        <v>1</v>
      </c>
      <c r="F1698" s="2"/>
      <c r="G1698" s="2">
        <v>4</v>
      </c>
    </row>
    <row r="1699" spans="1:7" x14ac:dyDescent="0.55000000000000004">
      <c r="A1699" s="6">
        <v>902</v>
      </c>
      <c r="B1699" s="2">
        <v>1</v>
      </c>
      <c r="C1699" s="2">
        <v>1</v>
      </c>
      <c r="D1699" s="2">
        <v>1</v>
      </c>
      <c r="E1699" s="2">
        <v>1</v>
      </c>
      <c r="F1699" s="2"/>
      <c r="G1699" s="2">
        <v>4</v>
      </c>
    </row>
    <row r="1700" spans="1:7" x14ac:dyDescent="0.55000000000000004">
      <c r="A1700" s="7">
        <v>893</v>
      </c>
      <c r="B1700" s="2">
        <v>1</v>
      </c>
      <c r="C1700" s="2">
        <v>1</v>
      </c>
      <c r="D1700" s="2">
        <v>1</v>
      </c>
      <c r="E1700" s="2">
        <v>1</v>
      </c>
      <c r="F1700" s="2"/>
      <c r="G1700" s="2">
        <v>4</v>
      </c>
    </row>
    <row r="1701" spans="1:7" x14ac:dyDescent="0.55000000000000004">
      <c r="A1701" s="8">
        <v>902</v>
      </c>
      <c r="B1701" s="2">
        <v>1</v>
      </c>
      <c r="C1701" s="2">
        <v>1</v>
      </c>
      <c r="D1701" s="2">
        <v>1</v>
      </c>
      <c r="E1701" s="2">
        <v>1</v>
      </c>
      <c r="F1701" s="2"/>
      <c r="G1701" s="2">
        <v>4</v>
      </c>
    </row>
    <row r="1702" spans="1:7" x14ac:dyDescent="0.55000000000000004">
      <c r="A1702" s="9">
        <v>24362874</v>
      </c>
      <c r="B1702" s="2">
        <v>1</v>
      </c>
      <c r="C1702" s="2">
        <v>1</v>
      </c>
      <c r="D1702" s="2">
        <v>1</v>
      </c>
      <c r="E1702" s="2">
        <v>1</v>
      </c>
      <c r="F1702" s="2"/>
      <c r="G1702" s="2">
        <v>4</v>
      </c>
    </row>
    <row r="1703" spans="1:7" x14ac:dyDescent="0.55000000000000004">
      <c r="A1703" s="4">
        <v>45777</v>
      </c>
      <c r="B1703" s="2">
        <v>1</v>
      </c>
      <c r="C1703" s="2">
        <v>1</v>
      </c>
      <c r="D1703" s="2">
        <v>1</v>
      </c>
      <c r="E1703" s="2">
        <v>1</v>
      </c>
      <c r="F1703" s="2"/>
      <c r="G1703" s="2">
        <v>4</v>
      </c>
    </row>
    <row r="1704" spans="1:7" x14ac:dyDescent="0.55000000000000004">
      <c r="A1704" s="5">
        <v>901</v>
      </c>
      <c r="B1704" s="2">
        <v>1</v>
      </c>
      <c r="C1704" s="2">
        <v>1</v>
      </c>
      <c r="D1704" s="2">
        <v>1</v>
      </c>
      <c r="E1704" s="2">
        <v>1</v>
      </c>
      <c r="F1704" s="2"/>
      <c r="G1704" s="2">
        <v>4</v>
      </c>
    </row>
    <row r="1705" spans="1:7" x14ac:dyDescent="0.55000000000000004">
      <c r="A1705" s="6">
        <v>908</v>
      </c>
      <c r="B1705" s="2">
        <v>1</v>
      </c>
      <c r="C1705" s="2">
        <v>1</v>
      </c>
      <c r="D1705" s="2">
        <v>1</v>
      </c>
      <c r="E1705" s="2">
        <v>1</v>
      </c>
      <c r="F1705" s="2"/>
      <c r="G1705" s="2">
        <v>4</v>
      </c>
    </row>
    <row r="1706" spans="1:7" x14ac:dyDescent="0.55000000000000004">
      <c r="A1706" s="7">
        <v>899</v>
      </c>
      <c r="B1706" s="2">
        <v>1</v>
      </c>
      <c r="C1706" s="2">
        <v>1</v>
      </c>
      <c r="D1706" s="2">
        <v>1</v>
      </c>
      <c r="E1706" s="2">
        <v>1</v>
      </c>
      <c r="F1706" s="2"/>
      <c r="G1706" s="2">
        <v>4</v>
      </c>
    </row>
    <row r="1707" spans="1:7" x14ac:dyDescent="0.55000000000000004">
      <c r="A1707" s="8">
        <v>908</v>
      </c>
      <c r="B1707" s="2">
        <v>1</v>
      </c>
      <c r="C1707" s="2">
        <v>1</v>
      </c>
      <c r="D1707" s="2">
        <v>1</v>
      </c>
      <c r="E1707" s="2">
        <v>1</v>
      </c>
      <c r="F1707" s="2"/>
      <c r="G1707" s="2">
        <v>4</v>
      </c>
    </row>
    <row r="1708" spans="1:7" x14ac:dyDescent="0.55000000000000004">
      <c r="A1708" s="9">
        <v>35405654</v>
      </c>
      <c r="B1708" s="2">
        <v>1</v>
      </c>
      <c r="C1708" s="2">
        <v>1</v>
      </c>
      <c r="D1708" s="2">
        <v>1</v>
      </c>
      <c r="E1708" s="2">
        <v>1</v>
      </c>
      <c r="F1708" s="2"/>
      <c r="G1708" s="2">
        <v>4</v>
      </c>
    </row>
    <row r="1709" spans="1:7" x14ac:dyDescent="0.55000000000000004">
      <c r="A1709" s="4">
        <v>45779</v>
      </c>
      <c r="B1709" s="2">
        <v>1</v>
      </c>
      <c r="C1709" s="2">
        <v>1</v>
      </c>
      <c r="D1709" s="2">
        <v>1</v>
      </c>
      <c r="E1709" s="2">
        <v>1</v>
      </c>
      <c r="F1709" s="2"/>
      <c r="G1709" s="2">
        <v>4</v>
      </c>
    </row>
    <row r="1710" spans="1:7" x14ac:dyDescent="0.55000000000000004">
      <c r="A1710" s="5">
        <v>938</v>
      </c>
      <c r="B1710" s="2">
        <v>1</v>
      </c>
      <c r="C1710" s="2">
        <v>1</v>
      </c>
      <c r="D1710" s="2">
        <v>1</v>
      </c>
      <c r="E1710" s="2">
        <v>1</v>
      </c>
      <c r="F1710" s="2"/>
      <c r="G1710" s="2">
        <v>4</v>
      </c>
    </row>
    <row r="1711" spans="1:7" x14ac:dyDescent="0.55000000000000004">
      <c r="A1711" s="6">
        <v>950</v>
      </c>
      <c r="B1711" s="2">
        <v>1</v>
      </c>
      <c r="C1711" s="2">
        <v>1</v>
      </c>
      <c r="D1711" s="2">
        <v>1</v>
      </c>
      <c r="E1711" s="2">
        <v>1</v>
      </c>
      <c r="F1711" s="2"/>
      <c r="G1711" s="2">
        <v>4</v>
      </c>
    </row>
    <row r="1712" spans="1:7" x14ac:dyDescent="0.55000000000000004">
      <c r="A1712" s="7">
        <v>932</v>
      </c>
      <c r="B1712" s="2">
        <v>1</v>
      </c>
      <c r="C1712" s="2">
        <v>1</v>
      </c>
      <c r="D1712" s="2">
        <v>1</v>
      </c>
      <c r="E1712" s="2">
        <v>1</v>
      </c>
      <c r="F1712" s="2"/>
      <c r="G1712" s="2">
        <v>4</v>
      </c>
    </row>
    <row r="1713" spans="1:7" x14ac:dyDescent="0.55000000000000004">
      <c r="A1713" s="8">
        <v>950</v>
      </c>
      <c r="B1713" s="2">
        <v>1</v>
      </c>
      <c r="C1713" s="2">
        <v>1</v>
      </c>
      <c r="D1713" s="2">
        <v>1</v>
      </c>
      <c r="E1713" s="2">
        <v>1</v>
      </c>
      <c r="F1713" s="2"/>
      <c r="G1713" s="2">
        <v>4</v>
      </c>
    </row>
    <row r="1714" spans="1:7" x14ac:dyDescent="0.55000000000000004">
      <c r="A1714" s="9">
        <v>43873135</v>
      </c>
      <c r="B1714" s="2">
        <v>1</v>
      </c>
      <c r="C1714" s="2">
        <v>1</v>
      </c>
      <c r="D1714" s="2">
        <v>1</v>
      </c>
      <c r="E1714" s="2">
        <v>1</v>
      </c>
      <c r="F1714" s="2"/>
      <c r="G1714" s="2">
        <v>4</v>
      </c>
    </row>
    <row r="1715" spans="1:7" x14ac:dyDescent="0.55000000000000004">
      <c r="A1715" s="4">
        <v>45782</v>
      </c>
      <c r="B1715" s="2">
        <v>1</v>
      </c>
      <c r="C1715" s="2">
        <v>1</v>
      </c>
      <c r="D1715" s="2">
        <v>1</v>
      </c>
      <c r="E1715" s="2">
        <v>1</v>
      </c>
      <c r="F1715" s="2"/>
      <c r="G1715" s="2">
        <v>4</v>
      </c>
    </row>
    <row r="1716" spans="1:7" x14ac:dyDescent="0.55000000000000004">
      <c r="A1716" s="5">
        <v>956</v>
      </c>
      <c r="B1716" s="2">
        <v>1</v>
      </c>
      <c r="C1716" s="2">
        <v>1</v>
      </c>
      <c r="D1716" s="2">
        <v>1</v>
      </c>
      <c r="E1716" s="2">
        <v>1</v>
      </c>
      <c r="F1716" s="2"/>
      <c r="G1716" s="2">
        <v>4</v>
      </c>
    </row>
    <row r="1717" spans="1:7" x14ac:dyDescent="0.55000000000000004">
      <c r="A1717" s="6">
        <v>957</v>
      </c>
      <c r="B1717" s="2">
        <v>1</v>
      </c>
      <c r="C1717" s="2">
        <v>1</v>
      </c>
      <c r="D1717" s="2">
        <v>1</v>
      </c>
      <c r="E1717" s="2">
        <v>1</v>
      </c>
      <c r="F1717" s="2"/>
      <c r="G1717" s="2">
        <v>4</v>
      </c>
    </row>
    <row r="1718" spans="1:7" x14ac:dyDescent="0.55000000000000004">
      <c r="A1718" s="7">
        <v>923</v>
      </c>
      <c r="B1718" s="2">
        <v>1</v>
      </c>
      <c r="C1718" s="2">
        <v>1</v>
      </c>
      <c r="D1718" s="2">
        <v>1</v>
      </c>
      <c r="E1718" s="2">
        <v>1</v>
      </c>
      <c r="F1718" s="2"/>
      <c r="G1718" s="2">
        <v>4</v>
      </c>
    </row>
    <row r="1719" spans="1:7" x14ac:dyDescent="0.55000000000000004">
      <c r="A1719" s="8">
        <v>938</v>
      </c>
      <c r="B1719" s="2">
        <v>1</v>
      </c>
      <c r="C1719" s="2">
        <v>1</v>
      </c>
      <c r="D1719" s="2">
        <v>1</v>
      </c>
      <c r="E1719" s="2">
        <v>1</v>
      </c>
      <c r="F1719" s="2"/>
      <c r="G1719" s="2">
        <v>4</v>
      </c>
    </row>
    <row r="1720" spans="1:7" x14ac:dyDescent="0.55000000000000004">
      <c r="A1720" s="9">
        <v>52770209</v>
      </c>
      <c r="B1720" s="2">
        <v>1</v>
      </c>
      <c r="C1720" s="2">
        <v>1</v>
      </c>
      <c r="D1720" s="2">
        <v>1</v>
      </c>
      <c r="E1720" s="2">
        <v>1</v>
      </c>
      <c r="F1720" s="2"/>
      <c r="G1720" s="2">
        <v>4</v>
      </c>
    </row>
    <row r="1721" spans="1:7" x14ac:dyDescent="0.55000000000000004">
      <c r="A1721" s="4">
        <v>45783</v>
      </c>
      <c r="B1721" s="2">
        <v>1</v>
      </c>
      <c r="C1721" s="2">
        <v>1</v>
      </c>
      <c r="D1721" s="2">
        <v>1</v>
      </c>
      <c r="E1721" s="2">
        <v>1</v>
      </c>
      <c r="F1721" s="2"/>
      <c r="G1721" s="2">
        <v>4</v>
      </c>
    </row>
    <row r="1722" spans="1:7" x14ac:dyDescent="0.55000000000000004">
      <c r="A1722" s="5">
        <v>916</v>
      </c>
      <c r="B1722" s="2">
        <v>1</v>
      </c>
      <c r="C1722" s="2">
        <v>1</v>
      </c>
      <c r="D1722" s="2">
        <v>1</v>
      </c>
      <c r="E1722" s="2">
        <v>1</v>
      </c>
      <c r="F1722" s="2"/>
      <c r="G1722" s="2">
        <v>4</v>
      </c>
    </row>
    <row r="1723" spans="1:7" x14ac:dyDescent="0.55000000000000004">
      <c r="A1723" s="6">
        <v>930</v>
      </c>
      <c r="B1723" s="2">
        <v>1</v>
      </c>
      <c r="C1723" s="2">
        <v>1</v>
      </c>
      <c r="D1723" s="2">
        <v>1</v>
      </c>
      <c r="E1723" s="2">
        <v>1</v>
      </c>
      <c r="F1723" s="2"/>
      <c r="G1723" s="2">
        <v>4</v>
      </c>
    </row>
    <row r="1724" spans="1:7" x14ac:dyDescent="0.55000000000000004">
      <c r="A1724" s="7">
        <v>916</v>
      </c>
      <c r="B1724" s="2">
        <v>1</v>
      </c>
      <c r="C1724" s="2">
        <v>1</v>
      </c>
      <c r="D1724" s="2">
        <v>1</v>
      </c>
      <c r="E1724" s="2">
        <v>1</v>
      </c>
      <c r="F1724" s="2"/>
      <c r="G1724" s="2">
        <v>4</v>
      </c>
    </row>
    <row r="1725" spans="1:7" x14ac:dyDescent="0.55000000000000004">
      <c r="A1725" s="8">
        <v>920</v>
      </c>
      <c r="B1725" s="2">
        <v>1</v>
      </c>
      <c r="C1725" s="2">
        <v>1</v>
      </c>
      <c r="D1725" s="2">
        <v>1</v>
      </c>
      <c r="E1725" s="2">
        <v>1</v>
      </c>
      <c r="F1725" s="2"/>
      <c r="G1725" s="2">
        <v>4</v>
      </c>
    </row>
    <row r="1726" spans="1:7" x14ac:dyDescent="0.55000000000000004">
      <c r="A1726" s="9">
        <v>37538894</v>
      </c>
      <c r="B1726" s="2">
        <v>1</v>
      </c>
      <c r="C1726" s="2">
        <v>1</v>
      </c>
      <c r="D1726" s="2">
        <v>1</v>
      </c>
      <c r="E1726" s="2">
        <v>1</v>
      </c>
      <c r="F1726" s="2"/>
      <c r="G1726" s="2">
        <v>4</v>
      </c>
    </row>
    <row r="1727" spans="1:7" x14ac:dyDescent="0.55000000000000004">
      <c r="A1727" s="4">
        <v>45784</v>
      </c>
      <c r="B1727" s="2">
        <v>1</v>
      </c>
      <c r="C1727" s="2">
        <v>1</v>
      </c>
      <c r="D1727" s="2">
        <v>1</v>
      </c>
      <c r="E1727" s="2">
        <v>1</v>
      </c>
      <c r="F1727" s="2"/>
      <c r="G1727" s="2">
        <v>4</v>
      </c>
    </row>
    <row r="1728" spans="1:7" x14ac:dyDescent="0.55000000000000004">
      <c r="A1728" s="5">
        <v>925</v>
      </c>
      <c r="B1728" s="2">
        <v>1</v>
      </c>
      <c r="C1728" s="2">
        <v>1</v>
      </c>
      <c r="D1728" s="2">
        <v>1</v>
      </c>
      <c r="E1728" s="2">
        <v>1</v>
      </c>
      <c r="F1728" s="2"/>
      <c r="G1728" s="2">
        <v>4</v>
      </c>
    </row>
    <row r="1729" spans="1:7" x14ac:dyDescent="0.55000000000000004">
      <c r="A1729" s="6">
        <v>932</v>
      </c>
      <c r="B1729" s="2">
        <v>1</v>
      </c>
      <c r="C1729" s="2">
        <v>1</v>
      </c>
      <c r="D1729" s="2">
        <v>1</v>
      </c>
      <c r="E1729" s="2">
        <v>1</v>
      </c>
      <c r="F1729" s="2"/>
      <c r="G1729" s="2">
        <v>4</v>
      </c>
    </row>
    <row r="1730" spans="1:7" x14ac:dyDescent="0.55000000000000004">
      <c r="A1730" s="7">
        <v>911</v>
      </c>
      <c r="B1730" s="2">
        <v>1</v>
      </c>
      <c r="C1730" s="2">
        <v>1</v>
      </c>
      <c r="D1730" s="2">
        <v>1</v>
      </c>
      <c r="E1730" s="2">
        <v>1</v>
      </c>
      <c r="F1730" s="2"/>
      <c r="G1730" s="2">
        <v>4</v>
      </c>
    </row>
    <row r="1731" spans="1:7" x14ac:dyDescent="0.55000000000000004">
      <c r="A1731" s="8">
        <v>928</v>
      </c>
      <c r="B1731" s="2">
        <v>1</v>
      </c>
      <c r="C1731" s="2">
        <v>1</v>
      </c>
      <c r="D1731" s="2">
        <v>1</v>
      </c>
      <c r="E1731" s="2">
        <v>1</v>
      </c>
      <c r="F1731" s="2"/>
      <c r="G1731" s="2">
        <v>4</v>
      </c>
    </row>
    <row r="1732" spans="1:7" x14ac:dyDescent="0.55000000000000004">
      <c r="A1732" s="9">
        <v>36907620</v>
      </c>
      <c r="B1732" s="2">
        <v>1</v>
      </c>
      <c r="C1732" s="2">
        <v>1</v>
      </c>
      <c r="D1732" s="2">
        <v>1</v>
      </c>
      <c r="E1732" s="2">
        <v>1</v>
      </c>
      <c r="F1732" s="2"/>
      <c r="G1732" s="2">
        <v>4</v>
      </c>
    </row>
    <row r="1733" spans="1:7" x14ac:dyDescent="0.55000000000000004">
      <c r="A1733" s="4">
        <v>45785</v>
      </c>
      <c r="B1733" s="2">
        <v>1</v>
      </c>
      <c r="C1733" s="2">
        <v>1</v>
      </c>
      <c r="D1733" s="2">
        <v>1</v>
      </c>
      <c r="E1733" s="2">
        <v>1</v>
      </c>
      <c r="F1733" s="2"/>
      <c r="G1733" s="2">
        <v>4</v>
      </c>
    </row>
    <row r="1734" spans="1:7" x14ac:dyDescent="0.55000000000000004">
      <c r="A1734" s="5">
        <v>933</v>
      </c>
      <c r="B1734" s="2">
        <v>1</v>
      </c>
      <c r="C1734" s="2">
        <v>1</v>
      </c>
      <c r="D1734" s="2">
        <v>1</v>
      </c>
      <c r="E1734" s="2">
        <v>1</v>
      </c>
      <c r="F1734" s="2"/>
      <c r="G1734" s="2">
        <v>4</v>
      </c>
    </row>
    <row r="1735" spans="1:7" x14ac:dyDescent="0.55000000000000004">
      <c r="A1735" s="6">
        <v>939</v>
      </c>
      <c r="B1735" s="2">
        <v>1</v>
      </c>
      <c r="C1735" s="2">
        <v>1</v>
      </c>
      <c r="D1735" s="2">
        <v>1</v>
      </c>
      <c r="E1735" s="2">
        <v>1</v>
      </c>
      <c r="F1735" s="2"/>
      <c r="G1735" s="2">
        <v>4</v>
      </c>
    </row>
    <row r="1736" spans="1:7" x14ac:dyDescent="0.55000000000000004">
      <c r="A1736" s="7">
        <v>918</v>
      </c>
      <c r="B1736" s="2">
        <v>1</v>
      </c>
      <c r="C1736" s="2">
        <v>1</v>
      </c>
      <c r="D1736" s="2">
        <v>1</v>
      </c>
      <c r="E1736" s="2">
        <v>1</v>
      </c>
      <c r="F1736" s="2"/>
      <c r="G1736" s="2">
        <v>4</v>
      </c>
    </row>
    <row r="1737" spans="1:7" x14ac:dyDescent="0.55000000000000004">
      <c r="A1737" s="8">
        <v>918</v>
      </c>
      <c r="B1737" s="2">
        <v>1</v>
      </c>
      <c r="C1737" s="2">
        <v>1</v>
      </c>
      <c r="D1737" s="2">
        <v>1</v>
      </c>
      <c r="E1737" s="2">
        <v>1</v>
      </c>
      <c r="F1737" s="2"/>
      <c r="G1737" s="2">
        <v>4</v>
      </c>
    </row>
    <row r="1738" spans="1:7" x14ac:dyDescent="0.55000000000000004">
      <c r="A1738" s="9">
        <v>27985917</v>
      </c>
      <c r="B1738" s="2">
        <v>1</v>
      </c>
      <c r="C1738" s="2">
        <v>1</v>
      </c>
      <c r="D1738" s="2">
        <v>1</v>
      </c>
      <c r="E1738" s="2">
        <v>1</v>
      </c>
      <c r="F1738" s="2"/>
      <c r="G1738" s="2">
        <v>4</v>
      </c>
    </row>
    <row r="1739" spans="1:7" x14ac:dyDescent="0.55000000000000004">
      <c r="A1739" s="4">
        <v>45786</v>
      </c>
      <c r="B1739" s="2">
        <v>1</v>
      </c>
      <c r="C1739" s="2">
        <v>1</v>
      </c>
      <c r="D1739" s="2">
        <v>1</v>
      </c>
      <c r="E1739" s="2">
        <v>1</v>
      </c>
      <c r="F1739" s="2"/>
      <c r="G1739" s="2">
        <v>4</v>
      </c>
    </row>
    <row r="1740" spans="1:7" x14ac:dyDescent="0.55000000000000004">
      <c r="A1740" s="5">
        <v>938</v>
      </c>
      <c r="B1740" s="2">
        <v>1</v>
      </c>
      <c r="C1740" s="2">
        <v>1</v>
      </c>
      <c r="D1740" s="2">
        <v>1</v>
      </c>
      <c r="E1740" s="2">
        <v>1</v>
      </c>
      <c r="F1740" s="2"/>
      <c r="G1740" s="2">
        <v>4</v>
      </c>
    </row>
    <row r="1741" spans="1:7" x14ac:dyDescent="0.55000000000000004">
      <c r="A1741" s="6">
        <v>949</v>
      </c>
      <c r="B1741" s="2">
        <v>1</v>
      </c>
      <c r="C1741" s="2">
        <v>1</v>
      </c>
      <c r="D1741" s="2">
        <v>1</v>
      </c>
      <c r="E1741" s="2">
        <v>1</v>
      </c>
      <c r="F1741" s="2"/>
      <c r="G1741" s="2">
        <v>4</v>
      </c>
    </row>
    <row r="1742" spans="1:7" x14ac:dyDescent="0.55000000000000004">
      <c r="A1742" s="7">
        <v>934</v>
      </c>
      <c r="B1742" s="2">
        <v>1</v>
      </c>
      <c r="C1742" s="2">
        <v>1</v>
      </c>
      <c r="D1742" s="2">
        <v>1</v>
      </c>
      <c r="E1742" s="2">
        <v>1</v>
      </c>
      <c r="F1742" s="2"/>
      <c r="G1742" s="2">
        <v>4</v>
      </c>
    </row>
    <row r="1743" spans="1:7" x14ac:dyDescent="0.55000000000000004">
      <c r="A1743" s="8">
        <v>949</v>
      </c>
      <c r="B1743" s="2">
        <v>1</v>
      </c>
      <c r="C1743" s="2">
        <v>1</v>
      </c>
      <c r="D1743" s="2">
        <v>1</v>
      </c>
      <c r="E1743" s="2">
        <v>1</v>
      </c>
      <c r="F1743" s="2"/>
      <c r="G1743" s="2">
        <v>4</v>
      </c>
    </row>
    <row r="1744" spans="1:7" x14ac:dyDescent="0.55000000000000004">
      <c r="A1744" s="9">
        <v>36383573</v>
      </c>
      <c r="B1744" s="2">
        <v>1</v>
      </c>
      <c r="C1744" s="2">
        <v>1</v>
      </c>
      <c r="D1744" s="2">
        <v>1</v>
      </c>
      <c r="E1744" s="2">
        <v>1</v>
      </c>
      <c r="F1744" s="2"/>
      <c r="G1744" s="2">
        <v>4</v>
      </c>
    </row>
    <row r="1745" spans="1:7" x14ac:dyDescent="0.55000000000000004">
      <c r="A1745" s="4">
        <v>45789</v>
      </c>
      <c r="B1745" s="2">
        <v>1</v>
      </c>
      <c r="C1745" s="2">
        <v>1</v>
      </c>
      <c r="D1745" s="2">
        <v>1</v>
      </c>
      <c r="E1745" s="2">
        <v>1</v>
      </c>
      <c r="F1745" s="2"/>
      <c r="G1745" s="2">
        <v>4</v>
      </c>
    </row>
    <row r="1746" spans="1:7" x14ac:dyDescent="0.55000000000000004">
      <c r="A1746" s="5">
        <v>954</v>
      </c>
      <c r="B1746" s="2">
        <v>1</v>
      </c>
      <c r="C1746" s="2">
        <v>1</v>
      </c>
      <c r="D1746" s="2">
        <v>1</v>
      </c>
      <c r="E1746" s="2">
        <v>1</v>
      </c>
      <c r="F1746" s="2"/>
      <c r="G1746" s="2">
        <v>4</v>
      </c>
    </row>
    <row r="1747" spans="1:7" x14ac:dyDescent="0.55000000000000004">
      <c r="A1747" s="6">
        <v>962</v>
      </c>
      <c r="B1747" s="2">
        <v>1</v>
      </c>
      <c r="C1747" s="2">
        <v>1</v>
      </c>
      <c r="D1747" s="2">
        <v>1</v>
      </c>
      <c r="E1747" s="2">
        <v>1</v>
      </c>
      <c r="F1747" s="2"/>
      <c r="G1747" s="2">
        <v>4</v>
      </c>
    </row>
    <row r="1748" spans="1:7" x14ac:dyDescent="0.55000000000000004">
      <c r="A1748" s="7">
        <v>952</v>
      </c>
      <c r="B1748" s="2">
        <v>1</v>
      </c>
      <c r="C1748" s="2">
        <v>1</v>
      </c>
      <c r="D1748" s="2">
        <v>1</v>
      </c>
      <c r="E1748" s="2">
        <v>1</v>
      </c>
      <c r="F1748" s="2"/>
      <c r="G1748" s="2">
        <v>4</v>
      </c>
    </row>
    <row r="1749" spans="1:7" x14ac:dyDescent="0.55000000000000004">
      <c r="A1749" s="8">
        <v>957</v>
      </c>
      <c r="B1749" s="2">
        <v>1</v>
      </c>
      <c r="C1749" s="2">
        <v>1</v>
      </c>
      <c r="D1749" s="2">
        <v>1</v>
      </c>
      <c r="E1749" s="2">
        <v>1</v>
      </c>
      <c r="F1749" s="2"/>
      <c r="G1749" s="2">
        <v>4</v>
      </c>
    </row>
    <row r="1750" spans="1:7" x14ac:dyDescent="0.55000000000000004">
      <c r="A1750" s="9">
        <v>23402547</v>
      </c>
      <c r="B1750" s="2">
        <v>1</v>
      </c>
      <c r="C1750" s="2">
        <v>1</v>
      </c>
      <c r="D1750" s="2">
        <v>1</v>
      </c>
      <c r="E1750" s="2">
        <v>1</v>
      </c>
      <c r="F1750" s="2"/>
      <c r="G1750" s="2">
        <v>4</v>
      </c>
    </row>
    <row r="1751" spans="1:7" x14ac:dyDescent="0.55000000000000004">
      <c r="A1751" s="4">
        <v>45790</v>
      </c>
      <c r="B1751" s="2">
        <v>1</v>
      </c>
      <c r="C1751" s="2">
        <v>1</v>
      </c>
      <c r="D1751" s="2">
        <v>1</v>
      </c>
      <c r="E1751" s="2">
        <v>1</v>
      </c>
      <c r="F1751" s="2"/>
      <c r="G1751" s="2">
        <v>4</v>
      </c>
    </row>
    <row r="1752" spans="1:7" x14ac:dyDescent="0.55000000000000004">
      <c r="A1752" s="5">
        <v>990</v>
      </c>
      <c r="B1752" s="2">
        <v>1</v>
      </c>
      <c r="C1752" s="2">
        <v>1</v>
      </c>
      <c r="D1752" s="2">
        <v>1</v>
      </c>
      <c r="E1752" s="2">
        <v>1</v>
      </c>
      <c r="F1752" s="2"/>
      <c r="G1752" s="2">
        <v>4</v>
      </c>
    </row>
    <row r="1753" spans="1:7" x14ac:dyDescent="0.55000000000000004">
      <c r="A1753" s="6">
        <v>990</v>
      </c>
      <c r="B1753" s="2">
        <v>1</v>
      </c>
      <c r="C1753" s="2">
        <v>1</v>
      </c>
      <c r="D1753" s="2">
        <v>1</v>
      </c>
      <c r="E1753" s="2">
        <v>1</v>
      </c>
      <c r="F1753" s="2"/>
      <c r="G1753" s="2">
        <v>4</v>
      </c>
    </row>
    <row r="1754" spans="1:7" x14ac:dyDescent="0.55000000000000004">
      <c r="A1754" s="7">
        <v>969</v>
      </c>
      <c r="B1754" s="2">
        <v>1</v>
      </c>
      <c r="C1754" s="2">
        <v>1</v>
      </c>
      <c r="D1754" s="2">
        <v>1</v>
      </c>
      <c r="E1754" s="2">
        <v>1</v>
      </c>
      <c r="F1754" s="2"/>
      <c r="G1754" s="2">
        <v>4</v>
      </c>
    </row>
    <row r="1755" spans="1:7" x14ac:dyDescent="0.55000000000000004">
      <c r="A1755" s="8">
        <v>969</v>
      </c>
      <c r="B1755" s="2">
        <v>1</v>
      </c>
      <c r="C1755" s="2">
        <v>1</v>
      </c>
      <c r="D1755" s="2">
        <v>1</v>
      </c>
      <c r="E1755" s="2">
        <v>1</v>
      </c>
      <c r="F1755" s="2"/>
      <c r="G1755" s="2">
        <v>4</v>
      </c>
    </row>
    <row r="1756" spans="1:7" x14ac:dyDescent="0.55000000000000004">
      <c r="A1756" s="9">
        <v>38047856</v>
      </c>
      <c r="B1756" s="2">
        <v>1</v>
      </c>
      <c r="C1756" s="2">
        <v>1</v>
      </c>
      <c r="D1756" s="2">
        <v>1</v>
      </c>
      <c r="E1756" s="2">
        <v>1</v>
      </c>
      <c r="F1756" s="2"/>
      <c r="G1756" s="2">
        <v>4</v>
      </c>
    </row>
    <row r="1757" spans="1:7" x14ac:dyDescent="0.55000000000000004">
      <c r="A1757" s="4">
        <v>45791</v>
      </c>
      <c r="B1757" s="2">
        <v>1</v>
      </c>
      <c r="C1757" s="2">
        <v>1</v>
      </c>
      <c r="D1757" s="2">
        <v>1</v>
      </c>
      <c r="E1757" s="2">
        <v>1</v>
      </c>
      <c r="F1757" s="2"/>
      <c r="G1757" s="2">
        <v>4</v>
      </c>
    </row>
    <row r="1758" spans="1:7" x14ac:dyDescent="0.55000000000000004">
      <c r="A1758" s="5">
        <v>990</v>
      </c>
      <c r="B1758" s="2">
        <v>1</v>
      </c>
      <c r="C1758" s="2">
        <v>1</v>
      </c>
      <c r="D1758" s="2">
        <v>1</v>
      </c>
      <c r="E1758" s="2">
        <v>1</v>
      </c>
      <c r="F1758" s="2"/>
      <c r="G1758" s="2">
        <v>4</v>
      </c>
    </row>
    <row r="1759" spans="1:7" x14ac:dyDescent="0.55000000000000004">
      <c r="A1759" s="6">
        <v>999</v>
      </c>
      <c r="B1759" s="2">
        <v>1</v>
      </c>
      <c r="C1759" s="2">
        <v>1</v>
      </c>
      <c r="D1759" s="2">
        <v>1</v>
      </c>
      <c r="E1759" s="2">
        <v>1</v>
      </c>
      <c r="F1759" s="2"/>
      <c r="G1759" s="2">
        <v>4</v>
      </c>
    </row>
    <row r="1760" spans="1:7" x14ac:dyDescent="0.55000000000000004">
      <c r="A1760" s="7">
        <v>988</v>
      </c>
      <c r="B1760" s="2">
        <v>1</v>
      </c>
      <c r="C1760" s="2">
        <v>1</v>
      </c>
      <c r="D1760" s="2">
        <v>1</v>
      </c>
      <c r="E1760" s="2">
        <v>1</v>
      </c>
      <c r="F1760" s="2"/>
      <c r="G1760" s="2">
        <v>4</v>
      </c>
    </row>
    <row r="1761" spans="1:7" x14ac:dyDescent="0.55000000000000004">
      <c r="A1761" s="8">
        <v>999</v>
      </c>
      <c r="B1761" s="2">
        <v>1</v>
      </c>
      <c r="C1761" s="2">
        <v>1</v>
      </c>
      <c r="D1761" s="2">
        <v>1</v>
      </c>
      <c r="E1761" s="2">
        <v>1</v>
      </c>
      <c r="F1761" s="2"/>
      <c r="G1761" s="2">
        <v>4</v>
      </c>
    </row>
    <row r="1762" spans="1:7" x14ac:dyDescent="0.55000000000000004">
      <c r="A1762" s="9">
        <v>40475123</v>
      </c>
      <c r="B1762" s="2">
        <v>1</v>
      </c>
      <c r="C1762" s="2">
        <v>1</v>
      </c>
      <c r="D1762" s="2">
        <v>1</v>
      </c>
      <c r="E1762" s="2">
        <v>1</v>
      </c>
      <c r="F1762" s="2"/>
      <c r="G1762" s="2">
        <v>4</v>
      </c>
    </row>
    <row r="1763" spans="1:7" x14ac:dyDescent="0.55000000000000004">
      <c r="A1763" s="4">
        <v>45792</v>
      </c>
      <c r="B1763" s="2">
        <v>1</v>
      </c>
      <c r="C1763" s="2">
        <v>1</v>
      </c>
      <c r="D1763" s="2">
        <v>1</v>
      </c>
      <c r="E1763" s="2">
        <v>1</v>
      </c>
      <c r="F1763" s="2"/>
      <c r="G1763" s="2">
        <v>4</v>
      </c>
    </row>
    <row r="1764" spans="1:7" x14ac:dyDescent="0.55000000000000004">
      <c r="A1764" s="5">
        <v>1000</v>
      </c>
      <c r="B1764" s="2">
        <v>1</v>
      </c>
      <c r="C1764" s="2">
        <v>1</v>
      </c>
      <c r="D1764" s="2">
        <v>1</v>
      </c>
      <c r="E1764" s="2">
        <v>1</v>
      </c>
      <c r="F1764" s="2"/>
      <c r="G1764" s="2">
        <v>4</v>
      </c>
    </row>
    <row r="1765" spans="1:7" x14ac:dyDescent="0.55000000000000004">
      <c r="A1765" s="6">
        <v>1000</v>
      </c>
      <c r="B1765" s="2">
        <v>1</v>
      </c>
      <c r="C1765" s="2">
        <v>1</v>
      </c>
      <c r="D1765" s="2">
        <v>1</v>
      </c>
      <c r="E1765" s="2">
        <v>1</v>
      </c>
      <c r="F1765" s="2"/>
      <c r="G1765" s="2">
        <v>4</v>
      </c>
    </row>
    <row r="1766" spans="1:7" x14ac:dyDescent="0.55000000000000004">
      <c r="A1766" s="7">
        <v>993</v>
      </c>
      <c r="B1766" s="2">
        <v>1</v>
      </c>
      <c r="C1766" s="2">
        <v>1</v>
      </c>
      <c r="D1766" s="2">
        <v>1</v>
      </c>
      <c r="E1766" s="2">
        <v>1</v>
      </c>
      <c r="F1766" s="2"/>
      <c r="G1766" s="2">
        <v>4</v>
      </c>
    </row>
    <row r="1767" spans="1:7" x14ac:dyDescent="0.55000000000000004">
      <c r="A1767" s="8">
        <v>993</v>
      </c>
      <c r="B1767" s="2">
        <v>1</v>
      </c>
      <c r="C1767" s="2">
        <v>1</v>
      </c>
      <c r="D1767" s="2">
        <v>1</v>
      </c>
      <c r="E1767" s="2">
        <v>1</v>
      </c>
      <c r="F1767" s="2"/>
      <c r="G1767" s="2">
        <v>4</v>
      </c>
    </row>
    <row r="1768" spans="1:7" x14ac:dyDescent="0.55000000000000004">
      <c r="A1768" s="9">
        <v>24662270</v>
      </c>
      <c r="B1768" s="2">
        <v>1</v>
      </c>
      <c r="C1768" s="2">
        <v>1</v>
      </c>
      <c r="D1768" s="2">
        <v>1</v>
      </c>
      <c r="E1768" s="2">
        <v>1</v>
      </c>
      <c r="F1768" s="2"/>
      <c r="G1768" s="2">
        <v>4</v>
      </c>
    </row>
    <row r="1769" spans="1:7" x14ac:dyDescent="0.55000000000000004">
      <c r="A1769" s="4">
        <v>45793</v>
      </c>
      <c r="B1769" s="2">
        <v>1</v>
      </c>
      <c r="C1769" s="2">
        <v>1</v>
      </c>
      <c r="D1769" s="2">
        <v>1</v>
      </c>
      <c r="E1769" s="2">
        <v>1</v>
      </c>
      <c r="F1769" s="2"/>
      <c r="G1769" s="2">
        <v>4</v>
      </c>
    </row>
    <row r="1770" spans="1:7" x14ac:dyDescent="0.55000000000000004">
      <c r="A1770" s="5">
        <v>991</v>
      </c>
      <c r="B1770" s="2">
        <v>1</v>
      </c>
      <c r="C1770" s="2">
        <v>1</v>
      </c>
      <c r="D1770" s="2">
        <v>1</v>
      </c>
      <c r="E1770" s="2">
        <v>1</v>
      </c>
      <c r="F1770" s="2"/>
      <c r="G1770" s="2">
        <v>4</v>
      </c>
    </row>
    <row r="1771" spans="1:7" x14ac:dyDescent="0.55000000000000004">
      <c r="A1771" s="6">
        <v>998</v>
      </c>
      <c r="B1771" s="2">
        <v>1</v>
      </c>
      <c r="C1771" s="2">
        <v>1</v>
      </c>
      <c r="D1771" s="2">
        <v>1</v>
      </c>
      <c r="E1771" s="2">
        <v>1</v>
      </c>
      <c r="F1771" s="2"/>
      <c r="G1771" s="2">
        <v>4</v>
      </c>
    </row>
    <row r="1772" spans="1:7" x14ac:dyDescent="0.55000000000000004">
      <c r="A1772" s="7">
        <v>989</v>
      </c>
      <c r="B1772" s="2">
        <v>1</v>
      </c>
      <c r="C1772" s="2">
        <v>1</v>
      </c>
      <c r="D1772" s="2">
        <v>1</v>
      </c>
      <c r="E1772" s="2">
        <v>1</v>
      </c>
      <c r="F1772" s="2"/>
      <c r="G1772" s="2">
        <v>4</v>
      </c>
    </row>
    <row r="1773" spans="1:7" x14ac:dyDescent="0.55000000000000004">
      <c r="A1773" s="8">
        <v>998</v>
      </c>
      <c r="B1773" s="2">
        <v>1</v>
      </c>
      <c r="C1773" s="2">
        <v>1</v>
      </c>
      <c r="D1773" s="2">
        <v>1</v>
      </c>
      <c r="E1773" s="2">
        <v>1</v>
      </c>
      <c r="F1773" s="2"/>
      <c r="G1773" s="2">
        <v>4</v>
      </c>
    </row>
    <row r="1774" spans="1:7" x14ac:dyDescent="0.55000000000000004">
      <c r="A1774" s="9">
        <v>16878650</v>
      </c>
      <c r="B1774" s="2">
        <v>1</v>
      </c>
      <c r="C1774" s="2">
        <v>1</v>
      </c>
      <c r="D1774" s="2">
        <v>1</v>
      </c>
      <c r="E1774" s="2">
        <v>1</v>
      </c>
      <c r="F1774" s="2"/>
      <c r="G1774" s="2">
        <v>4</v>
      </c>
    </row>
    <row r="1775" spans="1:7" x14ac:dyDescent="0.55000000000000004">
      <c r="A1775" s="4">
        <v>45796</v>
      </c>
      <c r="B1775" s="2">
        <v>1</v>
      </c>
      <c r="C1775" s="2">
        <v>1</v>
      </c>
      <c r="D1775" s="2">
        <v>1</v>
      </c>
      <c r="E1775" s="2">
        <v>1</v>
      </c>
      <c r="F1775" s="2"/>
      <c r="G1775" s="2">
        <v>4</v>
      </c>
    </row>
    <row r="1776" spans="1:7" x14ac:dyDescent="0.55000000000000004">
      <c r="A1776" s="5">
        <v>993</v>
      </c>
      <c r="B1776" s="2">
        <v>1</v>
      </c>
      <c r="C1776" s="2">
        <v>1</v>
      </c>
      <c r="D1776" s="2">
        <v>1</v>
      </c>
      <c r="E1776" s="2">
        <v>1</v>
      </c>
      <c r="F1776" s="2"/>
      <c r="G1776" s="2">
        <v>4</v>
      </c>
    </row>
    <row r="1777" spans="1:7" x14ac:dyDescent="0.55000000000000004">
      <c r="A1777" s="6">
        <v>994</v>
      </c>
      <c r="B1777" s="2">
        <v>1</v>
      </c>
      <c r="C1777" s="2">
        <v>1</v>
      </c>
      <c r="D1777" s="2">
        <v>1</v>
      </c>
      <c r="E1777" s="2">
        <v>1</v>
      </c>
      <c r="F1777" s="2"/>
      <c r="G1777" s="2">
        <v>4</v>
      </c>
    </row>
    <row r="1778" spans="1:7" x14ac:dyDescent="0.55000000000000004">
      <c r="A1778" s="7">
        <v>980</v>
      </c>
      <c r="B1778" s="2">
        <v>1</v>
      </c>
      <c r="C1778" s="2">
        <v>1</v>
      </c>
      <c r="D1778" s="2">
        <v>1</v>
      </c>
      <c r="E1778" s="2">
        <v>1</v>
      </c>
      <c r="F1778" s="2"/>
      <c r="G1778" s="2">
        <v>4</v>
      </c>
    </row>
    <row r="1779" spans="1:7" x14ac:dyDescent="0.55000000000000004">
      <c r="A1779" s="8">
        <v>984</v>
      </c>
      <c r="B1779" s="2">
        <v>1</v>
      </c>
      <c r="C1779" s="2">
        <v>1</v>
      </c>
      <c r="D1779" s="2">
        <v>1</v>
      </c>
      <c r="E1779" s="2">
        <v>1</v>
      </c>
      <c r="F1779" s="2"/>
      <c r="G1779" s="2">
        <v>4</v>
      </c>
    </row>
    <row r="1780" spans="1:7" x14ac:dyDescent="0.55000000000000004">
      <c r="A1780" s="9">
        <v>19906139</v>
      </c>
      <c r="B1780" s="2">
        <v>1</v>
      </c>
      <c r="C1780" s="2">
        <v>1</v>
      </c>
      <c r="D1780" s="2">
        <v>1</v>
      </c>
      <c r="E1780" s="2">
        <v>1</v>
      </c>
      <c r="F1780" s="2"/>
      <c r="G1780" s="2">
        <v>4</v>
      </c>
    </row>
    <row r="1781" spans="1:7" x14ac:dyDescent="0.55000000000000004">
      <c r="A1781" s="4">
        <v>45797</v>
      </c>
      <c r="B1781" s="2">
        <v>1</v>
      </c>
      <c r="C1781" s="2">
        <v>1</v>
      </c>
      <c r="D1781" s="2">
        <v>1</v>
      </c>
      <c r="E1781" s="2">
        <v>1</v>
      </c>
      <c r="F1781" s="2"/>
      <c r="G1781" s="2">
        <v>4</v>
      </c>
    </row>
    <row r="1782" spans="1:7" x14ac:dyDescent="0.55000000000000004">
      <c r="A1782" s="5">
        <v>991</v>
      </c>
      <c r="B1782" s="2">
        <v>1</v>
      </c>
      <c r="C1782" s="2">
        <v>1</v>
      </c>
      <c r="D1782" s="2">
        <v>1</v>
      </c>
      <c r="E1782" s="2">
        <v>1</v>
      </c>
      <c r="F1782" s="2"/>
      <c r="G1782" s="2">
        <v>4</v>
      </c>
    </row>
    <row r="1783" spans="1:7" x14ac:dyDescent="0.55000000000000004">
      <c r="A1783" s="6">
        <v>994</v>
      </c>
      <c r="B1783" s="2">
        <v>1</v>
      </c>
      <c r="C1783" s="2">
        <v>1</v>
      </c>
      <c r="D1783" s="2">
        <v>1</v>
      </c>
      <c r="E1783" s="2">
        <v>1</v>
      </c>
      <c r="F1783" s="2"/>
      <c r="G1783" s="2">
        <v>4</v>
      </c>
    </row>
    <row r="1784" spans="1:7" x14ac:dyDescent="0.55000000000000004">
      <c r="A1784" s="7">
        <v>978</v>
      </c>
      <c r="B1784" s="2">
        <v>1</v>
      </c>
      <c r="C1784" s="2">
        <v>1</v>
      </c>
      <c r="D1784" s="2">
        <v>1</v>
      </c>
      <c r="E1784" s="2">
        <v>1</v>
      </c>
      <c r="F1784" s="2"/>
      <c r="G1784" s="2">
        <v>4</v>
      </c>
    </row>
    <row r="1785" spans="1:7" x14ac:dyDescent="0.55000000000000004">
      <c r="A1785" s="8">
        <v>978</v>
      </c>
      <c r="B1785" s="2">
        <v>1</v>
      </c>
      <c r="C1785" s="2">
        <v>1</v>
      </c>
      <c r="D1785" s="2">
        <v>1</v>
      </c>
      <c r="E1785" s="2">
        <v>1</v>
      </c>
      <c r="F1785" s="2"/>
      <c r="G1785" s="2">
        <v>4</v>
      </c>
    </row>
    <row r="1786" spans="1:7" x14ac:dyDescent="0.55000000000000004">
      <c r="A1786" s="9">
        <v>20897857</v>
      </c>
      <c r="B1786" s="2">
        <v>1</v>
      </c>
      <c r="C1786" s="2">
        <v>1</v>
      </c>
      <c r="D1786" s="2">
        <v>1</v>
      </c>
      <c r="E1786" s="2">
        <v>1</v>
      </c>
      <c r="F1786" s="2"/>
      <c r="G1786" s="2">
        <v>4</v>
      </c>
    </row>
    <row r="1787" spans="1:7" x14ac:dyDescent="0.55000000000000004">
      <c r="A1787" s="4">
        <v>45798</v>
      </c>
      <c r="B1787" s="2">
        <v>1</v>
      </c>
      <c r="C1787" s="2">
        <v>1</v>
      </c>
      <c r="D1787" s="2">
        <v>1</v>
      </c>
      <c r="E1787" s="2">
        <v>1</v>
      </c>
      <c r="F1787" s="2"/>
      <c r="G1787" s="2">
        <v>4</v>
      </c>
    </row>
    <row r="1788" spans="1:7" x14ac:dyDescent="0.55000000000000004">
      <c r="A1788" s="5">
        <v>986</v>
      </c>
      <c r="B1788" s="2">
        <v>1</v>
      </c>
      <c r="C1788" s="2">
        <v>1</v>
      </c>
      <c r="D1788" s="2">
        <v>1</v>
      </c>
      <c r="E1788" s="2">
        <v>1</v>
      </c>
      <c r="F1788" s="2"/>
      <c r="G1788" s="2">
        <v>4</v>
      </c>
    </row>
    <row r="1789" spans="1:7" x14ac:dyDescent="0.55000000000000004">
      <c r="A1789" s="6">
        <v>999</v>
      </c>
      <c r="B1789" s="2">
        <v>1</v>
      </c>
      <c r="C1789" s="2">
        <v>1</v>
      </c>
      <c r="D1789" s="2">
        <v>1</v>
      </c>
      <c r="E1789" s="2">
        <v>1</v>
      </c>
      <c r="F1789" s="2"/>
      <c r="G1789" s="2">
        <v>4</v>
      </c>
    </row>
    <row r="1790" spans="1:7" x14ac:dyDescent="0.55000000000000004">
      <c r="A1790" s="7">
        <v>983</v>
      </c>
      <c r="B1790" s="2">
        <v>1</v>
      </c>
      <c r="C1790" s="2">
        <v>1</v>
      </c>
      <c r="D1790" s="2">
        <v>1</v>
      </c>
      <c r="E1790" s="2">
        <v>1</v>
      </c>
      <c r="F1790" s="2"/>
      <c r="G1790" s="2">
        <v>4</v>
      </c>
    </row>
    <row r="1791" spans="1:7" x14ac:dyDescent="0.55000000000000004">
      <c r="A1791" s="8">
        <v>990</v>
      </c>
      <c r="B1791" s="2">
        <v>1</v>
      </c>
      <c r="C1791" s="2">
        <v>1</v>
      </c>
      <c r="D1791" s="2">
        <v>1</v>
      </c>
      <c r="E1791" s="2">
        <v>1</v>
      </c>
      <c r="F1791" s="2"/>
      <c r="G1791" s="2">
        <v>4</v>
      </c>
    </row>
    <row r="1792" spans="1:7" x14ac:dyDescent="0.55000000000000004">
      <c r="A1792" s="9">
        <v>26248757</v>
      </c>
      <c r="B1792" s="2">
        <v>1</v>
      </c>
      <c r="C1792" s="2">
        <v>1</v>
      </c>
      <c r="D1792" s="2">
        <v>1</v>
      </c>
      <c r="E1792" s="2">
        <v>1</v>
      </c>
      <c r="F1792" s="2"/>
      <c r="G1792" s="2">
        <v>4</v>
      </c>
    </row>
    <row r="1793" spans="1:7" x14ac:dyDescent="0.55000000000000004">
      <c r="A1793" s="4">
        <v>45799</v>
      </c>
      <c r="B1793" s="2">
        <v>1</v>
      </c>
      <c r="C1793" s="2">
        <v>1</v>
      </c>
      <c r="D1793" s="2">
        <v>1</v>
      </c>
      <c r="E1793" s="2">
        <v>1</v>
      </c>
      <c r="F1793" s="2"/>
      <c r="G1793" s="2">
        <v>4</v>
      </c>
    </row>
    <row r="1794" spans="1:7" x14ac:dyDescent="0.55000000000000004">
      <c r="A1794" s="5">
        <v>988</v>
      </c>
      <c r="B1794" s="2">
        <v>1</v>
      </c>
      <c r="C1794" s="2">
        <v>1</v>
      </c>
      <c r="D1794" s="2">
        <v>1</v>
      </c>
      <c r="E1794" s="2">
        <v>1</v>
      </c>
      <c r="F1794" s="2"/>
      <c r="G1794" s="2">
        <v>4</v>
      </c>
    </row>
    <row r="1795" spans="1:7" x14ac:dyDescent="0.55000000000000004">
      <c r="A1795" s="6">
        <v>988</v>
      </c>
      <c r="B1795" s="2">
        <v>1</v>
      </c>
      <c r="C1795" s="2">
        <v>1</v>
      </c>
      <c r="D1795" s="2">
        <v>1</v>
      </c>
      <c r="E1795" s="2">
        <v>1</v>
      </c>
      <c r="F1795" s="2"/>
      <c r="G1795" s="2">
        <v>4</v>
      </c>
    </row>
    <row r="1796" spans="1:7" x14ac:dyDescent="0.55000000000000004">
      <c r="A1796" s="7">
        <v>979</v>
      </c>
      <c r="B1796" s="2">
        <v>1</v>
      </c>
      <c r="C1796" s="2">
        <v>1</v>
      </c>
      <c r="D1796" s="2">
        <v>1</v>
      </c>
      <c r="E1796" s="2">
        <v>1</v>
      </c>
      <c r="F1796" s="2"/>
      <c r="G1796" s="2">
        <v>4</v>
      </c>
    </row>
    <row r="1797" spans="1:7" x14ac:dyDescent="0.55000000000000004">
      <c r="A1797" s="8">
        <v>982</v>
      </c>
      <c r="B1797" s="2">
        <v>1</v>
      </c>
      <c r="C1797" s="2">
        <v>1</v>
      </c>
      <c r="D1797" s="2">
        <v>1</v>
      </c>
      <c r="E1797" s="2">
        <v>1</v>
      </c>
      <c r="F1797" s="2"/>
      <c r="G1797" s="2">
        <v>4</v>
      </c>
    </row>
    <row r="1798" spans="1:7" x14ac:dyDescent="0.55000000000000004">
      <c r="A1798" s="9">
        <v>18747545</v>
      </c>
      <c r="B1798" s="2">
        <v>1</v>
      </c>
      <c r="C1798" s="2">
        <v>1</v>
      </c>
      <c r="D1798" s="2">
        <v>1</v>
      </c>
      <c r="E1798" s="2">
        <v>1</v>
      </c>
      <c r="F1798" s="2"/>
      <c r="G1798" s="2">
        <v>4</v>
      </c>
    </row>
    <row r="1799" spans="1:7" x14ac:dyDescent="0.55000000000000004">
      <c r="A1799" s="4">
        <v>45800</v>
      </c>
      <c r="B1799" s="2">
        <v>1</v>
      </c>
      <c r="C1799" s="2">
        <v>1</v>
      </c>
      <c r="D1799" s="2">
        <v>1</v>
      </c>
      <c r="E1799" s="2">
        <v>1</v>
      </c>
      <c r="F1799" s="2"/>
      <c r="G1799" s="2">
        <v>4</v>
      </c>
    </row>
    <row r="1800" spans="1:7" x14ac:dyDescent="0.55000000000000004">
      <c r="A1800" s="5">
        <v>993</v>
      </c>
      <c r="B1800" s="2">
        <v>1</v>
      </c>
      <c r="C1800" s="2">
        <v>1</v>
      </c>
      <c r="D1800" s="2">
        <v>1</v>
      </c>
      <c r="E1800" s="2">
        <v>1</v>
      </c>
      <c r="F1800" s="2"/>
      <c r="G1800" s="2">
        <v>4</v>
      </c>
    </row>
    <row r="1801" spans="1:7" x14ac:dyDescent="0.55000000000000004">
      <c r="A1801" s="6">
        <v>993</v>
      </c>
      <c r="B1801" s="2">
        <v>1</v>
      </c>
      <c r="C1801" s="2">
        <v>1</v>
      </c>
      <c r="D1801" s="2">
        <v>1</v>
      </c>
      <c r="E1801" s="2">
        <v>1</v>
      </c>
      <c r="F1801" s="2"/>
      <c r="G1801" s="2">
        <v>4</v>
      </c>
    </row>
    <row r="1802" spans="1:7" x14ac:dyDescent="0.55000000000000004">
      <c r="A1802" s="7">
        <v>975</v>
      </c>
      <c r="B1802" s="2">
        <v>1</v>
      </c>
      <c r="C1802" s="2">
        <v>1</v>
      </c>
      <c r="D1802" s="2">
        <v>1</v>
      </c>
      <c r="E1802" s="2">
        <v>1</v>
      </c>
      <c r="F1802" s="2"/>
      <c r="G1802" s="2">
        <v>4</v>
      </c>
    </row>
    <row r="1803" spans="1:7" x14ac:dyDescent="0.55000000000000004">
      <c r="A1803" s="8">
        <v>984</v>
      </c>
      <c r="B1803" s="2">
        <v>1</v>
      </c>
      <c r="C1803" s="2">
        <v>1</v>
      </c>
      <c r="D1803" s="2">
        <v>1</v>
      </c>
      <c r="E1803" s="2">
        <v>1</v>
      </c>
      <c r="F1803" s="2"/>
      <c r="G1803" s="2">
        <v>4</v>
      </c>
    </row>
    <row r="1804" spans="1:7" x14ac:dyDescent="0.55000000000000004">
      <c r="A1804" s="9">
        <v>22213030</v>
      </c>
      <c r="B1804" s="2">
        <v>1</v>
      </c>
      <c r="C1804" s="2">
        <v>1</v>
      </c>
      <c r="D1804" s="2">
        <v>1</v>
      </c>
      <c r="E1804" s="2">
        <v>1</v>
      </c>
      <c r="F1804" s="2"/>
      <c r="G1804" s="2">
        <v>4</v>
      </c>
    </row>
    <row r="1805" spans="1:7" x14ac:dyDescent="0.55000000000000004">
      <c r="A1805" s="4">
        <v>45803</v>
      </c>
      <c r="B1805" s="2">
        <v>1</v>
      </c>
      <c r="C1805" s="2">
        <v>1</v>
      </c>
      <c r="D1805" s="2">
        <v>1</v>
      </c>
      <c r="E1805" s="2">
        <v>1</v>
      </c>
      <c r="F1805" s="2"/>
      <c r="G1805" s="2">
        <v>4</v>
      </c>
    </row>
    <row r="1806" spans="1:7" x14ac:dyDescent="0.55000000000000004">
      <c r="A1806" s="5">
        <v>975</v>
      </c>
      <c r="B1806" s="2">
        <v>1</v>
      </c>
      <c r="C1806" s="2">
        <v>1</v>
      </c>
      <c r="D1806" s="2">
        <v>1</v>
      </c>
      <c r="E1806" s="2">
        <v>1</v>
      </c>
      <c r="F1806" s="2"/>
      <c r="G1806" s="2">
        <v>4</v>
      </c>
    </row>
    <row r="1807" spans="1:7" x14ac:dyDescent="0.55000000000000004">
      <c r="A1807" s="6">
        <v>984</v>
      </c>
      <c r="B1807" s="2">
        <v>1</v>
      </c>
      <c r="C1807" s="2">
        <v>1</v>
      </c>
      <c r="D1807" s="2">
        <v>1</v>
      </c>
      <c r="E1807" s="2">
        <v>1</v>
      </c>
      <c r="F1807" s="2"/>
      <c r="G1807" s="2">
        <v>4</v>
      </c>
    </row>
    <row r="1808" spans="1:7" x14ac:dyDescent="0.55000000000000004">
      <c r="A1808" s="7">
        <v>975</v>
      </c>
      <c r="B1808" s="2">
        <v>1</v>
      </c>
      <c r="C1808" s="2">
        <v>1</v>
      </c>
      <c r="D1808" s="2">
        <v>1</v>
      </c>
      <c r="E1808" s="2">
        <v>1</v>
      </c>
      <c r="F1808" s="2"/>
      <c r="G1808" s="2">
        <v>4</v>
      </c>
    </row>
    <row r="1809" spans="1:7" x14ac:dyDescent="0.55000000000000004">
      <c r="A1809" s="8">
        <v>976</v>
      </c>
      <c r="B1809" s="2">
        <v>1</v>
      </c>
      <c r="C1809" s="2">
        <v>1</v>
      </c>
      <c r="D1809" s="2">
        <v>1</v>
      </c>
      <c r="E1809" s="2">
        <v>1</v>
      </c>
      <c r="F1809" s="2"/>
      <c r="G1809" s="2">
        <v>4</v>
      </c>
    </row>
    <row r="1810" spans="1:7" x14ac:dyDescent="0.55000000000000004">
      <c r="A1810" s="9">
        <v>19329052</v>
      </c>
      <c r="B1810" s="2">
        <v>1</v>
      </c>
      <c r="C1810" s="2">
        <v>1</v>
      </c>
      <c r="D1810" s="2">
        <v>1</v>
      </c>
      <c r="E1810" s="2">
        <v>1</v>
      </c>
      <c r="F1810" s="2"/>
      <c r="G1810" s="2">
        <v>4</v>
      </c>
    </row>
    <row r="1811" spans="1:7" x14ac:dyDescent="0.55000000000000004">
      <c r="A1811" s="4">
        <v>45804</v>
      </c>
      <c r="B1811" s="2">
        <v>1</v>
      </c>
      <c r="C1811" s="2">
        <v>1</v>
      </c>
      <c r="D1811" s="2">
        <v>1</v>
      </c>
      <c r="E1811" s="2">
        <v>1</v>
      </c>
      <c r="F1811" s="2"/>
      <c r="G1811" s="2">
        <v>4</v>
      </c>
    </row>
    <row r="1812" spans="1:7" x14ac:dyDescent="0.55000000000000004">
      <c r="A1812" s="5">
        <v>971</v>
      </c>
      <c r="B1812" s="2">
        <v>1</v>
      </c>
      <c r="C1812" s="2">
        <v>1</v>
      </c>
      <c r="D1812" s="2">
        <v>1</v>
      </c>
      <c r="E1812" s="2">
        <v>1</v>
      </c>
      <c r="F1812" s="2"/>
      <c r="G1812" s="2">
        <v>4</v>
      </c>
    </row>
    <row r="1813" spans="1:7" x14ac:dyDescent="0.55000000000000004">
      <c r="A1813" s="6">
        <v>975</v>
      </c>
      <c r="B1813" s="2">
        <v>1</v>
      </c>
      <c r="C1813" s="2">
        <v>1</v>
      </c>
      <c r="D1813" s="2">
        <v>1</v>
      </c>
      <c r="E1813" s="2">
        <v>1</v>
      </c>
      <c r="F1813" s="2"/>
      <c r="G1813" s="2">
        <v>4</v>
      </c>
    </row>
    <row r="1814" spans="1:7" x14ac:dyDescent="0.55000000000000004">
      <c r="A1814" s="7">
        <v>961</v>
      </c>
      <c r="B1814" s="2">
        <v>1</v>
      </c>
      <c r="C1814" s="2">
        <v>1</v>
      </c>
      <c r="D1814" s="2">
        <v>1</v>
      </c>
      <c r="E1814" s="2">
        <v>1</v>
      </c>
      <c r="F1814" s="2"/>
      <c r="G1814" s="2">
        <v>4</v>
      </c>
    </row>
    <row r="1815" spans="1:7" x14ac:dyDescent="0.55000000000000004">
      <c r="A1815" s="8">
        <v>965</v>
      </c>
      <c r="B1815" s="2">
        <v>1</v>
      </c>
      <c r="C1815" s="2">
        <v>1</v>
      </c>
      <c r="D1815" s="2">
        <v>1</v>
      </c>
      <c r="E1815" s="2">
        <v>1</v>
      </c>
      <c r="F1815" s="2"/>
      <c r="G1815" s="2">
        <v>4</v>
      </c>
    </row>
    <row r="1816" spans="1:7" x14ac:dyDescent="0.55000000000000004">
      <c r="A1816" s="9">
        <v>26355315</v>
      </c>
      <c r="B1816" s="2">
        <v>1</v>
      </c>
      <c r="C1816" s="2">
        <v>1</v>
      </c>
      <c r="D1816" s="2">
        <v>1</v>
      </c>
      <c r="E1816" s="2">
        <v>1</v>
      </c>
      <c r="F1816" s="2"/>
      <c r="G1816" s="2">
        <v>4</v>
      </c>
    </row>
    <row r="1817" spans="1:7" x14ac:dyDescent="0.55000000000000004">
      <c r="A1817" s="4">
        <v>45805</v>
      </c>
      <c r="B1817" s="2">
        <v>1</v>
      </c>
      <c r="C1817" s="2">
        <v>1</v>
      </c>
      <c r="D1817" s="2">
        <v>1</v>
      </c>
      <c r="E1817" s="2">
        <v>1</v>
      </c>
      <c r="F1817" s="2"/>
      <c r="G1817" s="2">
        <v>4</v>
      </c>
    </row>
    <row r="1818" spans="1:7" x14ac:dyDescent="0.55000000000000004">
      <c r="A1818" s="5">
        <v>984</v>
      </c>
      <c r="B1818" s="2">
        <v>1</v>
      </c>
      <c r="C1818" s="2">
        <v>1</v>
      </c>
      <c r="D1818" s="2">
        <v>1</v>
      </c>
      <c r="E1818" s="2">
        <v>1</v>
      </c>
      <c r="F1818" s="2"/>
      <c r="G1818" s="2">
        <v>4</v>
      </c>
    </row>
    <row r="1819" spans="1:7" x14ac:dyDescent="0.55000000000000004">
      <c r="A1819" s="6">
        <v>985</v>
      </c>
      <c r="B1819" s="2">
        <v>1</v>
      </c>
      <c r="C1819" s="2">
        <v>1</v>
      </c>
      <c r="D1819" s="2">
        <v>1</v>
      </c>
      <c r="E1819" s="2">
        <v>1</v>
      </c>
      <c r="F1819" s="2"/>
      <c r="G1819" s="2">
        <v>4</v>
      </c>
    </row>
    <row r="1820" spans="1:7" x14ac:dyDescent="0.55000000000000004">
      <c r="A1820" s="7">
        <v>967</v>
      </c>
      <c r="B1820" s="2">
        <v>1</v>
      </c>
      <c r="C1820" s="2">
        <v>1</v>
      </c>
      <c r="D1820" s="2">
        <v>1</v>
      </c>
      <c r="E1820" s="2">
        <v>1</v>
      </c>
      <c r="F1820" s="2"/>
      <c r="G1820" s="2">
        <v>4</v>
      </c>
    </row>
    <row r="1821" spans="1:7" x14ac:dyDescent="0.55000000000000004">
      <c r="A1821" s="8">
        <v>967</v>
      </c>
      <c r="B1821" s="2">
        <v>1</v>
      </c>
      <c r="C1821" s="2">
        <v>1</v>
      </c>
      <c r="D1821" s="2">
        <v>1</v>
      </c>
      <c r="E1821" s="2">
        <v>1</v>
      </c>
      <c r="F1821" s="2"/>
      <c r="G1821" s="2">
        <v>4</v>
      </c>
    </row>
    <row r="1822" spans="1:7" x14ac:dyDescent="0.55000000000000004">
      <c r="A1822" s="9">
        <v>26471533</v>
      </c>
      <c r="B1822" s="2">
        <v>1</v>
      </c>
      <c r="C1822" s="2">
        <v>1</v>
      </c>
      <c r="D1822" s="2">
        <v>1</v>
      </c>
      <c r="E1822" s="2">
        <v>1</v>
      </c>
      <c r="F1822" s="2"/>
      <c r="G1822" s="2">
        <v>4</v>
      </c>
    </row>
    <row r="1823" spans="1:7" x14ac:dyDescent="0.55000000000000004">
      <c r="A1823" s="4">
        <v>45806</v>
      </c>
      <c r="B1823" s="2">
        <v>1</v>
      </c>
      <c r="C1823" s="2">
        <v>1</v>
      </c>
      <c r="D1823" s="2">
        <v>1</v>
      </c>
      <c r="E1823" s="2">
        <v>1</v>
      </c>
      <c r="F1823" s="2"/>
      <c r="G1823" s="2">
        <v>4</v>
      </c>
    </row>
    <row r="1824" spans="1:7" x14ac:dyDescent="0.55000000000000004">
      <c r="A1824" s="5">
        <v>986</v>
      </c>
      <c r="B1824" s="2">
        <v>1</v>
      </c>
      <c r="C1824" s="2">
        <v>1</v>
      </c>
      <c r="D1824" s="2">
        <v>1</v>
      </c>
      <c r="E1824" s="2">
        <v>1</v>
      </c>
      <c r="F1824" s="2"/>
      <c r="G1824" s="2">
        <v>4</v>
      </c>
    </row>
    <row r="1825" spans="1:7" x14ac:dyDescent="0.55000000000000004">
      <c r="A1825" s="6">
        <v>986</v>
      </c>
      <c r="B1825" s="2">
        <v>1</v>
      </c>
      <c r="C1825" s="2">
        <v>1</v>
      </c>
      <c r="D1825" s="2">
        <v>1</v>
      </c>
      <c r="E1825" s="2">
        <v>1</v>
      </c>
      <c r="F1825" s="2"/>
      <c r="G1825" s="2">
        <v>4</v>
      </c>
    </row>
    <row r="1826" spans="1:7" x14ac:dyDescent="0.55000000000000004">
      <c r="A1826" s="7">
        <v>967</v>
      </c>
      <c r="B1826" s="2">
        <v>1</v>
      </c>
      <c r="C1826" s="2">
        <v>1</v>
      </c>
      <c r="D1826" s="2">
        <v>1</v>
      </c>
      <c r="E1826" s="2">
        <v>1</v>
      </c>
      <c r="F1826" s="2"/>
      <c r="G1826" s="2">
        <v>4</v>
      </c>
    </row>
    <row r="1827" spans="1:7" x14ac:dyDescent="0.55000000000000004">
      <c r="A1827" s="8">
        <v>967</v>
      </c>
      <c r="B1827" s="2">
        <v>1</v>
      </c>
      <c r="C1827" s="2">
        <v>1</v>
      </c>
      <c r="D1827" s="2">
        <v>1</v>
      </c>
      <c r="E1827" s="2">
        <v>1</v>
      </c>
      <c r="F1827" s="2"/>
      <c r="G1827" s="2">
        <v>4</v>
      </c>
    </row>
    <row r="1828" spans="1:7" x14ac:dyDescent="0.55000000000000004">
      <c r="A1828" s="9">
        <v>48602590</v>
      </c>
      <c r="B1828" s="2">
        <v>1</v>
      </c>
      <c r="C1828" s="2">
        <v>1</v>
      </c>
      <c r="D1828" s="2">
        <v>1</v>
      </c>
      <c r="E1828" s="2">
        <v>1</v>
      </c>
      <c r="F1828" s="2"/>
      <c r="G1828" s="2">
        <v>4</v>
      </c>
    </row>
    <row r="1829" spans="1:7" x14ac:dyDescent="0.55000000000000004">
      <c r="A1829" s="4">
        <v>45810</v>
      </c>
      <c r="B1829" s="2">
        <v>1</v>
      </c>
      <c r="C1829" s="2">
        <v>1</v>
      </c>
      <c r="D1829" s="2">
        <v>1</v>
      </c>
      <c r="E1829" s="2">
        <v>1</v>
      </c>
      <c r="F1829" s="2"/>
      <c r="G1829" s="2">
        <v>4</v>
      </c>
    </row>
    <row r="1830" spans="1:7" x14ac:dyDescent="0.55000000000000004">
      <c r="A1830" s="5">
        <v>958</v>
      </c>
      <c r="B1830" s="2">
        <v>1</v>
      </c>
      <c r="C1830" s="2">
        <v>1</v>
      </c>
      <c r="D1830" s="2">
        <v>1</v>
      </c>
      <c r="E1830" s="2">
        <v>1</v>
      </c>
      <c r="F1830" s="2"/>
      <c r="G1830" s="2">
        <v>4</v>
      </c>
    </row>
    <row r="1831" spans="1:7" x14ac:dyDescent="0.55000000000000004">
      <c r="A1831" s="6">
        <v>961</v>
      </c>
      <c r="B1831" s="2">
        <v>1</v>
      </c>
      <c r="C1831" s="2">
        <v>1</v>
      </c>
      <c r="D1831" s="2">
        <v>1</v>
      </c>
      <c r="E1831" s="2">
        <v>1</v>
      </c>
      <c r="F1831" s="2"/>
      <c r="G1831" s="2">
        <v>4</v>
      </c>
    </row>
    <row r="1832" spans="1:7" x14ac:dyDescent="0.55000000000000004">
      <c r="A1832" s="7">
        <v>946</v>
      </c>
      <c r="B1832" s="2">
        <v>1</v>
      </c>
      <c r="C1832" s="2">
        <v>1</v>
      </c>
      <c r="D1832" s="2">
        <v>1</v>
      </c>
      <c r="E1832" s="2">
        <v>1</v>
      </c>
      <c r="F1832" s="2"/>
      <c r="G1832" s="2">
        <v>4</v>
      </c>
    </row>
    <row r="1833" spans="1:7" x14ac:dyDescent="0.55000000000000004">
      <c r="A1833" s="8">
        <v>946</v>
      </c>
      <c r="B1833" s="2">
        <v>1</v>
      </c>
      <c r="C1833" s="2">
        <v>1</v>
      </c>
      <c r="D1833" s="2">
        <v>1</v>
      </c>
      <c r="E1833" s="2">
        <v>1</v>
      </c>
      <c r="F1833" s="2"/>
      <c r="G1833" s="2">
        <v>4</v>
      </c>
    </row>
    <row r="1834" spans="1:7" x14ac:dyDescent="0.55000000000000004">
      <c r="A1834" s="9">
        <v>33676511</v>
      </c>
      <c r="B1834" s="2">
        <v>1</v>
      </c>
      <c r="C1834" s="2">
        <v>1</v>
      </c>
      <c r="D1834" s="2">
        <v>1</v>
      </c>
      <c r="E1834" s="2">
        <v>1</v>
      </c>
      <c r="F1834" s="2"/>
      <c r="G1834" s="2">
        <v>4</v>
      </c>
    </row>
    <row r="1835" spans="1:7" x14ac:dyDescent="0.55000000000000004">
      <c r="A1835" s="4">
        <v>45811</v>
      </c>
      <c r="B1835" s="2">
        <v>1</v>
      </c>
      <c r="C1835" s="2">
        <v>1</v>
      </c>
      <c r="D1835" s="2">
        <v>1</v>
      </c>
      <c r="E1835" s="2">
        <v>1</v>
      </c>
      <c r="F1835" s="2"/>
      <c r="G1835" s="2">
        <v>4</v>
      </c>
    </row>
    <row r="1836" spans="1:7" x14ac:dyDescent="0.55000000000000004">
      <c r="A1836" s="5">
        <v>960</v>
      </c>
      <c r="B1836" s="2">
        <v>1</v>
      </c>
      <c r="C1836" s="2">
        <v>1</v>
      </c>
      <c r="D1836" s="2">
        <v>1</v>
      </c>
      <c r="E1836" s="2">
        <v>1</v>
      </c>
      <c r="F1836" s="2"/>
      <c r="G1836" s="2">
        <v>4</v>
      </c>
    </row>
    <row r="1837" spans="1:7" x14ac:dyDescent="0.55000000000000004">
      <c r="A1837" s="6">
        <v>965</v>
      </c>
      <c r="B1837" s="2">
        <v>1</v>
      </c>
      <c r="C1837" s="2">
        <v>1</v>
      </c>
      <c r="D1837" s="2">
        <v>1</v>
      </c>
      <c r="E1837" s="2">
        <v>1</v>
      </c>
      <c r="F1837" s="2"/>
      <c r="G1837" s="2">
        <v>4</v>
      </c>
    </row>
    <row r="1838" spans="1:7" x14ac:dyDescent="0.55000000000000004">
      <c r="A1838" s="7">
        <v>950</v>
      </c>
      <c r="B1838" s="2">
        <v>1</v>
      </c>
      <c r="C1838" s="2">
        <v>1</v>
      </c>
      <c r="D1838" s="2">
        <v>1</v>
      </c>
      <c r="E1838" s="2">
        <v>1</v>
      </c>
      <c r="F1838" s="2"/>
      <c r="G1838" s="2">
        <v>4</v>
      </c>
    </row>
    <row r="1839" spans="1:7" x14ac:dyDescent="0.55000000000000004">
      <c r="A1839" s="8">
        <v>950</v>
      </c>
      <c r="B1839" s="2">
        <v>1</v>
      </c>
      <c r="C1839" s="2">
        <v>1</v>
      </c>
      <c r="D1839" s="2">
        <v>1</v>
      </c>
      <c r="E1839" s="2">
        <v>1</v>
      </c>
      <c r="F1839" s="2"/>
      <c r="G1839" s="2">
        <v>4</v>
      </c>
    </row>
    <row r="1840" spans="1:7" x14ac:dyDescent="0.55000000000000004">
      <c r="A1840" s="9">
        <v>26020787</v>
      </c>
      <c r="B1840" s="2">
        <v>1</v>
      </c>
      <c r="C1840" s="2">
        <v>1</v>
      </c>
      <c r="D1840" s="2">
        <v>1</v>
      </c>
      <c r="E1840" s="2">
        <v>1</v>
      </c>
      <c r="F1840" s="2"/>
      <c r="G1840" s="2">
        <v>4</v>
      </c>
    </row>
    <row r="1841" spans="1:7" x14ac:dyDescent="0.55000000000000004">
      <c r="A1841" s="4" t="s">
        <v>8</v>
      </c>
      <c r="B1841" s="2">
        <v>246</v>
      </c>
      <c r="C1841" s="2">
        <v>245</v>
      </c>
      <c r="D1841" s="2">
        <v>243</v>
      </c>
      <c r="E1841" s="2">
        <v>247</v>
      </c>
      <c r="F1841" s="2">
        <v>75</v>
      </c>
      <c r="G1841" s="2">
        <v>1056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6C59-F386-43AF-ABB6-A28FD64E9621}">
  <dimension ref="A1:G1057"/>
  <sheetViews>
    <sheetView topLeftCell="A2" workbookViewId="0">
      <selection sqref="A1:G1057"/>
    </sheetView>
  </sheetViews>
  <sheetFormatPr defaultRowHeight="16.7" x14ac:dyDescent="0.55000000000000004"/>
  <cols>
    <col min="1" max="1" width="10.1171875" bestFit="1" customWidth="1"/>
    <col min="2" max="5" width="12.17578125" bestFit="1" customWidth="1"/>
    <col min="6" max="6" width="10.05859375" bestFit="1" customWidth="1"/>
    <col min="7" max="7" width="17.292968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s="1">
        <v>43860</v>
      </c>
      <c r="B2">
        <v>294.62003809999999</v>
      </c>
      <c r="C2">
        <v>294.62003809999999</v>
      </c>
      <c r="D2">
        <v>286.0344849</v>
      </c>
      <c r="E2">
        <v>286.0344849</v>
      </c>
      <c r="F2">
        <v>125451049</v>
      </c>
      <c r="G2" s="2" t="s">
        <v>5</v>
      </c>
    </row>
    <row r="3" spans="1:7" x14ac:dyDescent="0.55000000000000004">
      <c r="A3" s="1">
        <v>43892</v>
      </c>
      <c r="B3">
        <v>278.35273690000002</v>
      </c>
      <c r="C3">
        <v>286.48642080000002</v>
      </c>
      <c r="D3">
        <v>278.35273690000002</v>
      </c>
      <c r="E3">
        <v>281.06396480000001</v>
      </c>
      <c r="F3">
        <v>79912942</v>
      </c>
      <c r="G3" s="2" t="s">
        <v>5</v>
      </c>
    </row>
    <row r="4" spans="1:7" x14ac:dyDescent="0.55000000000000004">
      <c r="A4" s="1">
        <v>43899</v>
      </c>
      <c r="B4">
        <v>277.90089979999999</v>
      </c>
      <c r="C4">
        <v>280.16025669999999</v>
      </c>
      <c r="D4">
        <v>276.09341430000001</v>
      </c>
      <c r="E4">
        <v>276.09341430000001</v>
      </c>
      <c r="F4">
        <v>87871277</v>
      </c>
      <c r="G4" s="2" t="s">
        <v>5</v>
      </c>
    </row>
    <row r="5" spans="1:7" x14ac:dyDescent="0.55000000000000004">
      <c r="A5" s="1">
        <v>43902</v>
      </c>
      <c r="B5">
        <v>270.21906130000002</v>
      </c>
      <c r="C5">
        <v>270.21906130000002</v>
      </c>
      <c r="D5">
        <v>259.37414910000001</v>
      </c>
      <c r="E5">
        <v>265.7003479</v>
      </c>
      <c r="F5">
        <v>113527351</v>
      </c>
      <c r="G5" s="2" t="s">
        <v>5</v>
      </c>
    </row>
    <row r="6" spans="1:7" x14ac:dyDescent="0.55000000000000004">
      <c r="A6" s="1">
        <v>43903</v>
      </c>
      <c r="B6">
        <v>248.5291895</v>
      </c>
      <c r="C6">
        <v>265.70029720000002</v>
      </c>
      <c r="D6">
        <v>246.26983329999999</v>
      </c>
      <c r="E6">
        <v>262.08532709999997</v>
      </c>
      <c r="F6">
        <v>149995148</v>
      </c>
      <c r="G6" s="2" t="s">
        <v>5</v>
      </c>
    </row>
    <row r="7" spans="1:7" x14ac:dyDescent="0.55000000000000004">
      <c r="A7" s="1">
        <v>43906</v>
      </c>
      <c r="B7">
        <v>257.56660720000002</v>
      </c>
      <c r="C7">
        <v>262.98906210000001</v>
      </c>
      <c r="D7">
        <v>248.98105369999999</v>
      </c>
      <c r="E7">
        <v>249.88479609999999</v>
      </c>
      <c r="F7">
        <v>103873228</v>
      </c>
      <c r="G7" s="2" t="s">
        <v>5</v>
      </c>
    </row>
    <row r="8" spans="1:7" x14ac:dyDescent="0.55000000000000004">
      <c r="A8" s="1">
        <v>43907</v>
      </c>
      <c r="B8">
        <v>239.4917451</v>
      </c>
      <c r="C8">
        <v>249.88478309999999</v>
      </c>
      <c r="D8">
        <v>239.4917451</v>
      </c>
      <c r="E8">
        <v>242.20297239999999</v>
      </c>
      <c r="F8">
        <v>121323651</v>
      </c>
      <c r="G8" s="2" t="s">
        <v>1</v>
      </c>
    </row>
    <row r="9" spans="1:7" x14ac:dyDescent="0.55000000000000004">
      <c r="A9" s="1">
        <v>43907</v>
      </c>
      <c r="B9">
        <v>239.4917451</v>
      </c>
      <c r="C9">
        <v>249.88478309999999</v>
      </c>
      <c r="D9">
        <v>239.4917451</v>
      </c>
      <c r="E9">
        <v>242.20297239999999</v>
      </c>
      <c r="F9">
        <v>121323651</v>
      </c>
      <c r="G9" s="2" t="s">
        <v>3</v>
      </c>
    </row>
    <row r="10" spans="1:7" x14ac:dyDescent="0.55000000000000004">
      <c r="A10" s="1">
        <v>43907</v>
      </c>
      <c r="B10">
        <v>239.4917451</v>
      </c>
      <c r="C10">
        <v>249.88478309999999</v>
      </c>
      <c r="D10">
        <v>239.4917451</v>
      </c>
      <c r="E10">
        <v>242.20297239999999</v>
      </c>
      <c r="F10">
        <v>121323651</v>
      </c>
      <c r="G10" s="2" t="s">
        <v>4</v>
      </c>
    </row>
    <row r="11" spans="1:7" x14ac:dyDescent="0.55000000000000004">
      <c r="A11" s="1">
        <v>43907</v>
      </c>
      <c r="B11">
        <v>239.4917451</v>
      </c>
      <c r="C11">
        <v>249.88478309999999</v>
      </c>
      <c r="D11">
        <v>239.4917451</v>
      </c>
      <c r="E11">
        <v>242.20297239999999</v>
      </c>
      <c r="F11">
        <v>121323651</v>
      </c>
      <c r="G11" s="2" t="s">
        <v>5</v>
      </c>
    </row>
    <row r="12" spans="1:7" x14ac:dyDescent="0.55000000000000004">
      <c r="A12" s="1">
        <v>43908</v>
      </c>
      <c r="B12">
        <v>243.5586385</v>
      </c>
      <c r="C12">
        <v>246.26986640000001</v>
      </c>
      <c r="D12">
        <v>234.9730835</v>
      </c>
      <c r="E12">
        <v>234.9730835</v>
      </c>
      <c r="F12">
        <v>117437643</v>
      </c>
      <c r="G12" s="2" t="s">
        <v>1</v>
      </c>
    </row>
    <row r="13" spans="1:7" x14ac:dyDescent="0.55000000000000004">
      <c r="A13" s="1">
        <v>43908</v>
      </c>
      <c r="B13">
        <v>243.5586385</v>
      </c>
      <c r="C13">
        <v>246.26986640000001</v>
      </c>
      <c r="D13">
        <v>234.9730835</v>
      </c>
      <c r="E13">
        <v>234.9730835</v>
      </c>
      <c r="F13">
        <v>117437643</v>
      </c>
      <c r="G13" s="2" t="s">
        <v>2</v>
      </c>
    </row>
    <row r="14" spans="1:7" x14ac:dyDescent="0.55000000000000004">
      <c r="A14" s="1">
        <v>43908</v>
      </c>
      <c r="B14">
        <v>243.5586385</v>
      </c>
      <c r="C14">
        <v>246.26986640000001</v>
      </c>
      <c r="D14">
        <v>234.9730835</v>
      </c>
      <c r="E14">
        <v>234.9730835</v>
      </c>
      <c r="F14">
        <v>117437643</v>
      </c>
      <c r="G14" s="2" t="s">
        <v>3</v>
      </c>
    </row>
    <row r="15" spans="1:7" x14ac:dyDescent="0.55000000000000004">
      <c r="A15" s="1">
        <v>43908</v>
      </c>
      <c r="B15">
        <v>243.5586385</v>
      </c>
      <c r="C15">
        <v>246.26986640000001</v>
      </c>
      <c r="D15">
        <v>234.9730835</v>
      </c>
      <c r="E15">
        <v>234.9730835</v>
      </c>
      <c r="F15">
        <v>117437643</v>
      </c>
      <c r="G15" s="2" t="s">
        <v>4</v>
      </c>
    </row>
    <row r="16" spans="1:7" x14ac:dyDescent="0.55000000000000004">
      <c r="A16" s="1">
        <v>43908</v>
      </c>
      <c r="B16">
        <v>243.5586385</v>
      </c>
      <c r="C16">
        <v>246.26986640000001</v>
      </c>
      <c r="D16">
        <v>234.9730835</v>
      </c>
      <c r="E16">
        <v>234.9730835</v>
      </c>
      <c r="F16">
        <v>117437643</v>
      </c>
      <c r="G16" s="2" t="s">
        <v>5</v>
      </c>
    </row>
    <row r="17" spans="1:7" x14ac:dyDescent="0.55000000000000004">
      <c r="A17" s="1">
        <v>43909</v>
      </c>
      <c r="B17">
        <v>229.9542204</v>
      </c>
      <c r="C17">
        <v>230.86673719999999</v>
      </c>
      <c r="D17">
        <v>214.8976941</v>
      </c>
      <c r="E17">
        <v>226.30415339999999</v>
      </c>
      <c r="F17">
        <v>160811697</v>
      </c>
      <c r="G17" s="2" t="s">
        <v>1</v>
      </c>
    </row>
    <row r="18" spans="1:7" x14ac:dyDescent="0.55000000000000004">
      <c r="A18" s="1">
        <v>43909</v>
      </c>
      <c r="B18">
        <v>229.9542204</v>
      </c>
      <c r="C18">
        <v>230.86673719999999</v>
      </c>
      <c r="D18">
        <v>214.8976941</v>
      </c>
      <c r="E18">
        <v>226.30415339999999</v>
      </c>
      <c r="F18">
        <v>160811697</v>
      </c>
      <c r="G18" s="2" t="s">
        <v>2</v>
      </c>
    </row>
    <row r="19" spans="1:7" x14ac:dyDescent="0.55000000000000004">
      <c r="A19" s="1">
        <v>43909</v>
      </c>
      <c r="B19">
        <v>229.9542204</v>
      </c>
      <c r="C19">
        <v>230.86673719999999</v>
      </c>
      <c r="D19">
        <v>214.8976941</v>
      </c>
      <c r="E19">
        <v>226.30415339999999</v>
      </c>
      <c r="F19">
        <v>160811697</v>
      </c>
      <c r="G19" s="2" t="s">
        <v>3</v>
      </c>
    </row>
    <row r="20" spans="1:7" x14ac:dyDescent="0.55000000000000004">
      <c r="A20" s="1">
        <v>43909</v>
      </c>
      <c r="B20">
        <v>229.9542204</v>
      </c>
      <c r="C20">
        <v>230.86673719999999</v>
      </c>
      <c r="D20">
        <v>214.8976941</v>
      </c>
      <c r="E20">
        <v>226.30415339999999</v>
      </c>
      <c r="F20">
        <v>160811697</v>
      </c>
      <c r="G20" s="2" t="s">
        <v>4</v>
      </c>
    </row>
    <row r="21" spans="1:7" x14ac:dyDescent="0.55000000000000004">
      <c r="A21" s="1">
        <v>43909</v>
      </c>
      <c r="B21">
        <v>229.9542204</v>
      </c>
      <c r="C21">
        <v>230.86673719999999</v>
      </c>
      <c r="D21">
        <v>214.8976941</v>
      </c>
      <c r="E21">
        <v>226.30415339999999</v>
      </c>
      <c r="F21">
        <v>160811697</v>
      </c>
      <c r="G21" s="2" t="s">
        <v>5</v>
      </c>
    </row>
    <row r="22" spans="1:7" x14ac:dyDescent="0.55000000000000004">
      <c r="A22" s="1">
        <v>43910</v>
      </c>
      <c r="B22">
        <v>235.88551580000001</v>
      </c>
      <c r="C22">
        <v>246.3794556</v>
      </c>
      <c r="D22">
        <v>233.60422449999999</v>
      </c>
      <c r="E22">
        <v>246.3794556</v>
      </c>
      <c r="F22">
        <v>157664726</v>
      </c>
      <c r="G22" s="2" t="s">
        <v>1</v>
      </c>
    </row>
    <row r="23" spans="1:7" x14ac:dyDescent="0.55000000000000004">
      <c r="A23" s="1">
        <v>43910</v>
      </c>
      <c r="B23">
        <v>235.88551580000001</v>
      </c>
      <c r="C23">
        <v>246.3794556</v>
      </c>
      <c r="D23">
        <v>233.60422449999999</v>
      </c>
      <c r="E23">
        <v>246.3794556</v>
      </c>
      <c r="F23">
        <v>157664726</v>
      </c>
      <c r="G23" s="2" t="s">
        <v>2</v>
      </c>
    </row>
    <row r="24" spans="1:7" x14ac:dyDescent="0.55000000000000004">
      <c r="A24" s="1">
        <v>43910</v>
      </c>
      <c r="B24">
        <v>235.88551580000001</v>
      </c>
      <c r="C24">
        <v>246.3794556</v>
      </c>
      <c r="D24">
        <v>233.60422449999999</v>
      </c>
      <c r="E24">
        <v>246.3794556</v>
      </c>
      <c r="F24">
        <v>157664726</v>
      </c>
      <c r="G24" s="2" t="s">
        <v>3</v>
      </c>
    </row>
    <row r="25" spans="1:7" x14ac:dyDescent="0.55000000000000004">
      <c r="A25" s="1">
        <v>43910</v>
      </c>
      <c r="B25">
        <v>235.88551580000001</v>
      </c>
      <c r="C25">
        <v>246.3794556</v>
      </c>
      <c r="D25">
        <v>233.60422449999999</v>
      </c>
      <c r="E25">
        <v>246.3794556</v>
      </c>
      <c r="F25">
        <v>157664726</v>
      </c>
      <c r="G25" s="2" t="s">
        <v>5</v>
      </c>
    </row>
    <row r="26" spans="1:7" x14ac:dyDescent="0.55000000000000004">
      <c r="A26" s="1">
        <v>43913</v>
      </c>
      <c r="B26">
        <v>234.5168213</v>
      </c>
      <c r="C26">
        <v>239.53566380000001</v>
      </c>
      <c r="D26">
        <v>229.95423729999999</v>
      </c>
      <c r="E26">
        <v>232.69178769999999</v>
      </c>
      <c r="F26">
        <v>76466709</v>
      </c>
      <c r="G26" s="2" t="s">
        <v>1</v>
      </c>
    </row>
    <row r="27" spans="1:7" x14ac:dyDescent="0.55000000000000004">
      <c r="A27" s="1">
        <v>43913</v>
      </c>
      <c r="B27">
        <v>234.5168213</v>
      </c>
      <c r="C27">
        <v>239.53566380000001</v>
      </c>
      <c r="D27">
        <v>229.95423729999999</v>
      </c>
      <c r="E27">
        <v>232.69178769999999</v>
      </c>
      <c r="F27">
        <v>76466709</v>
      </c>
      <c r="G27" s="2" t="s">
        <v>2</v>
      </c>
    </row>
    <row r="28" spans="1:7" x14ac:dyDescent="0.55000000000000004">
      <c r="A28" s="1">
        <v>43913</v>
      </c>
      <c r="B28">
        <v>234.5168213</v>
      </c>
      <c r="C28">
        <v>239.53566380000001</v>
      </c>
      <c r="D28">
        <v>229.95423729999999</v>
      </c>
      <c r="E28">
        <v>232.69178769999999</v>
      </c>
      <c r="F28">
        <v>76466709</v>
      </c>
      <c r="G28" s="2" t="s">
        <v>3</v>
      </c>
    </row>
    <row r="29" spans="1:7" x14ac:dyDescent="0.55000000000000004">
      <c r="A29" s="1">
        <v>43913</v>
      </c>
      <c r="B29">
        <v>234.5168213</v>
      </c>
      <c r="C29">
        <v>239.53566380000001</v>
      </c>
      <c r="D29">
        <v>229.95423729999999</v>
      </c>
      <c r="E29">
        <v>232.69178769999999</v>
      </c>
      <c r="F29">
        <v>76466709</v>
      </c>
      <c r="G29" s="2" t="s">
        <v>4</v>
      </c>
    </row>
    <row r="30" spans="1:7" x14ac:dyDescent="0.55000000000000004">
      <c r="A30" s="1">
        <v>43913</v>
      </c>
      <c r="B30">
        <v>234.5168213</v>
      </c>
      <c r="C30">
        <v>239.53566380000001</v>
      </c>
      <c r="D30">
        <v>229.95423729999999</v>
      </c>
      <c r="E30">
        <v>232.69178769999999</v>
      </c>
      <c r="F30">
        <v>76466709</v>
      </c>
      <c r="G30" s="2" t="s">
        <v>5</v>
      </c>
    </row>
    <row r="31" spans="1:7" x14ac:dyDescent="0.55000000000000004">
      <c r="A31" s="1">
        <v>43914</v>
      </c>
      <c r="B31">
        <v>244.5544639</v>
      </c>
      <c r="C31">
        <v>250.02956380000001</v>
      </c>
      <c r="D31">
        <v>242.7294306</v>
      </c>
      <c r="E31">
        <v>244.0982056</v>
      </c>
      <c r="F31">
        <v>81952933</v>
      </c>
      <c r="G31" s="2" t="s">
        <v>1</v>
      </c>
    </row>
    <row r="32" spans="1:7" x14ac:dyDescent="0.55000000000000004">
      <c r="A32" s="1">
        <v>43914</v>
      </c>
      <c r="B32">
        <v>244.5544639</v>
      </c>
      <c r="C32">
        <v>250.02956380000001</v>
      </c>
      <c r="D32">
        <v>242.7294306</v>
      </c>
      <c r="E32">
        <v>244.0982056</v>
      </c>
      <c r="F32">
        <v>81952933</v>
      </c>
      <c r="G32" s="2" t="s">
        <v>3</v>
      </c>
    </row>
    <row r="33" spans="1:7" x14ac:dyDescent="0.55000000000000004">
      <c r="A33" s="1">
        <v>43914</v>
      </c>
      <c r="B33">
        <v>244.5544639</v>
      </c>
      <c r="C33">
        <v>250.02956380000001</v>
      </c>
      <c r="D33">
        <v>242.7294306</v>
      </c>
      <c r="E33">
        <v>244.0982056</v>
      </c>
      <c r="F33">
        <v>81952933</v>
      </c>
      <c r="G33" s="2" t="s">
        <v>4</v>
      </c>
    </row>
    <row r="34" spans="1:7" x14ac:dyDescent="0.55000000000000004">
      <c r="A34" s="1">
        <v>43914</v>
      </c>
      <c r="B34">
        <v>244.5544639</v>
      </c>
      <c r="C34">
        <v>250.02956380000001</v>
      </c>
      <c r="D34">
        <v>242.7294306</v>
      </c>
      <c r="E34">
        <v>244.0982056</v>
      </c>
      <c r="F34">
        <v>81952933</v>
      </c>
      <c r="G34" s="2" t="s">
        <v>5</v>
      </c>
    </row>
    <row r="35" spans="1:7" x14ac:dyDescent="0.55000000000000004">
      <c r="A35" s="1">
        <v>43915</v>
      </c>
      <c r="B35">
        <v>252.31087729999999</v>
      </c>
      <c r="C35">
        <v>255.5046858</v>
      </c>
      <c r="D35">
        <v>250.0295854</v>
      </c>
      <c r="E35">
        <v>252.76713559999999</v>
      </c>
      <c r="F35">
        <v>79447199</v>
      </c>
      <c r="G35" s="2" t="s">
        <v>5</v>
      </c>
    </row>
    <row r="36" spans="1:7" x14ac:dyDescent="0.55000000000000004">
      <c r="A36" s="1">
        <v>43920</v>
      </c>
      <c r="B36">
        <v>240.4481389</v>
      </c>
      <c r="C36">
        <v>245.4669806</v>
      </c>
      <c r="D36">
        <v>239.5356223</v>
      </c>
      <c r="E36">
        <v>244.0982056</v>
      </c>
      <c r="F36">
        <v>49159956</v>
      </c>
      <c r="G36" s="2" t="s">
        <v>1</v>
      </c>
    </row>
    <row r="37" spans="1:7" x14ac:dyDescent="0.55000000000000004">
      <c r="A37" s="1">
        <v>43920</v>
      </c>
      <c r="B37">
        <v>240.4481389</v>
      </c>
      <c r="C37">
        <v>245.4669806</v>
      </c>
      <c r="D37">
        <v>239.5356223</v>
      </c>
      <c r="E37">
        <v>244.0982056</v>
      </c>
      <c r="F37">
        <v>49159956</v>
      </c>
      <c r="G37" s="2" t="s">
        <v>2</v>
      </c>
    </row>
    <row r="38" spans="1:7" x14ac:dyDescent="0.55000000000000004">
      <c r="A38" s="1">
        <v>43920</v>
      </c>
      <c r="B38">
        <v>240.4481389</v>
      </c>
      <c r="C38">
        <v>245.4669806</v>
      </c>
      <c r="D38">
        <v>239.5356223</v>
      </c>
      <c r="E38">
        <v>244.0982056</v>
      </c>
      <c r="F38">
        <v>49159956</v>
      </c>
      <c r="G38" s="2" t="s">
        <v>3</v>
      </c>
    </row>
    <row r="39" spans="1:7" x14ac:dyDescent="0.55000000000000004">
      <c r="A39" s="1">
        <v>43920</v>
      </c>
      <c r="B39">
        <v>240.4481389</v>
      </c>
      <c r="C39">
        <v>245.4669806</v>
      </c>
      <c r="D39">
        <v>239.5356223</v>
      </c>
      <c r="E39">
        <v>244.0982056</v>
      </c>
      <c r="F39">
        <v>49159956</v>
      </c>
      <c r="G39" s="2" t="s">
        <v>4</v>
      </c>
    </row>
    <row r="40" spans="1:7" x14ac:dyDescent="0.55000000000000004">
      <c r="A40" s="1">
        <v>43938</v>
      </c>
      <c r="B40">
        <v>276.9488207</v>
      </c>
      <c r="C40">
        <v>281.51140429999998</v>
      </c>
      <c r="D40">
        <v>274.21127059999998</v>
      </c>
      <c r="E40">
        <v>279.68637080000002</v>
      </c>
      <c r="F40">
        <v>116368201</v>
      </c>
      <c r="G40" s="2" t="s">
        <v>5</v>
      </c>
    </row>
    <row r="41" spans="1:7" x14ac:dyDescent="0.55000000000000004">
      <c r="A41" s="1">
        <v>43969</v>
      </c>
      <c r="B41">
        <v>265.54236900000001</v>
      </c>
      <c r="C41">
        <v>267.82366089999999</v>
      </c>
      <c r="D41">
        <v>264.62985229999998</v>
      </c>
      <c r="E41">
        <v>264.62985229999998</v>
      </c>
      <c r="F41">
        <v>84986065</v>
      </c>
      <c r="G41" s="2" t="s">
        <v>5</v>
      </c>
    </row>
    <row r="42" spans="1:7" x14ac:dyDescent="0.55000000000000004">
      <c r="A42" s="1">
        <v>43980</v>
      </c>
      <c r="B42">
        <v>266.45489500000002</v>
      </c>
      <c r="C42">
        <v>266.91115339999999</v>
      </c>
      <c r="D42">
        <v>264.6298615</v>
      </c>
      <c r="E42">
        <v>266.45489500000002</v>
      </c>
      <c r="F42">
        <v>79774181</v>
      </c>
      <c r="G42" s="2" t="s">
        <v>5</v>
      </c>
    </row>
    <row r="43" spans="1:7" x14ac:dyDescent="0.55000000000000004">
      <c r="A43" s="1">
        <v>44036</v>
      </c>
      <c r="B43">
        <v>358.7286148</v>
      </c>
      <c r="C43">
        <v>363.32769960000002</v>
      </c>
      <c r="D43">
        <v>351.3700791</v>
      </c>
      <c r="E43">
        <v>355.04934689999999</v>
      </c>
      <c r="F43">
        <v>86682734</v>
      </c>
      <c r="G43" s="2" t="s">
        <v>5</v>
      </c>
    </row>
    <row r="44" spans="1:7" x14ac:dyDescent="0.55000000000000004">
      <c r="A44" s="1">
        <v>44039</v>
      </c>
      <c r="B44">
        <v>386.78304279999998</v>
      </c>
      <c r="C44">
        <v>390.46231080000001</v>
      </c>
      <c r="D44">
        <v>383.10377490000002</v>
      </c>
      <c r="E44">
        <v>390.46231080000001</v>
      </c>
      <c r="F44">
        <v>99333798</v>
      </c>
      <c r="G44" s="2" t="s">
        <v>5</v>
      </c>
    </row>
    <row r="45" spans="1:7" x14ac:dyDescent="0.55000000000000004">
      <c r="A45" s="1">
        <v>44040</v>
      </c>
      <c r="B45">
        <v>426.79501950000002</v>
      </c>
      <c r="C45">
        <v>429.09456169999999</v>
      </c>
      <c r="D45">
        <v>394.14152130000002</v>
      </c>
      <c r="E45">
        <v>400.12033079999998</v>
      </c>
      <c r="F45">
        <v>166307746</v>
      </c>
      <c r="G45" s="2" t="s">
        <v>5</v>
      </c>
    </row>
    <row r="46" spans="1:7" x14ac:dyDescent="0.55000000000000004">
      <c r="A46" s="1">
        <v>44041</v>
      </c>
      <c r="B46">
        <v>393.68165190000002</v>
      </c>
      <c r="C46">
        <v>396.90101120000003</v>
      </c>
      <c r="D46">
        <v>385.86320790000002</v>
      </c>
      <c r="E46">
        <v>388.1627502</v>
      </c>
      <c r="F46">
        <v>85663166</v>
      </c>
      <c r="G46" s="2" t="s">
        <v>5</v>
      </c>
    </row>
    <row r="47" spans="1:7" x14ac:dyDescent="0.55000000000000004">
      <c r="A47" s="1">
        <v>44046</v>
      </c>
      <c r="B47">
        <v>386.78300539999998</v>
      </c>
      <c r="C47">
        <v>390.0023645</v>
      </c>
      <c r="D47">
        <v>381.72401239999999</v>
      </c>
      <c r="E47">
        <v>382.64382929999999</v>
      </c>
      <c r="F47">
        <v>76429571</v>
      </c>
      <c r="G47" s="2" t="s">
        <v>5</v>
      </c>
    </row>
    <row r="48" spans="1:7" x14ac:dyDescent="0.55000000000000004">
      <c r="A48" s="1">
        <v>44063</v>
      </c>
      <c r="B48">
        <v>392.76183279999998</v>
      </c>
      <c r="C48">
        <v>393.22174130000002</v>
      </c>
      <c r="D48">
        <v>368.84659240000002</v>
      </c>
      <c r="E48">
        <v>381.72402949999997</v>
      </c>
      <c r="F48">
        <v>75097235</v>
      </c>
      <c r="G48" s="2" t="s">
        <v>5</v>
      </c>
    </row>
    <row r="49" spans="1:7" x14ac:dyDescent="0.55000000000000004">
      <c r="A49" s="1">
        <v>44074</v>
      </c>
      <c r="B49">
        <v>401.96001919999998</v>
      </c>
      <c r="C49">
        <v>404.25956159999998</v>
      </c>
      <c r="D49">
        <v>392.30194089999998</v>
      </c>
      <c r="E49">
        <v>392.30194089999998</v>
      </c>
      <c r="F49">
        <v>81480538</v>
      </c>
      <c r="G49" s="2" t="s">
        <v>5</v>
      </c>
    </row>
    <row r="50" spans="1:7" x14ac:dyDescent="0.55000000000000004">
      <c r="A50" s="1">
        <v>44098</v>
      </c>
      <c r="B50">
        <v>393.53015010000001</v>
      </c>
      <c r="C50">
        <v>396.76717839999998</v>
      </c>
      <c r="D50">
        <v>391.21798710000002</v>
      </c>
      <c r="E50">
        <v>391.21798710000002</v>
      </c>
      <c r="F50">
        <v>79806381</v>
      </c>
      <c r="G50" s="2" t="s">
        <v>5</v>
      </c>
    </row>
    <row r="51" spans="1:7" x14ac:dyDescent="0.55000000000000004">
      <c r="A51" s="1">
        <v>44151</v>
      </c>
      <c r="B51">
        <v>434.68668220000001</v>
      </c>
      <c r="C51">
        <v>448.09722879999998</v>
      </c>
      <c r="D51">
        <v>433.76181689999999</v>
      </c>
      <c r="E51">
        <v>447.63479610000002</v>
      </c>
      <c r="F51">
        <v>81994937</v>
      </c>
      <c r="G51" s="2" t="s">
        <v>5</v>
      </c>
    </row>
    <row r="52" spans="1:7" x14ac:dyDescent="0.55000000000000004">
      <c r="A52" s="1">
        <v>44165</v>
      </c>
      <c r="B52">
        <v>455.95861339999999</v>
      </c>
      <c r="C52">
        <v>456.42104610000001</v>
      </c>
      <c r="D52">
        <v>444.39779659999999</v>
      </c>
      <c r="E52">
        <v>444.39779659999999</v>
      </c>
      <c r="F52">
        <v>119895176</v>
      </c>
      <c r="G52" s="2" t="s">
        <v>5</v>
      </c>
    </row>
    <row r="53" spans="1:7" x14ac:dyDescent="0.55000000000000004">
      <c r="A53" s="1">
        <v>44210</v>
      </c>
      <c r="B53">
        <v>545.55977029999997</v>
      </c>
      <c r="C53">
        <v>554.8538039</v>
      </c>
      <c r="D53">
        <v>545.55977029999997</v>
      </c>
      <c r="E53">
        <v>550.20678710000004</v>
      </c>
      <c r="F53">
        <v>75288477</v>
      </c>
      <c r="G53" s="2" t="s">
        <v>5</v>
      </c>
    </row>
    <row r="54" spans="1:7" x14ac:dyDescent="0.55000000000000004">
      <c r="A54" s="1">
        <v>44211</v>
      </c>
      <c r="B54">
        <v>577.15954109999996</v>
      </c>
      <c r="C54">
        <v>580.87715490000005</v>
      </c>
      <c r="D54">
        <v>558.57147220000002</v>
      </c>
      <c r="E54">
        <v>558.57147220000002</v>
      </c>
      <c r="F54">
        <v>92010500</v>
      </c>
      <c r="G54" s="2" t="s">
        <v>5</v>
      </c>
    </row>
    <row r="55" spans="1:7" x14ac:dyDescent="0.55000000000000004">
      <c r="A55" s="1">
        <v>44216</v>
      </c>
      <c r="B55">
        <v>588.31244700000002</v>
      </c>
      <c r="C55">
        <v>604.1123073</v>
      </c>
      <c r="D55">
        <v>586.45363989999998</v>
      </c>
      <c r="E55">
        <v>601.32409670000004</v>
      </c>
      <c r="F55">
        <v>82066422</v>
      </c>
      <c r="G55" s="2" t="s">
        <v>5</v>
      </c>
    </row>
    <row r="56" spans="1:7" x14ac:dyDescent="0.55000000000000004">
      <c r="A56" s="1">
        <v>44217</v>
      </c>
      <c r="B56">
        <v>594.81815329999995</v>
      </c>
      <c r="C56">
        <v>631.06488449999995</v>
      </c>
      <c r="D56">
        <v>594.81815329999995</v>
      </c>
      <c r="E56">
        <v>625.4884644</v>
      </c>
      <c r="F56">
        <v>89019137</v>
      </c>
      <c r="G56" s="2" t="s">
        <v>5</v>
      </c>
    </row>
    <row r="57" spans="1:7" x14ac:dyDescent="0.55000000000000004">
      <c r="A57" s="1">
        <v>44218</v>
      </c>
      <c r="B57">
        <v>603.18273929999998</v>
      </c>
      <c r="C57">
        <v>618.05319199999997</v>
      </c>
      <c r="D57">
        <v>603.18273929999998</v>
      </c>
      <c r="E57">
        <v>603.18273929999998</v>
      </c>
      <c r="F57">
        <v>125179403</v>
      </c>
      <c r="G57" s="2" t="s">
        <v>5</v>
      </c>
    </row>
    <row r="58" spans="1:7" x14ac:dyDescent="0.55000000000000004">
      <c r="A58" s="1">
        <v>44221</v>
      </c>
      <c r="B58">
        <v>596.67700890000003</v>
      </c>
      <c r="C58">
        <v>600.39462270000001</v>
      </c>
      <c r="D58">
        <v>581.80655379999996</v>
      </c>
      <c r="E58">
        <v>588.3123779</v>
      </c>
      <c r="F58">
        <v>93050133</v>
      </c>
      <c r="G58" s="2" t="s">
        <v>5</v>
      </c>
    </row>
    <row r="59" spans="1:7" x14ac:dyDescent="0.55000000000000004">
      <c r="A59" s="1">
        <v>44222</v>
      </c>
      <c r="B59">
        <v>587.38282040000001</v>
      </c>
      <c r="C59">
        <v>594.81804599999998</v>
      </c>
      <c r="D59">
        <v>566.93595010000001</v>
      </c>
      <c r="E59">
        <v>573.44177249999996</v>
      </c>
      <c r="F59">
        <v>100153482</v>
      </c>
      <c r="G59" s="2" t="s">
        <v>5</v>
      </c>
    </row>
    <row r="60" spans="1:7" x14ac:dyDescent="0.55000000000000004">
      <c r="A60" s="1">
        <v>44224</v>
      </c>
      <c r="B60">
        <v>557.64206869999998</v>
      </c>
      <c r="C60">
        <v>565.07729629999994</v>
      </c>
      <c r="D60">
        <v>555.78326179999999</v>
      </c>
      <c r="E60">
        <v>558.57147220000002</v>
      </c>
      <c r="F60">
        <v>96447533</v>
      </c>
      <c r="G60" s="2" t="s">
        <v>5</v>
      </c>
    </row>
    <row r="61" spans="1:7" x14ac:dyDescent="0.55000000000000004">
      <c r="A61" s="1">
        <v>44225</v>
      </c>
      <c r="B61">
        <v>575.30076369999995</v>
      </c>
      <c r="C61">
        <v>575.30076369999995</v>
      </c>
      <c r="D61">
        <v>549.27746579999996</v>
      </c>
      <c r="E61">
        <v>549.27746579999996</v>
      </c>
      <c r="F61">
        <v>90745237</v>
      </c>
      <c r="G61" s="2" t="s">
        <v>5</v>
      </c>
    </row>
    <row r="62" spans="1:7" x14ac:dyDescent="0.55000000000000004">
      <c r="A62" s="1">
        <v>44229</v>
      </c>
      <c r="B62">
        <v>584.59478520000005</v>
      </c>
      <c r="C62">
        <v>592.95941640000001</v>
      </c>
      <c r="D62">
        <v>578.08896089999996</v>
      </c>
      <c r="E62">
        <v>587.38299559999996</v>
      </c>
      <c r="F62">
        <v>78429188</v>
      </c>
      <c r="G62" s="2" t="s">
        <v>5</v>
      </c>
    </row>
    <row r="63" spans="1:7" x14ac:dyDescent="0.55000000000000004">
      <c r="A63" s="1">
        <v>44244</v>
      </c>
      <c r="B63">
        <v>616.19451900000001</v>
      </c>
      <c r="C63">
        <v>620.84153649999996</v>
      </c>
      <c r="D63">
        <v>613.40630850000002</v>
      </c>
      <c r="E63">
        <v>616.19451900000001</v>
      </c>
      <c r="F63">
        <v>107614290</v>
      </c>
      <c r="G63" s="2" t="s">
        <v>5</v>
      </c>
    </row>
    <row r="64" spans="1:7" x14ac:dyDescent="0.55000000000000004">
      <c r="A64" s="1">
        <v>44253</v>
      </c>
      <c r="B64">
        <v>567.86540019999995</v>
      </c>
      <c r="C64">
        <v>574.37122309999995</v>
      </c>
      <c r="D64">
        <v>563.21838379999997</v>
      </c>
      <c r="E64">
        <v>563.21838379999997</v>
      </c>
      <c r="F64">
        <v>111861175</v>
      </c>
      <c r="G64" s="2" t="s">
        <v>5</v>
      </c>
    </row>
    <row r="65" spans="1:7" x14ac:dyDescent="0.55000000000000004">
      <c r="A65" s="1">
        <v>44260</v>
      </c>
      <c r="B65">
        <v>546.48922730000004</v>
      </c>
      <c r="C65">
        <v>562.289086</v>
      </c>
      <c r="D65">
        <v>542.77161360000002</v>
      </c>
      <c r="E65">
        <v>558.57147220000002</v>
      </c>
      <c r="F65">
        <v>79918467</v>
      </c>
      <c r="G65" s="2" t="s">
        <v>5</v>
      </c>
    </row>
    <row r="66" spans="1:7" x14ac:dyDescent="0.55000000000000004">
      <c r="A66" s="1">
        <v>44279</v>
      </c>
      <c r="B66">
        <v>532.86251789999994</v>
      </c>
      <c r="C66">
        <v>543.12782030000005</v>
      </c>
      <c r="D66">
        <v>532.86251789999994</v>
      </c>
      <c r="E66">
        <v>537.52856450000002</v>
      </c>
      <c r="F66">
        <v>107253959</v>
      </c>
      <c r="G66" s="2" t="s">
        <v>5</v>
      </c>
    </row>
    <row r="67" spans="1:7" x14ac:dyDescent="0.55000000000000004">
      <c r="A67" s="1">
        <v>44328</v>
      </c>
      <c r="B67">
        <v>529.12969439999995</v>
      </c>
      <c r="C67">
        <v>532.86253169999998</v>
      </c>
      <c r="D67">
        <v>483.40243679999998</v>
      </c>
      <c r="E67">
        <v>522.59722899999997</v>
      </c>
      <c r="F67">
        <v>131741482</v>
      </c>
      <c r="G67" s="2" t="s">
        <v>5</v>
      </c>
    </row>
    <row r="68" spans="1:7" x14ac:dyDescent="0.55000000000000004">
      <c r="A68" s="1">
        <v>44565</v>
      </c>
      <c r="B68">
        <v>609.96408880000001</v>
      </c>
      <c r="C68">
        <v>620.36657709999997</v>
      </c>
      <c r="D68">
        <v>609.01840809999999</v>
      </c>
      <c r="E68">
        <v>620.36657709999997</v>
      </c>
      <c r="F68">
        <v>79434666</v>
      </c>
      <c r="G68" s="2" t="s">
        <v>5</v>
      </c>
    </row>
    <row r="69" spans="1:7" x14ac:dyDescent="0.55000000000000004">
      <c r="A69" s="1">
        <v>44575</v>
      </c>
      <c r="B69">
        <v>636.44311719999996</v>
      </c>
      <c r="C69">
        <v>636.44311719999996</v>
      </c>
      <c r="D69">
        <v>625.09494870000003</v>
      </c>
      <c r="E69">
        <v>635.49743650000005</v>
      </c>
      <c r="F69">
        <v>95200777</v>
      </c>
      <c r="G69" s="2" t="s">
        <v>5</v>
      </c>
    </row>
    <row r="70" spans="1:7" x14ac:dyDescent="0.55000000000000004">
      <c r="A70" s="1">
        <v>44617</v>
      </c>
      <c r="B70">
        <v>567.40849979999996</v>
      </c>
      <c r="C70">
        <v>575.9196273</v>
      </c>
      <c r="D70">
        <v>567.40849979999996</v>
      </c>
      <c r="E70">
        <v>571.1912231</v>
      </c>
      <c r="F70">
        <v>89012516</v>
      </c>
      <c r="G70" s="2" t="s">
        <v>5</v>
      </c>
    </row>
    <row r="71" spans="1:7" x14ac:dyDescent="0.55000000000000004">
      <c r="A71" s="1">
        <v>44627</v>
      </c>
      <c r="B71">
        <v>548.49488150000002</v>
      </c>
      <c r="C71">
        <v>549.44056239999998</v>
      </c>
      <c r="D71">
        <v>543.76647739999999</v>
      </c>
      <c r="E71">
        <v>544.71215819999998</v>
      </c>
      <c r="F71">
        <v>86496560</v>
      </c>
      <c r="G71" s="2" t="s">
        <v>5</v>
      </c>
    </row>
    <row r="72" spans="1:7" x14ac:dyDescent="0.55000000000000004">
      <c r="A72" s="1">
        <v>44628</v>
      </c>
      <c r="B72">
        <v>530.52679069999999</v>
      </c>
      <c r="C72">
        <v>539.03791569999999</v>
      </c>
      <c r="D72">
        <v>530.52679069999999</v>
      </c>
      <c r="E72">
        <v>532.4181519</v>
      </c>
      <c r="F72">
        <v>79029914</v>
      </c>
      <c r="G72" s="2" t="s">
        <v>5</v>
      </c>
    </row>
    <row r="73" spans="1:7" x14ac:dyDescent="0.55000000000000004">
      <c r="A73" s="1">
        <v>44845</v>
      </c>
      <c r="B73">
        <v>392.10135759999997</v>
      </c>
      <c r="C73">
        <v>396.42600490000001</v>
      </c>
      <c r="D73">
        <v>385.37412840000002</v>
      </c>
      <c r="E73">
        <v>385.85464480000002</v>
      </c>
      <c r="F73">
        <v>95793819</v>
      </c>
      <c r="G73" s="2" t="s">
        <v>5</v>
      </c>
    </row>
    <row r="74" spans="1:7" x14ac:dyDescent="0.55000000000000004">
      <c r="A74" s="1">
        <v>44859</v>
      </c>
      <c r="B74">
        <v>365.19244659999998</v>
      </c>
      <c r="C74">
        <v>367.59502850000001</v>
      </c>
      <c r="D74">
        <v>356.5431519</v>
      </c>
      <c r="E74">
        <v>356.5431519</v>
      </c>
      <c r="F74">
        <v>76416687</v>
      </c>
      <c r="G74" s="2" t="s">
        <v>5</v>
      </c>
    </row>
    <row r="75" spans="1:7" x14ac:dyDescent="0.55000000000000004">
      <c r="A75" s="1">
        <v>44876</v>
      </c>
      <c r="B75">
        <v>424.29595949999998</v>
      </c>
      <c r="C75">
        <v>424.77647580000001</v>
      </c>
      <c r="D75">
        <v>418.0492466</v>
      </c>
      <c r="E75">
        <v>424.29595949999998</v>
      </c>
      <c r="F75">
        <v>80016195</v>
      </c>
      <c r="G75" s="2" t="s">
        <v>5</v>
      </c>
    </row>
    <row r="76" spans="1:7" x14ac:dyDescent="0.55000000000000004">
      <c r="A76" s="1">
        <v>44880</v>
      </c>
      <c r="B76">
        <v>446.88025379999999</v>
      </c>
      <c r="C76">
        <v>468.02297549999997</v>
      </c>
      <c r="D76">
        <v>443.9971554</v>
      </c>
      <c r="E76">
        <v>461.29574580000002</v>
      </c>
      <c r="F76">
        <v>113379796</v>
      </c>
      <c r="G76" s="2" t="s">
        <v>5</v>
      </c>
    </row>
    <row r="77" spans="1:7" x14ac:dyDescent="0.55000000000000004">
      <c r="A77" s="1">
        <v>44881</v>
      </c>
      <c r="B77">
        <v>472.34762740000002</v>
      </c>
      <c r="C77">
        <v>474.75020940000002</v>
      </c>
      <c r="D77">
        <v>462.73729930000002</v>
      </c>
      <c r="E77">
        <v>468.02297970000001</v>
      </c>
      <c r="F77">
        <v>85726375</v>
      </c>
      <c r="G77" s="2" t="s">
        <v>5</v>
      </c>
    </row>
    <row r="78" spans="1:7" x14ac:dyDescent="0.55000000000000004">
      <c r="A78" s="1">
        <v>44939</v>
      </c>
      <c r="B78">
        <v>490.04820869999998</v>
      </c>
      <c r="C78">
        <v>491.98133769999998</v>
      </c>
      <c r="D78">
        <v>482.31569259999998</v>
      </c>
      <c r="E78">
        <v>483.28225709999998</v>
      </c>
      <c r="F78">
        <v>77606949</v>
      </c>
      <c r="G78" s="2" t="s">
        <v>5</v>
      </c>
    </row>
    <row r="79" spans="1:7" x14ac:dyDescent="0.55000000000000004">
      <c r="A79" s="1">
        <v>44956</v>
      </c>
      <c r="B79">
        <v>523.87803980000001</v>
      </c>
      <c r="C79">
        <v>524.84460449999995</v>
      </c>
      <c r="D79">
        <v>516.14552260000005</v>
      </c>
      <c r="E79">
        <v>524.84460449999995</v>
      </c>
      <c r="F79">
        <v>124428936</v>
      </c>
      <c r="G79" s="2" t="s">
        <v>5</v>
      </c>
    </row>
    <row r="80" spans="1:7" x14ac:dyDescent="0.55000000000000004">
      <c r="A80" s="1">
        <v>45072</v>
      </c>
      <c r="B80">
        <v>551.97898840000005</v>
      </c>
      <c r="C80">
        <v>551.97898840000005</v>
      </c>
      <c r="D80">
        <v>547.12001840000005</v>
      </c>
      <c r="E80">
        <v>550.03540039999996</v>
      </c>
      <c r="F80">
        <v>95808471</v>
      </c>
      <c r="G80" s="2" t="s">
        <v>5</v>
      </c>
    </row>
    <row r="81" spans="1:7" x14ac:dyDescent="0.55000000000000004">
      <c r="A81" s="1">
        <v>45077</v>
      </c>
      <c r="B81">
        <v>544.20457409999995</v>
      </c>
      <c r="C81">
        <v>546.14816189999999</v>
      </c>
      <c r="D81">
        <v>535.45842919999996</v>
      </c>
      <c r="E81">
        <v>542.26098630000001</v>
      </c>
      <c r="F81">
        <v>81176782</v>
      </c>
      <c r="G81" s="2" t="s">
        <v>5</v>
      </c>
    </row>
    <row r="82" spans="1:7" x14ac:dyDescent="0.55000000000000004">
      <c r="A82" s="1">
        <v>45310</v>
      </c>
      <c r="B82">
        <v>616.82503059999999</v>
      </c>
      <c r="C82">
        <v>618.79887069999995</v>
      </c>
      <c r="D82">
        <v>605.96891010000002</v>
      </c>
      <c r="E82">
        <v>617.81195070000001</v>
      </c>
      <c r="F82">
        <v>161106401</v>
      </c>
      <c r="G82" s="2" t="s">
        <v>5</v>
      </c>
    </row>
    <row r="83" spans="1:7" x14ac:dyDescent="0.55000000000000004">
      <c r="A83" s="1">
        <v>45337</v>
      </c>
      <c r="B83">
        <v>699.7263418</v>
      </c>
      <c r="C83">
        <v>699.7263418</v>
      </c>
      <c r="D83">
        <v>683.93562039999995</v>
      </c>
      <c r="E83">
        <v>687.88330080000003</v>
      </c>
      <c r="F83">
        <v>112945296</v>
      </c>
      <c r="G83" s="2" t="s">
        <v>5</v>
      </c>
    </row>
    <row r="84" spans="1:7" x14ac:dyDescent="0.55000000000000004">
      <c r="A84" s="1">
        <v>45355</v>
      </c>
      <c r="B84">
        <v>704.66096849999997</v>
      </c>
      <c r="C84">
        <v>715.51708980000001</v>
      </c>
      <c r="D84">
        <v>701.70020810000005</v>
      </c>
      <c r="E84">
        <v>715.51708980000001</v>
      </c>
      <c r="F84">
        <v>88861397</v>
      </c>
      <c r="G84" s="2" t="s">
        <v>5</v>
      </c>
    </row>
    <row r="85" spans="1:7" x14ac:dyDescent="0.55000000000000004">
      <c r="A85" s="1">
        <v>45359</v>
      </c>
      <c r="B85">
        <v>784.60148249999997</v>
      </c>
      <c r="C85">
        <v>785.58840259999999</v>
      </c>
      <c r="D85">
        <v>761.9023201</v>
      </c>
      <c r="E85">
        <v>773.74536130000001</v>
      </c>
      <c r="F85">
        <v>87139744</v>
      </c>
      <c r="G85" s="2" t="s">
        <v>5</v>
      </c>
    </row>
    <row r="86" spans="1:7" x14ac:dyDescent="0.55000000000000004">
      <c r="A86" s="1">
        <v>45401</v>
      </c>
      <c r="B86">
        <v>762.48540349999996</v>
      </c>
      <c r="C86">
        <v>763.47693200000003</v>
      </c>
      <c r="D86">
        <v>739.68024839999998</v>
      </c>
      <c r="E86">
        <v>743.64636229999996</v>
      </c>
      <c r="F86">
        <v>130968654</v>
      </c>
      <c r="G86" s="2" t="s">
        <v>5</v>
      </c>
    </row>
    <row r="87" spans="1:7" x14ac:dyDescent="0.55000000000000004">
      <c r="A87" s="1">
        <v>45428</v>
      </c>
      <c r="B87">
        <v>844.78230199999996</v>
      </c>
      <c r="C87">
        <v>848.74841609999999</v>
      </c>
      <c r="D87">
        <v>829.9093742</v>
      </c>
      <c r="E87">
        <v>833.87548830000003</v>
      </c>
      <c r="F87">
        <v>43927195</v>
      </c>
      <c r="G87" s="2" t="s">
        <v>1</v>
      </c>
    </row>
    <row r="88" spans="1:7" x14ac:dyDescent="0.55000000000000004">
      <c r="A88" s="1">
        <v>45434</v>
      </c>
      <c r="B88">
        <v>837.84156199999995</v>
      </c>
      <c r="C88">
        <v>857.67213149999998</v>
      </c>
      <c r="D88">
        <v>835.85850500000004</v>
      </c>
      <c r="E88">
        <v>856.68060300000002</v>
      </c>
      <c r="F88">
        <v>36628342</v>
      </c>
      <c r="G88" s="2" t="s">
        <v>2</v>
      </c>
    </row>
    <row r="89" spans="1:7" x14ac:dyDescent="0.55000000000000004">
      <c r="A89" s="1">
        <v>45434</v>
      </c>
      <c r="B89">
        <v>837.84156199999995</v>
      </c>
      <c r="C89">
        <v>857.67213149999998</v>
      </c>
      <c r="D89">
        <v>835.85850500000004</v>
      </c>
      <c r="E89">
        <v>856.68060300000002</v>
      </c>
      <c r="F89">
        <v>36628342</v>
      </c>
      <c r="G89" s="2" t="s">
        <v>4</v>
      </c>
    </row>
    <row r="90" spans="1:7" x14ac:dyDescent="0.55000000000000004">
      <c r="A90" s="1">
        <v>45435</v>
      </c>
      <c r="B90">
        <v>867.58740230000001</v>
      </c>
      <c r="C90">
        <v>869.57045930000004</v>
      </c>
      <c r="D90">
        <v>859.65517469999998</v>
      </c>
      <c r="E90">
        <v>867.58740230000001</v>
      </c>
      <c r="F90">
        <v>37266618</v>
      </c>
      <c r="G90" s="2" t="s">
        <v>1</v>
      </c>
    </row>
    <row r="91" spans="1:7" x14ac:dyDescent="0.55000000000000004">
      <c r="A91" s="1">
        <v>45435</v>
      </c>
      <c r="B91">
        <v>867.58740230000001</v>
      </c>
      <c r="C91">
        <v>869.57045930000004</v>
      </c>
      <c r="D91">
        <v>859.65517469999998</v>
      </c>
      <c r="E91">
        <v>867.58740230000001</v>
      </c>
      <c r="F91">
        <v>37266618</v>
      </c>
      <c r="G91" s="2" t="s">
        <v>2</v>
      </c>
    </row>
    <row r="92" spans="1:7" x14ac:dyDescent="0.55000000000000004">
      <c r="A92" s="1">
        <v>45435</v>
      </c>
      <c r="B92">
        <v>867.58740230000001</v>
      </c>
      <c r="C92">
        <v>869.57045930000004</v>
      </c>
      <c r="D92">
        <v>859.65517469999998</v>
      </c>
      <c r="E92">
        <v>867.58740230000001</v>
      </c>
      <c r="F92">
        <v>37266618</v>
      </c>
      <c r="G92" s="2" t="s">
        <v>3</v>
      </c>
    </row>
    <row r="93" spans="1:7" x14ac:dyDescent="0.55000000000000004">
      <c r="A93" s="1">
        <v>45435</v>
      </c>
      <c r="B93">
        <v>867.58740230000001</v>
      </c>
      <c r="C93">
        <v>869.57045930000004</v>
      </c>
      <c r="D93">
        <v>859.65517469999998</v>
      </c>
      <c r="E93">
        <v>867.58740230000001</v>
      </c>
      <c r="F93">
        <v>37266618</v>
      </c>
      <c r="G93" s="2" t="s">
        <v>4</v>
      </c>
    </row>
    <row r="94" spans="1:7" x14ac:dyDescent="0.55000000000000004">
      <c r="A94" s="1">
        <v>45436</v>
      </c>
      <c r="B94">
        <v>850.73139549999996</v>
      </c>
      <c r="C94">
        <v>864.61279349999995</v>
      </c>
      <c r="D94">
        <v>850.73139549999996</v>
      </c>
      <c r="E94">
        <v>859.65515140000002</v>
      </c>
      <c r="F94">
        <v>34136382</v>
      </c>
      <c r="G94" s="2" t="s">
        <v>1</v>
      </c>
    </row>
    <row r="95" spans="1:7" x14ac:dyDescent="0.55000000000000004">
      <c r="A95" s="1">
        <v>45436</v>
      </c>
      <c r="B95">
        <v>850.73139549999996</v>
      </c>
      <c r="C95">
        <v>864.61279349999995</v>
      </c>
      <c r="D95">
        <v>850.73139549999996</v>
      </c>
      <c r="E95">
        <v>859.65515140000002</v>
      </c>
      <c r="F95">
        <v>34136382</v>
      </c>
      <c r="G95" s="2" t="s">
        <v>2</v>
      </c>
    </row>
    <row r="96" spans="1:7" x14ac:dyDescent="0.55000000000000004">
      <c r="A96" s="1">
        <v>45436</v>
      </c>
      <c r="B96">
        <v>850.73139549999996</v>
      </c>
      <c r="C96">
        <v>864.61279349999995</v>
      </c>
      <c r="D96">
        <v>850.73139549999996</v>
      </c>
      <c r="E96">
        <v>859.65515140000002</v>
      </c>
      <c r="F96">
        <v>34136382</v>
      </c>
      <c r="G96" s="2" t="s">
        <v>3</v>
      </c>
    </row>
    <row r="97" spans="1:7" x14ac:dyDescent="0.55000000000000004">
      <c r="A97" s="1">
        <v>45436</v>
      </c>
      <c r="B97">
        <v>850.73139549999996</v>
      </c>
      <c r="C97">
        <v>864.61279349999995</v>
      </c>
      <c r="D97">
        <v>850.73139549999996</v>
      </c>
      <c r="E97">
        <v>859.65515140000002</v>
      </c>
      <c r="F97">
        <v>34136382</v>
      </c>
      <c r="G97" s="2" t="s">
        <v>4</v>
      </c>
    </row>
    <row r="98" spans="1:7" x14ac:dyDescent="0.55000000000000004">
      <c r="A98" s="1">
        <v>45439</v>
      </c>
      <c r="B98">
        <v>864.6128301</v>
      </c>
      <c r="C98">
        <v>870.56200090000004</v>
      </c>
      <c r="D98">
        <v>858.66365919999998</v>
      </c>
      <c r="E98">
        <v>861.63824460000001</v>
      </c>
      <c r="F98">
        <v>26726954</v>
      </c>
      <c r="G98" s="2" t="s">
        <v>1</v>
      </c>
    </row>
    <row r="99" spans="1:7" x14ac:dyDescent="0.55000000000000004">
      <c r="A99" s="1">
        <v>45439</v>
      </c>
      <c r="B99">
        <v>864.6128301</v>
      </c>
      <c r="C99">
        <v>870.56200090000004</v>
      </c>
      <c r="D99">
        <v>858.66365919999998</v>
      </c>
      <c r="E99">
        <v>861.63824460000001</v>
      </c>
      <c r="F99">
        <v>26726954</v>
      </c>
      <c r="G99" s="2" t="s">
        <v>2</v>
      </c>
    </row>
    <row r="100" spans="1:7" x14ac:dyDescent="0.55000000000000004">
      <c r="A100" s="1">
        <v>45439</v>
      </c>
      <c r="B100">
        <v>864.6128301</v>
      </c>
      <c r="C100">
        <v>870.56200090000004</v>
      </c>
      <c r="D100">
        <v>858.66365919999998</v>
      </c>
      <c r="E100">
        <v>861.63824460000001</v>
      </c>
      <c r="F100">
        <v>26726954</v>
      </c>
      <c r="G100" s="2" t="s">
        <v>3</v>
      </c>
    </row>
    <row r="101" spans="1:7" x14ac:dyDescent="0.55000000000000004">
      <c r="A101" s="1">
        <v>45439</v>
      </c>
      <c r="B101">
        <v>864.6128301</v>
      </c>
      <c r="C101">
        <v>870.56200090000004</v>
      </c>
      <c r="D101">
        <v>858.66365919999998</v>
      </c>
      <c r="E101">
        <v>861.63824460000001</v>
      </c>
      <c r="F101">
        <v>26726954</v>
      </c>
      <c r="G101" s="2" t="s">
        <v>4</v>
      </c>
    </row>
    <row r="102" spans="1:7" x14ac:dyDescent="0.55000000000000004">
      <c r="A102" s="1">
        <v>45440</v>
      </c>
      <c r="B102">
        <v>859.65517609999995</v>
      </c>
      <c r="C102">
        <v>865.60434680000003</v>
      </c>
      <c r="D102">
        <v>857.67211910000003</v>
      </c>
      <c r="E102">
        <v>857.67211910000003</v>
      </c>
      <c r="F102">
        <v>25329216</v>
      </c>
      <c r="G102" s="2" t="s">
        <v>1</v>
      </c>
    </row>
    <row r="103" spans="1:7" x14ac:dyDescent="0.55000000000000004">
      <c r="A103" s="1">
        <v>45440</v>
      </c>
      <c r="B103">
        <v>859.65517609999995</v>
      </c>
      <c r="C103">
        <v>865.60434680000003</v>
      </c>
      <c r="D103">
        <v>857.67211910000003</v>
      </c>
      <c r="E103">
        <v>857.67211910000003</v>
      </c>
      <c r="F103">
        <v>25329216</v>
      </c>
      <c r="G103" s="2" t="s">
        <v>2</v>
      </c>
    </row>
    <row r="104" spans="1:7" x14ac:dyDescent="0.55000000000000004">
      <c r="A104" s="1">
        <v>45440</v>
      </c>
      <c r="B104">
        <v>859.65517609999995</v>
      </c>
      <c r="C104">
        <v>865.60434680000003</v>
      </c>
      <c r="D104">
        <v>857.67211910000003</v>
      </c>
      <c r="E104">
        <v>857.67211910000003</v>
      </c>
      <c r="F104">
        <v>25329216</v>
      </c>
      <c r="G104" s="2" t="s">
        <v>3</v>
      </c>
    </row>
    <row r="105" spans="1:7" x14ac:dyDescent="0.55000000000000004">
      <c r="A105" s="1">
        <v>45440</v>
      </c>
      <c r="B105">
        <v>859.65517609999995</v>
      </c>
      <c r="C105">
        <v>865.60434680000003</v>
      </c>
      <c r="D105">
        <v>857.67211910000003</v>
      </c>
      <c r="E105">
        <v>857.67211910000003</v>
      </c>
      <c r="F105">
        <v>25329216</v>
      </c>
      <c r="G105" s="2" t="s">
        <v>4</v>
      </c>
    </row>
    <row r="106" spans="1:7" x14ac:dyDescent="0.55000000000000004">
      <c r="A106" s="1">
        <v>45441</v>
      </c>
      <c r="B106">
        <v>853.70598189999998</v>
      </c>
      <c r="C106">
        <v>860.64668089999998</v>
      </c>
      <c r="D106">
        <v>848.74833969999997</v>
      </c>
      <c r="E106">
        <v>849.73986820000005</v>
      </c>
      <c r="F106">
        <v>33436835</v>
      </c>
      <c r="G106" s="2" t="s">
        <v>1</v>
      </c>
    </row>
    <row r="107" spans="1:7" x14ac:dyDescent="0.55000000000000004">
      <c r="A107" s="1">
        <v>45441</v>
      </c>
      <c r="B107">
        <v>853.70598189999998</v>
      </c>
      <c r="C107">
        <v>860.64668089999998</v>
      </c>
      <c r="D107">
        <v>848.74833969999997</v>
      </c>
      <c r="E107">
        <v>849.73986820000005</v>
      </c>
      <c r="F107">
        <v>33436835</v>
      </c>
      <c r="G107" s="2" t="s">
        <v>2</v>
      </c>
    </row>
    <row r="108" spans="1:7" x14ac:dyDescent="0.55000000000000004">
      <c r="A108" s="1">
        <v>45441</v>
      </c>
      <c r="B108">
        <v>853.70598189999998</v>
      </c>
      <c r="C108">
        <v>860.64668089999998</v>
      </c>
      <c r="D108">
        <v>848.74833969999997</v>
      </c>
      <c r="E108">
        <v>849.73986820000005</v>
      </c>
      <c r="F108">
        <v>33436835</v>
      </c>
      <c r="G108" s="2" t="s">
        <v>3</v>
      </c>
    </row>
    <row r="109" spans="1:7" x14ac:dyDescent="0.55000000000000004">
      <c r="A109" s="1">
        <v>45441</v>
      </c>
      <c r="B109">
        <v>853.70598189999998</v>
      </c>
      <c r="C109">
        <v>860.64668089999998</v>
      </c>
      <c r="D109">
        <v>848.74833969999997</v>
      </c>
      <c r="E109">
        <v>849.73986820000005</v>
      </c>
      <c r="F109">
        <v>33436835</v>
      </c>
      <c r="G109" s="2" t="s">
        <v>4</v>
      </c>
    </row>
    <row r="110" spans="1:7" x14ac:dyDescent="0.55000000000000004">
      <c r="A110" s="1">
        <v>45443</v>
      </c>
      <c r="B110">
        <v>830.9009069</v>
      </c>
      <c r="C110">
        <v>838.83313510000005</v>
      </c>
      <c r="D110">
        <v>814.04492189999996</v>
      </c>
      <c r="E110">
        <v>814.04492189999996</v>
      </c>
      <c r="F110">
        <v>77438401</v>
      </c>
      <c r="G110" s="2" t="s">
        <v>5</v>
      </c>
    </row>
    <row r="111" spans="1:7" x14ac:dyDescent="0.55000000000000004">
      <c r="A111" s="1">
        <v>45448</v>
      </c>
      <c r="B111">
        <v>833.87544960000002</v>
      </c>
      <c r="C111">
        <v>849.73990530000003</v>
      </c>
      <c r="D111">
        <v>827.92627879999998</v>
      </c>
      <c r="E111">
        <v>846.76531980000004</v>
      </c>
      <c r="F111">
        <v>31975446</v>
      </c>
      <c r="G111" s="2" t="s">
        <v>2</v>
      </c>
    </row>
    <row r="112" spans="1:7" x14ac:dyDescent="0.55000000000000004">
      <c r="A112" s="1">
        <v>45448</v>
      </c>
      <c r="B112">
        <v>833.87544960000002</v>
      </c>
      <c r="C112">
        <v>849.73990530000003</v>
      </c>
      <c r="D112">
        <v>827.92627879999998</v>
      </c>
      <c r="E112">
        <v>846.76531980000004</v>
      </c>
      <c r="F112">
        <v>31975446</v>
      </c>
      <c r="G112" s="2" t="s">
        <v>4</v>
      </c>
    </row>
    <row r="113" spans="1:7" x14ac:dyDescent="0.55000000000000004">
      <c r="A113" s="1">
        <v>45449</v>
      </c>
      <c r="B113">
        <v>885.43492419999995</v>
      </c>
      <c r="C113">
        <v>891.384095</v>
      </c>
      <c r="D113">
        <v>877.50269639999999</v>
      </c>
      <c r="E113">
        <v>886.42645259999995</v>
      </c>
      <c r="F113">
        <v>62925136</v>
      </c>
      <c r="G113" s="2" t="s">
        <v>1</v>
      </c>
    </row>
    <row r="114" spans="1:7" x14ac:dyDescent="0.55000000000000004">
      <c r="A114" s="1">
        <v>45449</v>
      </c>
      <c r="B114">
        <v>885.43492419999995</v>
      </c>
      <c r="C114">
        <v>891.384095</v>
      </c>
      <c r="D114">
        <v>877.50269639999999</v>
      </c>
      <c r="E114">
        <v>886.42645259999995</v>
      </c>
      <c r="F114">
        <v>62925136</v>
      </c>
      <c r="G114" s="2" t="s">
        <v>2</v>
      </c>
    </row>
    <row r="115" spans="1:7" x14ac:dyDescent="0.55000000000000004">
      <c r="A115" s="1">
        <v>45449</v>
      </c>
      <c r="B115">
        <v>885.43492419999995</v>
      </c>
      <c r="C115">
        <v>891.384095</v>
      </c>
      <c r="D115">
        <v>877.50269639999999</v>
      </c>
      <c r="E115">
        <v>886.42645259999995</v>
      </c>
      <c r="F115">
        <v>62925136</v>
      </c>
      <c r="G115" s="2" t="s">
        <v>3</v>
      </c>
    </row>
    <row r="116" spans="1:7" x14ac:dyDescent="0.55000000000000004">
      <c r="A116" s="1">
        <v>45449</v>
      </c>
      <c r="B116">
        <v>885.43492419999995</v>
      </c>
      <c r="C116">
        <v>891.384095</v>
      </c>
      <c r="D116">
        <v>877.50269639999999</v>
      </c>
      <c r="E116">
        <v>886.42645259999995</v>
      </c>
      <c r="F116">
        <v>62925136</v>
      </c>
      <c r="G116" s="2" t="s">
        <v>4</v>
      </c>
    </row>
    <row r="117" spans="1:7" x14ac:dyDescent="0.55000000000000004">
      <c r="A117" s="1">
        <v>45450</v>
      </c>
      <c r="B117">
        <v>877.5026987</v>
      </c>
      <c r="C117">
        <v>880.47728410000002</v>
      </c>
      <c r="D117">
        <v>871.55352779999998</v>
      </c>
      <c r="E117">
        <v>871.55352779999998</v>
      </c>
      <c r="F117">
        <v>41075399</v>
      </c>
      <c r="G117" s="2" t="s">
        <v>1</v>
      </c>
    </row>
    <row r="118" spans="1:7" x14ac:dyDescent="0.55000000000000004">
      <c r="A118" s="1">
        <v>45450</v>
      </c>
      <c r="B118">
        <v>877.5026987</v>
      </c>
      <c r="C118">
        <v>880.47728410000002</v>
      </c>
      <c r="D118">
        <v>871.55352779999998</v>
      </c>
      <c r="E118">
        <v>871.55352779999998</v>
      </c>
      <c r="F118">
        <v>41075399</v>
      </c>
      <c r="G118" s="2" t="s">
        <v>2</v>
      </c>
    </row>
    <row r="119" spans="1:7" x14ac:dyDescent="0.55000000000000004">
      <c r="A119" s="1">
        <v>45450</v>
      </c>
      <c r="B119">
        <v>877.5026987</v>
      </c>
      <c r="C119">
        <v>880.47728410000002</v>
      </c>
      <c r="D119">
        <v>871.55352779999998</v>
      </c>
      <c r="E119">
        <v>871.55352779999998</v>
      </c>
      <c r="F119">
        <v>41075399</v>
      </c>
      <c r="G119" s="2" t="s">
        <v>3</v>
      </c>
    </row>
    <row r="120" spans="1:7" x14ac:dyDescent="0.55000000000000004">
      <c r="A120" s="1">
        <v>45450</v>
      </c>
      <c r="B120">
        <v>877.5026987</v>
      </c>
      <c r="C120">
        <v>880.47728410000002</v>
      </c>
      <c r="D120">
        <v>871.55352779999998</v>
      </c>
      <c r="E120">
        <v>871.55352779999998</v>
      </c>
      <c r="F120">
        <v>41075399</v>
      </c>
      <c r="G120" s="2" t="s">
        <v>4</v>
      </c>
    </row>
    <row r="121" spans="1:7" x14ac:dyDescent="0.55000000000000004">
      <c r="A121" s="1">
        <v>45454</v>
      </c>
      <c r="B121">
        <v>884.44340969999996</v>
      </c>
      <c r="C121">
        <v>887.41799519999995</v>
      </c>
      <c r="D121">
        <v>875.51965329999996</v>
      </c>
      <c r="E121">
        <v>875.51965329999996</v>
      </c>
      <c r="F121">
        <v>48228488</v>
      </c>
      <c r="G121" s="2" t="s">
        <v>1</v>
      </c>
    </row>
    <row r="122" spans="1:7" x14ac:dyDescent="0.55000000000000004">
      <c r="A122" s="1">
        <v>45454</v>
      </c>
      <c r="B122">
        <v>884.44340969999996</v>
      </c>
      <c r="C122">
        <v>887.41799519999995</v>
      </c>
      <c r="D122">
        <v>875.51965329999996</v>
      </c>
      <c r="E122">
        <v>875.51965329999996</v>
      </c>
      <c r="F122">
        <v>48228488</v>
      </c>
      <c r="G122" s="2" t="s">
        <v>2</v>
      </c>
    </row>
    <row r="123" spans="1:7" x14ac:dyDescent="0.55000000000000004">
      <c r="A123" s="1">
        <v>45454</v>
      </c>
      <c r="B123">
        <v>884.44340969999996</v>
      </c>
      <c r="C123">
        <v>887.41799519999995</v>
      </c>
      <c r="D123">
        <v>875.51965329999996</v>
      </c>
      <c r="E123">
        <v>875.51965329999996</v>
      </c>
      <c r="F123">
        <v>48228488</v>
      </c>
      <c r="G123" s="2" t="s">
        <v>3</v>
      </c>
    </row>
    <row r="124" spans="1:7" x14ac:dyDescent="0.55000000000000004">
      <c r="A124" s="1">
        <v>45454</v>
      </c>
      <c r="B124">
        <v>884.44340969999996</v>
      </c>
      <c r="C124">
        <v>887.41799519999995</v>
      </c>
      <c r="D124">
        <v>875.51965329999996</v>
      </c>
      <c r="E124">
        <v>875.51965329999996</v>
      </c>
      <c r="F124">
        <v>48228488</v>
      </c>
      <c r="G124" s="2" t="s">
        <v>4</v>
      </c>
    </row>
    <row r="125" spans="1:7" x14ac:dyDescent="0.55000000000000004">
      <c r="A125" s="1">
        <v>45455</v>
      </c>
      <c r="B125">
        <v>880.47727959999997</v>
      </c>
      <c r="C125">
        <v>906.25701979999997</v>
      </c>
      <c r="D125">
        <v>880.47727959999997</v>
      </c>
      <c r="E125">
        <v>901.29937740000003</v>
      </c>
      <c r="F125">
        <v>48106925</v>
      </c>
      <c r="G125" s="2" t="s">
        <v>1</v>
      </c>
    </row>
    <row r="126" spans="1:7" x14ac:dyDescent="0.55000000000000004">
      <c r="A126" s="1">
        <v>45455</v>
      </c>
      <c r="B126">
        <v>880.47727959999997</v>
      </c>
      <c r="C126">
        <v>906.25701979999997</v>
      </c>
      <c r="D126">
        <v>880.47727959999997</v>
      </c>
      <c r="E126">
        <v>901.29937740000003</v>
      </c>
      <c r="F126">
        <v>48106925</v>
      </c>
      <c r="G126" s="2" t="s">
        <v>2</v>
      </c>
    </row>
    <row r="127" spans="1:7" x14ac:dyDescent="0.55000000000000004">
      <c r="A127" s="1">
        <v>45455</v>
      </c>
      <c r="B127">
        <v>880.47727959999997</v>
      </c>
      <c r="C127">
        <v>906.25701979999997</v>
      </c>
      <c r="D127">
        <v>880.47727959999997</v>
      </c>
      <c r="E127">
        <v>901.29937740000003</v>
      </c>
      <c r="F127">
        <v>48106925</v>
      </c>
      <c r="G127" s="2" t="s">
        <v>3</v>
      </c>
    </row>
    <row r="128" spans="1:7" x14ac:dyDescent="0.55000000000000004">
      <c r="A128" s="1">
        <v>45455</v>
      </c>
      <c r="B128">
        <v>880.47727959999997</v>
      </c>
      <c r="C128">
        <v>906.25701979999997</v>
      </c>
      <c r="D128">
        <v>880.47727959999997</v>
      </c>
      <c r="E128">
        <v>901.29937740000003</v>
      </c>
      <c r="F128">
        <v>48106925</v>
      </c>
      <c r="G128" s="2" t="s">
        <v>4</v>
      </c>
    </row>
    <row r="129" spans="1:7" x14ac:dyDescent="0.55000000000000004">
      <c r="A129" s="1">
        <v>45456</v>
      </c>
      <c r="B129">
        <v>918.71801549999998</v>
      </c>
      <c r="C129">
        <v>930.66234499999996</v>
      </c>
      <c r="D129">
        <v>906.77368590000003</v>
      </c>
      <c r="E129">
        <v>914.73657230000003</v>
      </c>
      <c r="F129">
        <v>55857091</v>
      </c>
      <c r="G129" s="2" t="s">
        <v>1</v>
      </c>
    </row>
    <row r="130" spans="1:7" x14ac:dyDescent="0.55000000000000004">
      <c r="A130" s="1">
        <v>45456</v>
      </c>
      <c r="B130">
        <v>918.71801549999998</v>
      </c>
      <c r="C130">
        <v>930.66234499999996</v>
      </c>
      <c r="D130">
        <v>906.77368590000003</v>
      </c>
      <c r="E130">
        <v>914.73657230000003</v>
      </c>
      <c r="F130">
        <v>55857091</v>
      </c>
      <c r="G130" s="2" t="s">
        <v>2</v>
      </c>
    </row>
    <row r="131" spans="1:7" x14ac:dyDescent="0.55000000000000004">
      <c r="A131" s="1">
        <v>45456</v>
      </c>
      <c r="B131">
        <v>918.71801549999998</v>
      </c>
      <c r="C131">
        <v>930.66234499999996</v>
      </c>
      <c r="D131">
        <v>906.77368590000003</v>
      </c>
      <c r="E131">
        <v>914.73657230000003</v>
      </c>
      <c r="F131">
        <v>55857091</v>
      </c>
      <c r="G131" s="2" t="s">
        <v>3</v>
      </c>
    </row>
    <row r="132" spans="1:7" x14ac:dyDescent="0.55000000000000004">
      <c r="A132" s="1">
        <v>45456</v>
      </c>
      <c r="B132">
        <v>918.71801549999998</v>
      </c>
      <c r="C132">
        <v>930.66234499999996</v>
      </c>
      <c r="D132">
        <v>906.77368590000003</v>
      </c>
      <c r="E132">
        <v>914.73657230000003</v>
      </c>
      <c r="F132">
        <v>55857091</v>
      </c>
      <c r="G132" s="2" t="s">
        <v>4</v>
      </c>
    </row>
    <row r="133" spans="1:7" x14ac:dyDescent="0.55000000000000004">
      <c r="A133" s="1">
        <v>45457</v>
      </c>
      <c r="B133">
        <v>911.75049149999995</v>
      </c>
      <c r="C133">
        <v>917.72265630000004</v>
      </c>
      <c r="D133">
        <v>900.80152269999996</v>
      </c>
      <c r="E133">
        <v>917.72265630000004</v>
      </c>
      <c r="F133">
        <v>38408123</v>
      </c>
      <c r="G133" s="2" t="s">
        <v>1</v>
      </c>
    </row>
    <row r="134" spans="1:7" x14ac:dyDescent="0.55000000000000004">
      <c r="A134" s="1">
        <v>45457</v>
      </c>
      <c r="B134">
        <v>911.75049149999995</v>
      </c>
      <c r="C134">
        <v>917.72265630000004</v>
      </c>
      <c r="D134">
        <v>900.80152269999996</v>
      </c>
      <c r="E134">
        <v>917.72265630000004</v>
      </c>
      <c r="F134">
        <v>38408123</v>
      </c>
      <c r="G134" s="2" t="s">
        <v>2</v>
      </c>
    </row>
    <row r="135" spans="1:7" x14ac:dyDescent="0.55000000000000004">
      <c r="A135" s="1">
        <v>45457</v>
      </c>
      <c r="B135">
        <v>911.75049149999995</v>
      </c>
      <c r="C135">
        <v>917.72265630000004</v>
      </c>
      <c r="D135">
        <v>900.80152269999996</v>
      </c>
      <c r="E135">
        <v>917.72265630000004</v>
      </c>
      <c r="F135">
        <v>38408123</v>
      </c>
      <c r="G135" s="2" t="s">
        <v>3</v>
      </c>
    </row>
    <row r="136" spans="1:7" x14ac:dyDescent="0.55000000000000004">
      <c r="A136" s="1">
        <v>45457</v>
      </c>
      <c r="B136">
        <v>911.75049149999995</v>
      </c>
      <c r="C136">
        <v>917.72265630000004</v>
      </c>
      <c r="D136">
        <v>900.80152269999996</v>
      </c>
      <c r="E136">
        <v>917.72265630000004</v>
      </c>
      <c r="F136">
        <v>38408123</v>
      </c>
      <c r="G136" s="2" t="s">
        <v>4</v>
      </c>
    </row>
    <row r="137" spans="1:7" x14ac:dyDescent="0.55000000000000004">
      <c r="A137" s="1">
        <v>45460</v>
      </c>
      <c r="B137">
        <v>908.76440849999994</v>
      </c>
      <c r="C137">
        <v>920.70873810000001</v>
      </c>
      <c r="D137">
        <v>908.76440849999994</v>
      </c>
      <c r="E137">
        <v>916.72729489999995</v>
      </c>
      <c r="F137">
        <v>26292426</v>
      </c>
      <c r="G137" s="2" t="s">
        <v>1</v>
      </c>
    </row>
    <row r="138" spans="1:7" x14ac:dyDescent="0.55000000000000004">
      <c r="A138" s="1">
        <v>45460</v>
      </c>
      <c r="B138">
        <v>908.76440849999994</v>
      </c>
      <c r="C138">
        <v>920.70873810000001</v>
      </c>
      <c r="D138">
        <v>908.76440849999994</v>
      </c>
      <c r="E138">
        <v>916.72729489999995</v>
      </c>
      <c r="F138">
        <v>26292426</v>
      </c>
      <c r="G138" s="2" t="s">
        <v>2</v>
      </c>
    </row>
    <row r="139" spans="1:7" x14ac:dyDescent="0.55000000000000004">
      <c r="A139" s="1">
        <v>45460</v>
      </c>
      <c r="B139">
        <v>908.76440849999994</v>
      </c>
      <c r="C139">
        <v>920.70873810000001</v>
      </c>
      <c r="D139">
        <v>908.76440849999994</v>
      </c>
      <c r="E139">
        <v>916.72729489999995</v>
      </c>
      <c r="F139">
        <v>26292426</v>
      </c>
      <c r="G139" s="2" t="s">
        <v>3</v>
      </c>
    </row>
    <row r="140" spans="1:7" x14ac:dyDescent="0.55000000000000004">
      <c r="A140" s="1">
        <v>45460</v>
      </c>
      <c r="B140">
        <v>908.76440849999994</v>
      </c>
      <c r="C140">
        <v>920.70873810000001</v>
      </c>
      <c r="D140">
        <v>908.76440849999994</v>
      </c>
      <c r="E140">
        <v>916.72729489999995</v>
      </c>
      <c r="F140">
        <v>26292426</v>
      </c>
      <c r="G140" s="2" t="s">
        <v>4</v>
      </c>
    </row>
    <row r="141" spans="1:7" x14ac:dyDescent="0.55000000000000004">
      <c r="A141" s="1">
        <v>45461</v>
      </c>
      <c r="B141">
        <v>939.62060499999995</v>
      </c>
      <c r="C141">
        <v>945.59276980000004</v>
      </c>
      <c r="D141">
        <v>935.63916170000005</v>
      </c>
      <c r="E141">
        <v>938.62524410000003</v>
      </c>
      <c r="F141">
        <v>37876013</v>
      </c>
      <c r="G141" s="2" t="s">
        <v>1</v>
      </c>
    </row>
    <row r="142" spans="1:7" x14ac:dyDescent="0.55000000000000004">
      <c r="A142" s="1">
        <v>45461</v>
      </c>
      <c r="B142">
        <v>939.62060499999995</v>
      </c>
      <c r="C142">
        <v>945.59276980000004</v>
      </c>
      <c r="D142">
        <v>935.63916170000005</v>
      </c>
      <c r="E142">
        <v>938.62524410000003</v>
      </c>
      <c r="F142">
        <v>37876013</v>
      </c>
      <c r="G142" s="2" t="s">
        <v>2</v>
      </c>
    </row>
    <row r="143" spans="1:7" x14ac:dyDescent="0.55000000000000004">
      <c r="A143" s="1">
        <v>45461</v>
      </c>
      <c r="B143">
        <v>939.62060499999995</v>
      </c>
      <c r="C143">
        <v>945.59276980000004</v>
      </c>
      <c r="D143">
        <v>935.63916170000005</v>
      </c>
      <c r="E143">
        <v>938.62524410000003</v>
      </c>
      <c r="F143">
        <v>37876013</v>
      </c>
      <c r="G143" s="2" t="s">
        <v>3</v>
      </c>
    </row>
    <row r="144" spans="1:7" x14ac:dyDescent="0.55000000000000004">
      <c r="A144" s="1">
        <v>45461</v>
      </c>
      <c r="B144">
        <v>939.62060499999995</v>
      </c>
      <c r="C144">
        <v>945.59276980000004</v>
      </c>
      <c r="D144">
        <v>935.63916170000005</v>
      </c>
      <c r="E144">
        <v>938.62524410000003</v>
      </c>
      <c r="F144">
        <v>37876013</v>
      </c>
      <c r="G144" s="2" t="s">
        <v>4</v>
      </c>
    </row>
    <row r="145" spans="1:7" x14ac:dyDescent="0.55000000000000004">
      <c r="A145" s="1">
        <v>45462</v>
      </c>
      <c r="B145">
        <v>948.57881210000005</v>
      </c>
      <c r="C145">
        <v>979.43499589999999</v>
      </c>
      <c r="D145">
        <v>948.57881210000005</v>
      </c>
      <c r="E145">
        <v>976.44891359999997</v>
      </c>
      <c r="F145">
        <v>72228052</v>
      </c>
      <c r="G145" s="2" t="s">
        <v>1</v>
      </c>
    </row>
    <row r="146" spans="1:7" x14ac:dyDescent="0.55000000000000004">
      <c r="A146" s="1">
        <v>45462</v>
      </c>
      <c r="B146">
        <v>948.57881210000005</v>
      </c>
      <c r="C146">
        <v>979.43499589999999</v>
      </c>
      <c r="D146">
        <v>948.57881210000005</v>
      </c>
      <c r="E146">
        <v>976.44891359999997</v>
      </c>
      <c r="F146">
        <v>72228052</v>
      </c>
      <c r="G146" s="2" t="s">
        <v>2</v>
      </c>
    </row>
    <row r="147" spans="1:7" x14ac:dyDescent="0.55000000000000004">
      <c r="A147" s="1">
        <v>45462</v>
      </c>
      <c r="B147">
        <v>948.57881210000005</v>
      </c>
      <c r="C147">
        <v>979.43499589999999</v>
      </c>
      <c r="D147">
        <v>948.57881210000005</v>
      </c>
      <c r="E147">
        <v>976.44891359999997</v>
      </c>
      <c r="F147">
        <v>72228052</v>
      </c>
      <c r="G147" s="2" t="s">
        <v>3</v>
      </c>
    </row>
    <row r="148" spans="1:7" x14ac:dyDescent="0.55000000000000004">
      <c r="A148" s="1">
        <v>45462</v>
      </c>
      <c r="B148">
        <v>948.57881210000005</v>
      </c>
      <c r="C148">
        <v>979.43499589999999</v>
      </c>
      <c r="D148">
        <v>948.57881210000005</v>
      </c>
      <c r="E148">
        <v>976.44891359999997</v>
      </c>
      <c r="F148">
        <v>72228052</v>
      </c>
      <c r="G148" s="2" t="s">
        <v>4</v>
      </c>
    </row>
    <row r="149" spans="1:7" x14ac:dyDescent="0.55000000000000004">
      <c r="A149" s="1">
        <v>45463</v>
      </c>
      <c r="B149">
        <v>966.49530589999995</v>
      </c>
      <c r="C149">
        <v>976.44891359999997</v>
      </c>
      <c r="D149">
        <v>966.49530589999995</v>
      </c>
      <c r="E149">
        <v>976.44891359999997</v>
      </c>
      <c r="F149">
        <v>48225374</v>
      </c>
      <c r="G149" s="2" t="s">
        <v>1</v>
      </c>
    </row>
    <row r="150" spans="1:7" x14ac:dyDescent="0.55000000000000004">
      <c r="A150" s="1">
        <v>45463</v>
      </c>
      <c r="B150">
        <v>966.49530589999995</v>
      </c>
      <c r="C150">
        <v>976.44891359999997</v>
      </c>
      <c r="D150">
        <v>966.49530589999995</v>
      </c>
      <c r="E150">
        <v>976.44891359999997</v>
      </c>
      <c r="F150">
        <v>48225374</v>
      </c>
      <c r="G150" s="2" t="s">
        <v>2</v>
      </c>
    </row>
    <row r="151" spans="1:7" x14ac:dyDescent="0.55000000000000004">
      <c r="A151" s="1">
        <v>45463</v>
      </c>
      <c r="B151">
        <v>966.49530589999995</v>
      </c>
      <c r="C151">
        <v>976.44891359999997</v>
      </c>
      <c r="D151">
        <v>966.49530589999995</v>
      </c>
      <c r="E151">
        <v>976.44891359999997</v>
      </c>
      <c r="F151">
        <v>48225374</v>
      </c>
      <c r="G151" s="2" t="s">
        <v>3</v>
      </c>
    </row>
    <row r="152" spans="1:7" x14ac:dyDescent="0.55000000000000004">
      <c r="A152" s="1">
        <v>45463</v>
      </c>
      <c r="B152">
        <v>966.49530589999995</v>
      </c>
      <c r="C152">
        <v>976.44891359999997</v>
      </c>
      <c r="D152">
        <v>966.49530589999995</v>
      </c>
      <c r="E152">
        <v>976.44891359999997</v>
      </c>
      <c r="F152">
        <v>48225374</v>
      </c>
      <c r="G152" s="2" t="s">
        <v>4</v>
      </c>
    </row>
    <row r="153" spans="1:7" x14ac:dyDescent="0.55000000000000004">
      <c r="A153" s="1">
        <v>45464</v>
      </c>
      <c r="B153">
        <v>956.54169209999998</v>
      </c>
      <c r="C153">
        <v>973.46282510000003</v>
      </c>
      <c r="D153">
        <v>955.54633130000002</v>
      </c>
      <c r="E153">
        <v>965.49993900000004</v>
      </c>
      <c r="F153">
        <v>88376132</v>
      </c>
      <c r="G153" s="2" t="s">
        <v>1</v>
      </c>
    </row>
    <row r="154" spans="1:7" x14ac:dyDescent="0.55000000000000004">
      <c r="A154" s="1">
        <v>45464</v>
      </c>
      <c r="B154">
        <v>956.54169209999998</v>
      </c>
      <c r="C154">
        <v>973.46282510000003</v>
      </c>
      <c r="D154">
        <v>955.54633130000002</v>
      </c>
      <c r="E154">
        <v>965.49993900000004</v>
      </c>
      <c r="F154">
        <v>88376132</v>
      </c>
      <c r="G154" s="2" t="s">
        <v>2</v>
      </c>
    </row>
    <row r="155" spans="1:7" x14ac:dyDescent="0.55000000000000004">
      <c r="A155" s="1">
        <v>45464</v>
      </c>
      <c r="B155">
        <v>956.54169209999998</v>
      </c>
      <c r="C155">
        <v>973.46282510000003</v>
      </c>
      <c r="D155">
        <v>955.54633130000002</v>
      </c>
      <c r="E155">
        <v>965.49993900000004</v>
      </c>
      <c r="F155">
        <v>88376132</v>
      </c>
      <c r="G155" s="2" t="s">
        <v>3</v>
      </c>
    </row>
    <row r="156" spans="1:7" x14ac:dyDescent="0.55000000000000004">
      <c r="A156" s="1">
        <v>45464</v>
      </c>
      <c r="B156">
        <v>956.54169209999998</v>
      </c>
      <c r="C156">
        <v>973.46282510000003</v>
      </c>
      <c r="D156">
        <v>955.54633130000002</v>
      </c>
      <c r="E156">
        <v>965.49993900000004</v>
      </c>
      <c r="F156">
        <v>88376132</v>
      </c>
      <c r="G156" s="2" t="s">
        <v>4</v>
      </c>
    </row>
    <row r="157" spans="1:7" x14ac:dyDescent="0.55000000000000004">
      <c r="A157" s="1">
        <v>45464</v>
      </c>
      <c r="B157">
        <v>956.54169209999998</v>
      </c>
      <c r="C157">
        <v>973.46282510000003</v>
      </c>
      <c r="D157">
        <v>955.54633130000002</v>
      </c>
      <c r="E157">
        <v>965.49993900000004</v>
      </c>
      <c r="F157">
        <v>88376132</v>
      </c>
      <c r="G157" s="2" t="s">
        <v>5</v>
      </c>
    </row>
    <row r="158" spans="1:7" x14ac:dyDescent="0.55000000000000004">
      <c r="A158" s="1">
        <v>45467</v>
      </c>
      <c r="B158">
        <v>953.55565469999999</v>
      </c>
      <c r="C158">
        <v>955.54637630000002</v>
      </c>
      <c r="D158">
        <v>935.63916019999999</v>
      </c>
      <c r="E158">
        <v>935.63916019999999</v>
      </c>
      <c r="F158">
        <v>66391994</v>
      </c>
      <c r="G158" s="2" t="s">
        <v>1</v>
      </c>
    </row>
    <row r="159" spans="1:7" x14ac:dyDescent="0.55000000000000004">
      <c r="A159" s="1">
        <v>45467</v>
      </c>
      <c r="B159">
        <v>953.55565469999999</v>
      </c>
      <c r="C159">
        <v>955.54637630000002</v>
      </c>
      <c r="D159">
        <v>935.63916019999999</v>
      </c>
      <c r="E159">
        <v>935.63916019999999</v>
      </c>
      <c r="F159">
        <v>66391994</v>
      </c>
      <c r="G159" s="2" t="s">
        <v>2</v>
      </c>
    </row>
    <row r="160" spans="1:7" x14ac:dyDescent="0.55000000000000004">
      <c r="A160" s="1">
        <v>45467</v>
      </c>
      <c r="B160">
        <v>953.55565469999999</v>
      </c>
      <c r="C160">
        <v>955.54637630000002</v>
      </c>
      <c r="D160">
        <v>935.63916019999999</v>
      </c>
      <c r="E160">
        <v>935.63916019999999</v>
      </c>
      <c r="F160">
        <v>66391994</v>
      </c>
      <c r="G160" s="2" t="s">
        <v>3</v>
      </c>
    </row>
    <row r="161" spans="1:7" x14ac:dyDescent="0.55000000000000004">
      <c r="A161" s="1">
        <v>45467</v>
      </c>
      <c r="B161">
        <v>953.55565469999999</v>
      </c>
      <c r="C161">
        <v>955.54637630000002</v>
      </c>
      <c r="D161">
        <v>935.63916019999999</v>
      </c>
      <c r="E161">
        <v>935.63916019999999</v>
      </c>
      <c r="F161">
        <v>66391994</v>
      </c>
      <c r="G161" s="2" t="s">
        <v>4</v>
      </c>
    </row>
    <row r="162" spans="1:7" x14ac:dyDescent="0.55000000000000004">
      <c r="A162" s="1">
        <v>45468</v>
      </c>
      <c r="B162">
        <v>920.70875060000003</v>
      </c>
      <c r="C162">
        <v>940.61596680000002</v>
      </c>
      <c r="D162">
        <v>918.71802890000004</v>
      </c>
      <c r="E162">
        <v>940.61596680000002</v>
      </c>
      <c r="F162">
        <v>57368432</v>
      </c>
      <c r="G162" s="2" t="s">
        <v>1</v>
      </c>
    </row>
    <row r="163" spans="1:7" x14ac:dyDescent="0.55000000000000004">
      <c r="A163" s="1">
        <v>45468</v>
      </c>
      <c r="B163">
        <v>920.70875060000003</v>
      </c>
      <c r="C163">
        <v>940.61596680000002</v>
      </c>
      <c r="D163">
        <v>918.71802890000004</v>
      </c>
      <c r="E163">
        <v>940.61596680000002</v>
      </c>
      <c r="F163">
        <v>57368432</v>
      </c>
      <c r="G163" s="2" t="s">
        <v>2</v>
      </c>
    </row>
    <row r="164" spans="1:7" x14ac:dyDescent="0.55000000000000004">
      <c r="A164" s="1">
        <v>45468</v>
      </c>
      <c r="B164">
        <v>920.70875060000003</v>
      </c>
      <c r="C164">
        <v>940.61596680000002</v>
      </c>
      <c r="D164">
        <v>918.71802890000004</v>
      </c>
      <c r="E164">
        <v>940.61596680000002</v>
      </c>
      <c r="F164">
        <v>57368432</v>
      </c>
      <c r="G164" s="2" t="s">
        <v>3</v>
      </c>
    </row>
    <row r="165" spans="1:7" x14ac:dyDescent="0.55000000000000004">
      <c r="A165" s="1">
        <v>45468</v>
      </c>
      <c r="B165">
        <v>920.70875060000003</v>
      </c>
      <c r="C165">
        <v>940.61596680000002</v>
      </c>
      <c r="D165">
        <v>918.71802890000004</v>
      </c>
      <c r="E165">
        <v>940.61596680000002</v>
      </c>
      <c r="F165">
        <v>57368432</v>
      </c>
      <c r="G165" s="2" t="s">
        <v>4</v>
      </c>
    </row>
    <row r="166" spans="1:7" x14ac:dyDescent="0.55000000000000004">
      <c r="A166" s="1">
        <v>45469</v>
      </c>
      <c r="B166">
        <v>946.58813929999997</v>
      </c>
      <c r="C166">
        <v>955.54638669999997</v>
      </c>
      <c r="D166">
        <v>946.58813929999997</v>
      </c>
      <c r="E166">
        <v>955.54638669999997</v>
      </c>
      <c r="F166">
        <v>44967166</v>
      </c>
      <c r="G166" s="2" t="s">
        <v>1</v>
      </c>
    </row>
    <row r="167" spans="1:7" x14ac:dyDescent="0.55000000000000004">
      <c r="A167" s="1">
        <v>45469</v>
      </c>
      <c r="B167">
        <v>946.58813929999997</v>
      </c>
      <c r="C167">
        <v>955.54638669999997</v>
      </c>
      <c r="D167">
        <v>946.58813929999997</v>
      </c>
      <c r="E167">
        <v>955.54638669999997</v>
      </c>
      <c r="F167">
        <v>44967166</v>
      </c>
      <c r="G167" s="2" t="s">
        <v>2</v>
      </c>
    </row>
    <row r="168" spans="1:7" x14ac:dyDescent="0.55000000000000004">
      <c r="A168" s="1">
        <v>45469</v>
      </c>
      <c r="B168">
        <v>946.58813929999997</v>
      </c>
      <c r="C168">
        <v>955.54638669999997</v>
      </c>
      <c r="D168">
        <v>946.58813929999997</v>
      </c>
      <c r="E168">
        <v>955.54638669999997</v>
      </c>
      <c r="F168">
        <v>44967166</v>
      </c>
      <c r="G168" s="2" t="s">
        <v>3</v>
      </c>
    </row>
    <row r="169" spans="1:7" x14ac:dyDescent="0.55000000000000004">
      <c r="A169" s="1">
        <v>45469</v>
      </c>
      <c r="B169">
        <v>946.58813929999997</v>
      </c>
      <c r="C169">
        <v>955.54638669999997</v>
      </c>
      <c r="D169">
        <v>946.58813929999997</v>
      </c>
      <c r="E169">
        <v>955.54638669999997</v>
      </c>
      <c r="F169">
        <v>44967166</v>
      </c>
      <c r="G169" s="2" t="s">
        <v>4</v>
      </c>
    </row>
    <row r="170" spans="1:7" x14ac:dyDescent="0.55000000000000004">
      <c r="A170" s="1">
        <v>45470</v>
      </c>
      <c r="B170">
        <v>946.58813929999997</v>
      </c>
      <c r="C170">
        <v>956.54174750000004</v>
      </c>
      <c r="D170">
        <v>944.59741770000005</v>
      </c>
      <c r="E170">
        <v>955.54638669999997</v>
      </c>
      <c r="F170">
        <v>39729446</v>
      </c>
      <c r="G170" s="2" t="s">
        <v>1</v>
      </c>
    </row>
    <row r="171" spans="1:7" x14ac:dyDescent="0.55000000000000004">
      <c r="A171" s="1">
        <v>45470</v>
      </c>
      <c r="B171">
        <v>946.58813929999997</v>
      </c>
      <c r="C171">
        <v>956.54174750000004</v>
      </c>
      <c r="D171">
        <v>944.59741770000005</v>
      </c>
      <c r="E171">
        <v>955.54638669999997</v>
      </c>
      <c r="F171">
        <v>39729446</v>
      </c>
      <c r="G171" s="2" t="s">
        <v>2</v>
      </c>
    </row>
    <row r="172" spans="1:7" x14ac:dyDescent="0.55000000000000004">
      <c r="A172" s="1">
        <v>45470</v>
      </c>
      <c r="B172">
        <v>946.58813929999997</v>
      </c>
      <c r="C172">
        <v>956.54174750000004</v>
      </c>
      <c r="D172">
        <v>944.59741770000005</v>
      </c>
      <c r="E172">
        <v>955.54638669999997</v>
      </c>
      <c r="F172">
        <v>39729446</v>
      </c>
      <c r="G172" s="2" t="s">
        <v>3</v>
      </c>
    </row>
    <row r="173" spans="1:7" x14ac:dyDescent="0.55000000000000004">
      <c r="A173" s="1">
        <v>45470</v>
      </c>
      <c r="B173">
        <v>946.58813929999997</v>
      </c>
      <c r="C173">
        <v>956.54174750000004</v>
      </c>
      <c r="D173">
        <v>944.59741770000005</v>
      </c>
      <c r="E173">
        <v>955.54638669999997</v>
      </c>
      <c r="F173">
        <v>39729446</v>
      </c>
      <c r="G173" s="2" t="s">
        <v>4</v>
      </c>
    </row>
    <row r="174" spans="1:7" x14ac:dyDescent="0.55000000000000004">
      <c r="A174" s="1">
        <v>45471</v>
      </c>
      <c r="B174">
        <v>951.56494650000002</v>
      </c>
      <c r="C174">
        <v>966.49535879999996</v>
      </c>
      <c r="D174">
        <v>950.56958559999998</v>
      </c>
      <c r="E174">
        <v>961.51855469999998</v>
      </c>
      <c r="F174">
        <v>39138210</v>
      </c>
      <c r="G174" s="2" t="s">
        <v>1</v>
      </c>
    </row>
    <row r="175" spans="1:7" x14ac:dyDescent="0.55000000000000004">
      <c r="A175" s="1">
        <v>45471</v>
      </c>
      <c r="B175">
        <v>951.56494650000002</v>
      </c>
      <c r="C175">
        <v>966.49535879999996</v>
      </c>
      <c r="D175">
        <v>950.56958559999998</v>
      </c>
      <c r="E175">
        <v>961.51855469999998</v>
      </c>
      <c r="F175">
        <v>39138210</v>
      </c>
      <c r="G175" s="2" t="s">
        <v>2</v>
      </c>
    </row>
    <row r="176" spans="1:7" x14ac:dyDescent="0.55000000000000004">
      <c r="A176" s="1">
        <v>45471</v>
      </c>
      <c r="B176">
        <v>951.56494650000002</v>
      </c>
      <c r="C176">
        <v>966.49535879999996</v>
      </c>
      <c r="D176">
        <v>950.56958559999998</v>
      </c>
      <c r="E176">
        <v>961.51855469999998</v>
      </c>
      <c r="F176">
        <v>39138210</v>
      </c>
      <c r="G176" s="2" t="s">
        <v>3</v>
      </c>
    </row>
    <row r="177" spans="1:7" x14ac:dyDescent="0.55000000000000004">
      <c r="A177" s="1">
        <v>45471</v>
      </c>
      <c r="B177">
        <v>951.56494650000002</v>
      </c>
      <c r="C177">
        <v>966.49535879999996</v>
      </c>
      <c r="D177">
        <v>950.56958559999998</v>
      </c>
      <c r="E177">
        <v>961.51855469999998</v>
      </c>
      <c r="F177">
        <v>39138210</v>
      </c>
      <c r="G177" s="2" t="s">
        <v>4</v>
      </c>
    </row>
    <row r="178" spans="1:7" x14ac:dyDescent="0.55000000000000004">
      <c r="A178" s="1">
        <v>45474</v>
      </c>
      <c r="B178">
        <v>963.50921630000005</v>
      </c>
      <c r="C178">
        <v>972.4674632</v>
      </c>
      <c r="D178">
        <v>960.52313400000003</v>
      </c>
      <c r="E178">
        <v>963.50921630000005</v>
      </c>
      <c r="F178">
        <v>19935737</v>
      </c>
      <c r="G178" s="2" t="s">
        <v>1</v>
      </c>
    </row>
    <row r="179" spans="1:7" x14ac:dyDescent="0.55000000000000004">
      <c r="A179" s="1">
        <v>45474</v>
      </c>
      <c r="B179">
        <v>963.50921630000005</v>
      </c>
      <c r="C179">
        <v>972.4674632</v>
      </c>
      <c r="D179">
        <v>960.52313400000003</v>
      </c>
      <c r="E179">
        <v>963.50921630000005</v>
      </c>
      <c r="F179">
        <v>19935737</v>
      </c>
      <c r="G179" s="2" t="s">
        <v>2</v>
      </c>
    </row>
    <row r="180" spans="1:7" x14ac:dyDescent="0.55000000000000004">
      <c r="A180" s="1">
        <v>45474</v>
      </c>
      <c r="B180">
        <v>963.50921630000005</v>
      </c>
      <c r="C180">
        <v>972.4674632</v>
      </c>
      <c r="D180">
        <v>960.52313400000003</v>
      </c>
      <c r="E180">
        <v>963.50921630000005</v>
      </c>
      <c r="F180">
        <v>19935737</v>
      </c>
      <c r="G180" s="2" t="s">
        <v>3</v>
      </c>
    </row>
    <row r="181" spans="1:7" x14ac:dyDescent="0.55000000000000004">
      <c r="A181" s="1">
        <v>45474</v>
      </c>
      <c r="B181">
        <v>963.50921630000005</v>
      </c>
      <c r="C181">
        <v>972.4674632</v>
      </c>
      <c r="D181">
        <v>960.52313400000003</v>
      </c>
      <c r="E181">
        <v>963.50921630000005</v>
      </c>
      <c r="F181">
        <v>19935737</v>
      </c>
      <c r="G181" s="2" t="s">
        <v>4</v>
      </c>
    </row>
    <row r="182" spans="1:7" x14ac:dyDescent="0.55000000000000004">
      <c r="A182" s="1">
        <v>45475</v>
      </c>
      <c r="B182">
        <v>962.51391249999995</v>
      </c>
      <c r="C182">
        <v>966.4953557</v>
      </c>
      <c r="D182">
        <v>954.55102590000001</v>
      </c>
      <c r="E182">
        <v>955.54638669999997</v>
      </c>
      <c r="F182">
        <v>25427569</v>
      </c>
      <c r="G182" s="2" t="s">
        <v>1</v>
      </c>
    </row>
    <row r="183" spans="1:7" x14ac:dyDescent="0.55000000000000004">
      <c r="A183" s="1">
        <v>45475</v>
      </c>
      <c r="B183">
        <v>962.51391249999995</v>
      </c>
      <c r="C183">
        <v>966.4953557</v>
      </c>
      <c r="D183">
        <v>954.55102590000001</v>
      </c>
      <c r="E183">
        <v>955.54638669999997</v>
      </c>
      <c r="F183">
        <v>25427569</v>
      </c>
      <c r="G183" s="2" t="s">
        <v>2</v>
      </c>
    </row>
    <row r="184" spans="1:7" x14ac:dyDescent="0.55000000000000004">
      <c r="A184" s="1">
        <v>45475</v>
      </c>
      <c r="B184">
        <v>962.51391249999995</v>
      </c>
      <c r="C184">
        <v>966.4953557</v>
      </c>
      <c r="D184">
        <v>954.55102590000001</v>
      </c>
      <c r="E184">
        <v>955.54638669999997</v>
      </c>
      <c r="F184">
        <v>25427569</v>
      </c>
      <c r="G184" s="2" t="s">
        <v>3</v>
      </c>
    </row>
    <row r="185" spans="1:7" x14ac:dyDescent="0.55000000000000004">
      <c r="A185" s="1">
        <v>45475</v>
      </c>
      <c r="B185">
        <v>962.51391249999995</v>
      </c>
      <c r="C185">
        <v>966.4953557</v>
      </c>
      <c r="D185">
        <v>954.55102590000001</v>
      </c>
      <c r="E185">
        <v>955.54638669999997</v>
      </c>
      <c r="F185">
        <v>25427569</v>
      </c>
      <c r="G185" s="2" t="s">
        <v>4</v>
      </c>
    </row>
    <row r="186" spans="1:7" x14ac:dyDescent="0.55000000000000004">
      <c r="A186" s="1">
        <v>45476</v>
      </c>
      <c r="B186">
        <v>971.47210859999996</v>
      </c>
      <c r="C186">
        <v>974.45819089999998</v>
      </c>
      <c r="D186">
        <v>962.51386170000001</v>
      </c>
      <c r="E186">
        <v>974.45819089999998</v>
      </c>
      <c r="F186">
        <v>24070411</v>
      </c>
      <c r="G186" s="2" t="s">
        <v>1</v>
      </c>
    </row>
    <row r="187" spans="1:7" x14ac:dyDescent="0.55000000000000004">
      <c r="A187" s="1">
        <v>45476</v>
      </c>
      <c r="B187">
        <v>971.47210859999996</v>
      </c>
      <c r="C187">
        <v>974.45819089999998</v>
      </c>
      <c r="D187">
        <v>962.51386170000001</v>
      </c>
      <c r="E187">
        <v>974.45819089999998</v>
      </c>
      <c r="F187">
        <v>24070411</v>
      </c>
      <c r="G187" s="2" t="s">
        <v>2</v>
      </c>
    </row>
    <row r="188" spans="1:7" x14ac:dyDescent="0.55000000000000004">
      <c r="A188" s="1">
        <v>45476</v>
      </c>
      <c r="B188">
        <v>971.47210859999996</v>
      </c>
      <c r="C188">
        <v>974.45819089999998</v>
      </c>
      <c r="D188">
        <v>962.51386170000001</v>
      </c>
      <c r="E188">
        <v>974.45819089999998</v>
      </c>
      <c r="F188">
        <v>24070411</v>
      </c>
      <c r="G188" s="2" t="s">
        <v>3</v>
      </c>
    </row>
    <row r="189" spans="1:7" x14ac:dyDescent="0.55000000000000004">
      <c r="A189" s="1">
        <v>45476</v>
      </c>
      <c r="B189">
        <v>971.47210859999996</v>
      </c>
      <c r="C189">
        <v>974.45819089999998</v>
      </c>
      <c r="D189">
        <v>962.51386170000001</v>
      </c>
      <c r="E189">
        <v>974.45819089999998</v>
      </c>
      <c r="F189">
        <v>24070411</v>
      </c>
      <c r="G189" s="2" t="s">
        <v>4</v>
      </c>
    </row>
    <row r="190" spans="1:7" x14ac:dyDescent="0.55000000000000004">
      <c r="A190" s="1">
        <v>45477</v>
      </c>
      <c r="B190">
        <v>995.36078150000003</v>
      </c>
      <c r="C190">
        <v>1005.314389</v>
      </c>
      <c r="D190">
        <v>992.37469920000001</v>
      </c>
      <c r="E190">
        <v>1000.337585</v>
      </c>
      <c r="F190">
        <v>41893299</v>
      </c>
      <c r="G190" s="2" t="s">
        <v>1</v>
      </c>
    </row>
    <row r="191" spans="1:7" x14ac:dyDescent="0.55000000000000004">
      <c r="A191" s="1">
        <v>45477</v>
      </c>
      <c r="B191">
        <v>995.36078150000003</v>
      </c>
      <c r="C191">
        <v>1005.314389</v>
      </c>
      <c r="D191">
        <v>992.37469920000001</v>
      </c>
      <c r="E191">
        <v>1000.337585</v>
      </c>
      <c r="F191">
        <v>41893299</v>
      </c>
      <c r="G191" s="2" t="s">
        <v>2</v>
      </c>
    </row>
    <row r="192" spans="1:7" x14ac:dyDescent="0.55000000000000004">
      <c r="A192" s="1">
        <v>45477</v>
      </c>
      <c r="B192">
        <v>995.36078150000003</v>
      </c>
      <c r="C192">
        <v>1005.314389</v>
      </c>
      <c r="D192">
        <v>992.37469920000001</v>
      </c>
      <c r="E192">
        <v>1000.337585</v>
      </c>
      <c r="F192">
        <v>41893299</v>
      </c>
      <c r="G192" s="2" t="s">
        <v>3</v>
      </c>
    </row>
    <row r="193" spans="1:7" x14ac:dyDescent="0.55000000000000004">
      <c r="A193" s="1">
        <v>45477</v>
      </c>
      <c r="B193">
        <v>995.36078150000003</v>
      </c>
      <c r="C193">
        <v>1005.314389</v>
      </c>
      <c r="D193">
        <v>992.37469920000001</v>
      </c>
      <c r="E193">
        <v>1000.337585</v>
      </c>
      <c r="F193">
        <v>41893299</v>
      </c>
      <c r="G193" s="2" t="s">
        <v>4</v>
      </c>
    </row>
    <row r="194" spans="1:7" x14ac:dyDescent="0.55000000000000004">
      <c r="A194" s="1">
        <v>45478</v>
      </c>
      <c r="B194">
        <v>1000.337585</v>
      </c>
      <c r="C194">
        <v>1005.314389</v>
      </c>
      <c r="D194">
        <v>995.36078150000003</v>
      </c>
      <c r="E194">
        <v>1000.337585</v>
      </c>
      <c r="F194">
        <v>19998094</v>
      </c>
      <c r="G194" s="2" t="s">
        <v>1</v>
      </c>
    </row>
    <row r="195" spans="1:7" x14ac:dyDescent="0.55000000000000004">
      <c r="A195" s="1">
        <v>45478</v>
      </c>
      <c r="B195">
        <v>1000.337585</v>
      </c>
      <c r="C195">
        <v>1005.314389</v>
      </c>
      <c r="D195">
        <v>995.36078150000003</v>
      </c>
      <c r="E195">
        <v>1000.337585</v>
      </c>
      <c r="F195">
        <v>19998094</v>
      </c>
      <c r="G195" s="2" t="s">
        <v>2</v>
      </c>
    </row>
    <row r="196" spans="1:7" x14ac:dyDescent="0.55000000000000004">
      <c r="A196" s="1">
        <v>45478</v>
      </c>
      <c r="B196">
        <v>1000.337585</v>
      </c>
      <c r="C196">
        <v>1005.314389</v>
      </c>
      <c r="D196">
        <v>995.36078150000003</v>
      </c>
      <c r="E196">
        <v>1000.337585</v>
      </c>
      <c r="F196">
        <v>19998094</v>
      </c>
      <c r="G196" s="2" t="s">
        <v>3</v>
      </c>
    </row>
    <row r="197" spans="1:7" x14ac:dyDescent="0.55000000000000004">
      <c r="A197" s="1">
        <v>45478</v>
      </c>
      <c r="B197">
        <v>1000.337585</v>
      </c>
      <c r="C197">
        <v>1005.314389</v>
      </c>
      <c r="D197">
        <v>995.36078150000003</v>
      </c>
      <c r="E197">
        <v>1000.337585</v>
      </c>
      <c r="F197">
        <v>19998094</v>
      </c>
      <c r="G197" s="2" t="s">
        <v>4</v>
      </c>
    </row>
    <row r="198" spans="1:7" x14ac:dyDescent="0.55000000000000004">
      <c r="A198" s="1">
        <v>45481</v>
      </c>
      <c r="B198">
        <v>1000.337542</v>
      </c>
      <c r="C198">
        <v>1045.1287749999999</v>
      </c>
      <c r="D198">
        <v>995.36073839999995</v>
      </c>
      <c r="E198">
        <v>1030.1983640000001</v>
      </c>
      <c r="F198">
        <v>40146763</v>
      </c>
      <c r="G198" s="2" t="s">
        <v>1</v>
      </c>
    </row>
    <row r="199" spans="1:7" x14ac:dyDescent="0.55000000000000004">
      <c r="A199" s="1">
        <v>45481</v>
      </c>
      <c r="B199">
        <v>1000.337542</v>
      </c>
      <c r="C199">
        <v>1045.1287749999999</v>
      </c>
      <c r="D199">
        <v>995.36073839999995</v>
      </c>
      <c r="E199">
        <v>1030.1983640000001</v>
      </c>
      <c r="F199">
        <v>40146763</v>
      </c>
      <c r="G199" s="2" t="s">
        <v>2</v>
      </c>
    </row>
    <row r="200" spans="1:7" x14ac:dyDescent="0.55000000000000004">
      <c r="A200" s="1">
        <v>45481</v>
      </c>
      <c r="B200">
        <v>1000.337542</v>
      </c>
      <c r="C200">
        <v>1045.1287749999999</v>
      </c>
      <c r="D200">
        <v>995.36073839999995</v>
      </c>
      <c r="E200">
        <v>1030.1983640000001</v>
      </c>
      <c r="F200">
        <v>40146763</v>
      </c>
      <c r="G200" s="2" t="s">
        <v>3</v>
      </c>
    </row>
    <row r="201" spans="1:7" x14ac:dyDescent="0.55000000000000004">
      <c r="A201" s="1">
        <v>45481</v>
      </c>
      <c r="B201">
        <v>1000.337542</v>
      </c>
      <c r="C201">
        <v>1045.1287749999999</v>
      </c>
      <c r="D201">
        <v>995.36073839999995</v>
      </c>
      <c r="E201">
        <v>1030.1983640000001</v>
      </c>
      <c r="F201">
        <v>40146763</v>
      </c>
      <c r="G201" s="2" t="s">
        <v>4</v>
      </c>
    </row>
    <row r="202" spans="1:7" x14ac:dyDescent="0.55000000000000004">
      <c r="A202" s="1">
        <v>45482</v>
      </c>
      <c r="B202">
        <v>1025.2215630000001</v>
      </c>
      <c r="C202">
        <v>1050.1055819999999</v>
      </c>
      <c r="D202">
        <v>1020.24476</v>
      </c>
      <c r="E202">
        <v>1035.1751710000001</v>
      </c>
      <c r="F202">
        <v>46373121</v>
      </c>
      <c r="G202" s="2" t="s">
        <v>1</v>
      </c>
    </row>
    <row r="203" spans="1:7" x14ac:dyDescent="0.55000000000000004">
      <c r="A203" s="1">
        <v>45482</v>
      </c>
      <c r="B203">
        <v>1025.2215630000001</v>
      </c>
      <c r="C203">
        <v>1050.1055819999999</v>
      </c>
      <c r="D203">
        <v>1020.24476</v>
      </c>
      <c r="E203">
        <v>1035.1751710000001</v>
      </c>
      <c r="F203">
        <v>46373121</v>
      </c>
      <c r="G203" s="2" t="s">
        <v>2</v>
      </c>
    </row>
    <row r="204" spans="1:7" x14ac:dyDescent="0.55000000000000004">
      <c r="A204" s="1">
        <v>45482</v>
      </c>
      <c r="B204">
        <v>1025.2215630000001</v>
      </c>
      <c r="C204">
        <v>1050.1055819999999</v>
      </c>
      <c r="D204">
        <v>1020.24476</v>
      </c>
      <c r="E204">
        <v>1035.1751710000001</v>
      </c>
      <c r="F204">
        <v>46373121</v>
      </c>
      <c r="G204" s="2" t="s">
        <v>3</v>
      </c>
    </row>
    <row r="205" spans="1:7" x14ac:dyDescent="0.55000000000000004">
      <c r="A205" s="1">
        <v>45482</v>
      </c>
      <c r="B205">
        <v>1025.2215630000001</v>
      </c>
      <c r="C205">
        <v>1050.1055819999999</v>
      </c>
      <c r="D205">
        <v>1020.24476</v>
      </c>
      <c r="E205">
        <v>1035.1751710000001</v>
      </c>
      <c r="F205">
        <v>46373121</v>
      </c>
      <c r="G205" s="2" t="s">
        <v>4</v>
      </c>
    </row>
    <row r="206" spans="1:7" x14ac:dyDescent="0.55000000000000004">
      <c r="A206" s="1">
        <v>45483</v>
      </c>
      <c r="B206">
        <v>1015.267959</v>
      </c>
      <c r="C206">
        <v>1045.1287809999999</v>
      </c>
      <c r="D206">
        <v>1010.291155</v>
      </c>
      <c r="E206">
        <v>1040.1519780000001</v>
      </c>
      <c r="F206">
        <v>46206302</v>
      </c>
      <c r="G206" s="2" t="s">
        <v>1</v>
      </c>
    </row>
    <row r="207" spans="1:7" x14ac:dyDescent="0.55000000000000004">
      <c r="A207" s="1">
        <v>45483</v>
      </c>
      <c r="B207">
        <v>1015.267959</v>
      </c>
      <c r="C207">
        <v>1045.1287809999999</v>
      </c>
      <c r="D207">
        <v>1010.291155</v>
      </c>
      <c r="E207">
        <v>1040.1519780000001</v>
      </c>
      <c r="F207">
        <v>46206302</v>
      </c>
      <c r="G207" s="2" t="s">
        <v>2</v>
      </c>
    </row>
    <row r="208" spans="1:7" x14ac:dyDescent="0.55000000000000004">
      <c r="A208" s="1">
        <v>45483</v>
      </c>
      <c r="B208">
        <v>1015.267959</v>
      </c>
      <c r="C208">
        <v>1045.1287809999999</v>
      </c>
      <c r="D208">
        <v>1010.291155</v>
      </c>
      <c r="E208">
        <v>1040.1519780000001</v>
      </c>
      <c r="F208">
        <v>46206302</v>
      </c>
      <c r="G208" s="2" t="s">
        <v>3</v>
      </c>
    </row>
    <row r="209" spans="1:7" x14ac:dyDescent="0.55000000000000004">
      <c r="A209" s="1">
        <v>45483</v>
      </c>
      <c r="B209">
        <v>1015.267959</v>
      </c>
      <c r="C209">
        <v>1045.1287809999999</v>
      </c>
      <c r="D209">
        <v>1010.291155</v>
      </c>
      <c r="E209">
        <v>1040.1519780000001</v>
      </c>
      <c r="F209">
        <v>46206302</v>
      </c>
      <c r="G209" s="2" t="s">
        <v>4</v>
      </c>
    </row>
    <row r="210" spans="1:7" x14ac:dyDescent="0.55000000000000004">
      <c r="A210" s="1">
        <v>45484</v>
      </c>
      <c r="B210">
        <v>1060.059213</v>
      </c>
      <c r="C210">
        <v>1074.989624</v>
      </c>
      <c r="D210">
        <v>1050.105605</v>
      </c>
      <c r="E210">
        <v>1074.989624</v>
      </c>
      <c r="F210">
        <v>41724336</v>
      </c>
      <c r="G210" s="2" t="s">
        <v>1</v>
      </c>
    </row>
    <row r="211" spans="1:7" x14ac:dyDescent="0.55000000000000004">
      <c r="A211" s="1">
        <v>45484</v>
      </c>
      <c r="B211">
        <v>1060.059213</v>
      </c>
      <c r="C211">
        <v>1074.989624</v>
      </c>
      <c r="D211">
        <v>1050.105605</v>
      </c>
      <c r="E211">
        <v>1074.989624</v>
      </c>
      <c r="F211">
        <v>41724336</v>
      </c>
      <c r="G211" s="2" t="s">
        <v>2</v>
      </c>
    </row>
    <row r="212" spans="1:7" x14ac:dyDescent="0.55000000000000004">
      <c r="A212" s="1">
        <v>45484</v>
      </c>
      <c r="B212">
        <v>1060.059213</v>
      </c>
      <c r="C212">
        <v>1074.989624</v>
      </c>
      <c r="D212">
        <v>1050.105605</v>
      </c>
      <c r="E212">
        <v>1074.989624</v>
      </c>
      <c r="F212">
        <v>41724336</v>
      </c>
      <c r="G212" s="2" t="s">
        <v>3</v>
      </c>
    </row>
    <row r="213" spans="1:7" x14ac:dyDescent="0.55000000000000004">
      <c r="A213" s="1">
        <v>45484</v>
      </c>
      <c r="B213">
        <v>1060.059213</v>
      </c>
      <c r="C213">
        <v>1074.989624</v>
      </c>
      <c r="D213">
        <v>1050.105605</v>
      </c>
      <c r="E213">
        <v>1074.989624</v>
      </c>
      <c r="F213">
        <v>41724336</v>
      </c>
      <c r="G213" s="2" t="s">
        <v>4</v>
      </c>
    </row>
    <row r="214" spans="1:7" x14ac:dyDescent="0.55000000000000004">
      <c r="A214" s="1">
        <v>45485</v>
      </c>
      <c r="B214">
        <v>1025.2215630000001</v>
      </c>
      <c r="C214">
        <v>1040.151975</v>
      </c>
      <c r="D214">
        <v>1020.24476</v>
      </c>
      <c r="E214">
        <v>1035.1751710000001</v>
      </c>
      <c r="F214">
        <v>68983062</v>
      </c>
      <c r="G214" s="2" t="s">
        <v>1</v>
      </c>
    </row>
    <row r="215" spans="1:7" x14ac:dyDescent="0.55000000000000004">
      <c r="A215" s="1">
        <v>45485</v>
      </c>
      <c r="B215">
        <v>1025.2215630000001</v>
      </c>
      <c r="C215">
        <v>1040.151975</v>
      </c>
      <c r="D215">
        <v>1020.24476</v>
      </c>
      <c r="E215">
        <v>1035.1751710000001</v>
      </c>
      <c r="F215">
        <v>68983062</v>
      </c>
      <c r="G215" s="2" t="s">
        <v>2</v>
      </c>
    </row>
    <row r="216" spans="1:7" x14ac:dyDescent="0.55000000000000004">
      <c r="A216" s="1">
        <v>45485</v>
      </c>
      <c r="B216">
        <v>1025.2215630000001</v>
      </c>
      <c r="C216">
        <v>1040.151975</v>
      </c>
      <c r="D216">
        <v>1020.24476</v>
      </c>
      <c r="E216">
        <v>1035.1751710000001</v>
      </c>
      <c r="F216">
        <v>68983062</v>
      </c>
      <c r="G216" s="2" t="s">
        <v>3</v>
      </c>
    </row>
    <row r="217" spans="1:7" x14ac:dyDescent="0.55000000000000004">
      <c r="A217" s="1">
        <v>45485</v>
      </c>
      <c r="B217">
        <v>1025.2215630000001</v>
      </c>
      <c r="C217">
        <v>1040.151975</v>
      </c>
      <c r="D217">
        <v>1020.24476</v>
      </c>
      <c r="E217">
        <v>1035.1751710000001</v>
      </c>
      <c r="F217">
        <v>68983062</v>
      </c>
      <c r="G217" s="2" t="s">
        <v>4</v>
      </c>
    </row>
    <row r="218" spans="1:7" x14ac:dyDescent="0.55000000000000004">
      <c r="A218" s="1">
        <v>45488</v>
      </c>
      <c r="B218">
        <v>1035.1751710000001</v>
      </c>
      <c r="C218">
        <v>1040.151975</v>
      </c>
      <c r="D218">
        <v>1020.24476</v>
      </c>
      <c r="E218">
        <v>1035.1751710000001</v>
      </c>
      <c r="F218">
        <v>38393309</v>
      </c>
      <c r="G218" s="2" t="s">
        <v>1</v>
      </c>
    </row>
    <row r="219" spans="1:7" x14ac:dyDescent="0.55000000000000004">
      <c r="A219" s="1">
        <v>45488</v>
      </c>
      <c r="B219">
        <v>1035.1751710000001</v>
      </c>
      <c r="C219">
        <v>1040.151975</v>
      </c>
      <c r="D219">
        <v>1020.24476</v>
      </c>
      <c r="E219">
        <v>1035.1751710000001</v>
      </c>
      <c r="F219">
        <v>38393309</v>
      </c>
      <c r="G219" s="2" t="s">
        <v>2</v>
      </c>
    </row>
    <row r="220" spans="1:7" x14ac:dyDescent="0.55000000000000004">
      <c r="A220" s="1">
        <v>45488</v>
      </c>
      <c r="B220">
        <v>1035.1751710000001</v>
      </c>
      <c r="C220">
        <v>1040.151975</v>
      </c>
      <c r="D220">
        <v>1020.24476</v>
      </c>
      <c r="E220">
        <v>1035.1751710000001</v>
      </c>
      <c r="F220">
        <v>38393309</v>
      </c>
      <c r="G220" s="2" t="s">
        <v>3</v>
      </c>
    </row>
    <row r="221" spans="1:7" x14ac:dyDescent="0.55000000000000004">
      <c r="A221" s="1">
        <v>45488</v>
      </c>
      <c r="B221">
        <v>1035.1751710000001</v>
      </c>
      <c r="C221">
        <v>1040.151975</v>
      </c>
      <c r="D221">
        <v>1020.24476</v>
      </c>
      <c r="E221">
        <v>1035.1751710000001</v>
      </c>
      <c r="F221">
        <v>38393309</v>
      </c>
      <c r="G221" s="2" t="s">
        <v>4</v>
      </c>
    </row>
    <row r="222" spans="1:7" x14ac:dyDescent="0.55000000000000004">
      <c r="A222" s="1">
        <v>45489</v>
      </c>
      <c r="B222">
        <v>1035.17518</v>
      </c>
      <c r="C222">
        <v>1065.0360020000001</v>
      </c>
      <c r="D222">
        <v>1030.1983760000001</v>
      </c>
      <c r="E222">
        <v>1050.105591</v>
      </c>
      <c r="F222">
        <v>32125609</v>
      </c>
      <c r="G222" s="2" t="s">
        <v>1</v>
      </c>
    </row>
    <row r="223" spans="1:7" x14ac:dyDescent="0.55000000000000004">
      <c r="A223" s="1">
        <v>45489</v>
      </c>
      <c r="B223">
        <v>1035.17518</v>
      </c>
      <c r="C223">
        <v>1065.0360020000001</v>
      </c>
      <c r="D223">
        <v>1030.1983760000001</v>
      </c>
      <c r="E223">
        <v>1050.105591</v>
      </c>
      <c r="F223">
        <v>32125609</v>
      </c>
      <c r="G223" s="2" t="s">
        <v>2</v>
      </c>
    </row>
    <row r="224" spans="1:7" x14ac:dyDescent="0.55000000000000004">
      <c r="A224" s="1">
        <v>45489</v>
      </c>
      <c r="B224">
        <v>1035.17518</v>
      </c>
      <c r="C224">
        <v>1065.0360020000001</v>
      </c>
      <c r="D224">
        <v>1030.1983760000001</v>
      </c>
      <c r="E224">
        <v>1050.105591</v>
      </c>
      <c r="F224">
        <v>32125609</v>
      </c>
      <c r="G224" s="2" t="s">
        <v>3</v>
      </c>
    </row>
    <row r="225" spans="1:7" x14ac:dyDescent="0.55000000000000004">
      <c r="A225" s="1">
        <v>45489</v>
      </c>
      <c r="B225">
        <v>1035.17518</v>
      </c>
      <c r="C225">
        <v>1065.0360020000001</v>
      </c>
      <c r="D225">
        <v>1030.1983760000001</v>
      </c>
      <c r="E225">
        <v>1050.105591</v>
      </c>
      <c r="F225">
        <v>32125609</v>
      </c>
      <c r="G225" s="2" t="s">
        <v>4</v>
      </c>
    </row>
    <row r="226" spans="1:7" x14ac:dyDescent="0.55000000000000004">
      <c r="A226" s="1">
        <v>45490</v>
      </c>
      <c r="B226">
        <v>1030.198361</v>
      </c>
      <c r="C226">
        <v>1040.151969</v>
      </c>
      <c r="D226">
        <v>1015.26795</v>
      </c>
      <c r="E226">
        <v>1025.221558</v>
      </c>
      <c r="F226">
        <v>54022399</v>
      </c>
      <c r="G226" s="2" t="s">
        <v>1</v>
      </c>
    </row>
    <row r="227" spans="1:7" x14ac:dyDescent="0.55000000000000004">
      <c r="A227" s="1">
        <v>45490</v>
      </c>
      <c r="B227">
        <v>1030.198361</v>
      </c>
      <c r="C227">
        <v>1040.151969</v>
      </c>
      <c r="D227">
        <v>1015.26795</v>
      </c>
      <c r="E227">
        <v>1025.221558</v>
      </c>
      <c r="F227">
        <v>54022399</v>
      </c>
      <c r="G227" s="2" t="s">
        <v>2</v>
      </c>
    </row>
    <row r="228" spans="1:7" x14ac:dyDescent="0.55000000000000004">
      <c r="A228" s="1">
        <v>45490</v>
      </c>
      <c r="B228">
        <v>1030.198361</v>
      </c>
      <c r="C228">
        <v>1040.151969</v>
      </c>
      <c r="D228">
        <v>1015.26795</v>
      </c>
      <c r="E228">
        <v>1025.221558</v>
      </c>
      <c r="F228">
        <v>54022399</v>
      </c>
      <c r="G228" s="2" t="s">
        <v>3</v>
      </c>
    </row>
    <row r="229" spans="1:7" x14ac:dyDescent="0.55000000000000004">
      <c r="A229" s="1">
        <v>45490</v>
      </c>
      <c r="B229">
        <v>1030.198361</v>
      </c>
      <c r="C229">
        <v>1040.151969</v>
      </c>
      <c r="D229">
        <v>1015.26795</v>
      </c>
      <c r="E229">
        <v>1025.221558</v>
      </c>
      <c r="F229">
        <v>54022399</v>
      </c>
      <c r="G229" s="2" t="s">
        <v>4</v>
      </c>
    </row>
    <row r="230" spans="1:7" x14ac:dyDescent="0.55000000000000004">
      <c r="A230" s="1">
        <v>45491</v>
      </c>
      <c r="B230">
        <v>983.41645219999998</v>
      </c>
      <c r="C230">
        <v>1000.337585</v>
      </c>
      <c r="D230">
        <v>981.42573059999995</v>
      </c>
      <c r="E230">
        <v>1000.337585</v>
      </c>
      <c r="F230">
        <v>81990095</v>
      </c>
      <c r="G230" s="2" t="s">
        <v>1</v>
      </c>
    </row>
    <row r="231" spans="1:7" x14ac:dyDescent="0.55000000000000004">
      <c r="A231" s="1">
        <v>45491</v>
      </c>
      <c r="B231">
        <v>983.41645219999998</v>
      </c>
      <c r="C231">
        <v>1000.337585</v>
      </c>
      <c r="D231">
        <v>981.42573059999995</v>
      </c>
      <c r="E231">
        <v>1000.337585</v>
      </c>
      <c r="F231">
        <v>81990095</v>
      </c>
      <c r="G231" s="2" t="s">
        <v>2</v>
      </c>
    </row>
    <row r="232" spans="1:7" x14ac:dyDescent="0.55000000000000004">
      <c r="A232" s="1">
        <v>45491</v>
      </c>
      <c r="B232">
        <v>983.41645219999998</v>
      </c>
      <c r="C232">
        <v>1000.337585</v>
      </c>
      <c r="D232">
        <v>981.42573059999995</v>
      </c>
      <c r="E232">
        <v>1000.337585</v>
      </c>
      <c r="F232">
        <v>81990095</v>
      </c>
      <c r="G232" s="2" t="s">
        <v>3</v>
      </c>
    </row>
    <row r="233" spans="1:7" x14ac:dyDescent="0.55000000000000004">
      <c r="A233" s="1">
        <v>45491</v>
      </c>
      <c r="B233">
        <v>983.41645219999998</v>
      </c>
      <c r="C233">
        <v>1000.337585</v>
      </c>
      <c r="D233">
        <v>981.42573059999995</v>
      </c>
      <c r="E233">
        <v>1000.337585</v>
      </c>
      <c r="F233">
        <v>81990095</v>
      </c>
      <c r="G233" s="2" t="s">
        <v>4</v>
      </c>
    </row>
    <row r="234" spans="1:7" x14ac:dyDescent="0.55000000000000004">
      <c r="A234" s="1">
        <v>45491</v>
      </c>
      <c r="B234">
        <v>983.41645219999998</v>
      </c>
      <c r="C234">
        <v>1000.337585</v>
      </c>
      <c r="D234">
        <v>981.42573059999995</v>
      </c>
      <c r="E234">
        <v>1000.337585</v>
      </c>
      <c r="F234">
        <v>81990095</v>
      </c>
      <c r="G234" s="2" t="s">
        <v>5</v>
      </c>
    </row>
    <row r="235" spans="1:7" x14ac:dyDescent="0.55000000000000004">
      <c r="A235" s="1">
        <v>45492</v>
      </c>
      <c r="B235">
        <v>983.41643269999997</v>
      </c>
      <c r="C235">
        <v>990.38395800000001</v>
      </c>
      <c r="D235">
        <v>965.49993900000004</v>
      </c>
      <c r="E235">
        <v>965.49993900000004</v>
      </c>
      <c r="F235">
        <v>92507621</v>
      </c>
      <c r="G235" s="2" t="s">
        <v>1</v>
      </c>
    </row>
    <row r="236" spans="1:7" x14ac:dyDescent="0.55000000000000004">
      <c r="A236" s="1">
        <v>45492</v>
      </c>
      <c r="B236">
        <v>983.41643269999997</v>
      </c>
      <c r="C236">
        <v>990.38395800000001</v>
      </c>
      <c r="D236">
        <v>965.49993900000004</v>
      </c>
      <c r="E236">
        <v>965.49993900000004</v>
      </c>
      <c r="F236">
        <v>92507621</v>
      </c>
      <c r="G236" s="2" t="s">
        <v>2</v>
      </c>
    </row>
    <row r="237" spans="1:7" x14ac:dyDescent="0.55000000000000004">
      <c r="A237" s="1">
        <v>45492</v>
      </c>
      <c r="B237">
        <v>983.41643269999997</v>
      </c>
      <c r="C237">
        <v>990.38395800000001</v>
      </c>
      <c r="D237">
        <v>965.49993900000004</v>
      </c>
      <c r="E237">
        <v>965.49993900000004</v>
      </c>
      <c r="F237">
        <v>92507621</v>
      </c>
      <c r="G237" s="2" t="s">
        <v>3</v>
      </c>
    </row>
    <row r="238" spans="1:7" x14ac:dyDescent="0.55000000000000004">
      <c r="A238" s="1">
        <v>45492</v>
      </c>
      <c r="B238">
        <v>983.41643269999997</v>
      </c>
      <c r="C238">
        <v>990.38395800000001</v>
      </c>
      <c r="D238">
        <v>965.49993900000004</v>
      </c>
      <c r="E238">
        <v>965.49993900000004</v>
      </c>
      <c r="F238">
        <v>92507621</v>
      </c>
      <c r="G238" s="2" t="s">
        <v>4</v>
      </c>
    </row>
    <row r="239" spans="1:7" x14ac:dyDescent="0.55000000000000004">
      <c r="A239" s="1">
        <v>45492</v>
      </c>
      <c r="B239">
        <v>983.41643269999997</v>
      </c>
      <c r="C239">
        <v>990.38395800000001</v>
      </c>
      <c r="D239">
        <v>965.49993900000004</v>
      </c>
      <c r="E239">
        <v>965.49993900000004</v>
      </c>
      <c r="F239">
        <v>92507621</v>
      </c>
      <c r="G239" s="2" t="s">
        <v>5</v>
      </c>
    </row>
    <row r="240" spans="1:7" x14ac:dyDescent="0.55000000000000004">
      <c r="A240" s="1">
        <v>45495</v>
      </c>
      <c r="B240">
        <v>959.52781900000002</v>
      </c>
      <c r="C240">
        <v>960.52317979999998</v>
      </c>
      <c r="D240">
        <v>933.64843800000006</v>
      </c>
      <c r="E240">
        <v>934.64379880000001</v>
      </c>
      <c r="F240">
        <v>83062356</v>
      </c>
      <c r="G240" s="2" t="s">
        <v>1</v>
      </c>
    </row>
    <row r="241" spans="1:7" x14ac:dyDescent="0.55000000000000004">
      <c r="A241" s="1">
        <v>45495</v>
      </c>
      <c r="B241">
        <v>959.52781900000002</v>
      </c>
      <c r="C241">
        <v>960.52317979999998</v>
      </c>
      <c r="D241">
        <v>933.64843800000006</v>
      </c>
      <c r="E241">
        <v>934.64379880000001</v>
      </c>
      <c r="F241">
        <v>83062356</v>
      </c>
      <c r="G241" s="2" t="s">
        <v>2</v>
      </c>
    </row>
    <row r="242" spans="1:7" x14ac:dyDescent="0.55000000000000004">
      <c r="A242" s="1">
        <v>45495</v>
      </c>
      <c r="B242">
        <v>959.52781900000002</v>
      </c>
      <c r="C242">
        <v>960.52317979999998</v>
      </c>
      <c r="D242">
        <v>933.64843800000006</v>
      </c>
      <c r="E242">
        <v>934.64379880000001</v>
      </c>
      <c r="F242">
        <v>83062356</v>
      </c>
      <c r="G242" s="2" t="s">
        <v>3</v>
      </c>
    </row>
    <row r="243" spans="1:7" x14ac:dyDescent="0.55000000000000004">
      <c r="A243" s="1">
        <v>45495</v>
      </c>
      <c r="B243">
        <v>959.52781900000002</v>
      </c>
      <c r="C243">
        <v>960.52317979999998</v>
      </c>
      <c r="D243">
        <v>933.64843800000006</v>
      </c>
      <c r="E243">
        <v>934.64379880000001</v>
      </c>
      <c r="F243">
        <v>83062356</v>
      </c>
      <c r="G243" s="2" t="s">
        <v>4</v>
      </c>
    </row>
    <row r="244" spans="1:7" x14ac:dyDescent="0.55000000000000004">
      <c r="A244" s="1">
        <v>45495</v>
      </c>
      <c r="B244">
        <v>959.52781900000002</v>
      </c>
      <c r="C244">
        <v>960.52317979999998</v>
      </c>
      <c r="D244">
        <v>933.64843800000006</v>
      </c>
      <c r="E244">
        <v>934.64379880000001</v>
      </c>
      <c r="F244">
        <v>83062356</v>
      </c>
      <c r="G244" s="2" t="s">
        <v>5</v>
      </c>
    </row>
    <row r="245" spans="1:7" x14ac:dyDescent="0.55000000000000004">
      <c r="A245" s="1">
        <v>45496</v>
      </c>
      <c r="B245">
        <v>958.53241860000003</v>
      </c>
      <c r="C245">
        <v>974.45819089999998</v>
      </c>
      <c r="D245">
        <v>951.56489329999999</v>
      </c>
      <c r="E245">
        <v>974.45819089999998</v>
      </c>
      <c r="F245">
        <v>47213266</v>
      </c>
      <c r="G245" s="2" t="s">
        <v>1</v>
      </c>
    </row>
    <row r="246" spans="1:7" x14ac:dyDescent="0.55000000000000004">
      <c r="A246" s="1">
        <v>45496</v>
      </c>
      <c r="B246">
        <v>958.53241860000003</v>
      </c>
      <c r="C246">
        <v>974.45819089999998</v>
      </c>
      <c r="D246">
        <v>951.56489329999999</v>
      </c>
      <c r="E246">
        <v>974.45819089999998</v>
      </c>
      <c r="F246">
        <v>47213266</v>
      </c>
      <c r="G246" s="2" t="s">
        <v>2</v>
      </c>
    </row>
    <row r="247" spans="1:7" x14ac:dyDescent="0.55000000000000004">
      <c r="A247" s="1">
        <v>45496</v>
      </c>
      <c r="B247">
        <v>958.53241860000003</v>
      </c>
      <c r="C247">
        <v>974.45819089999998</v>
      </c>
      <c r="D247">
        <v>951.56489329999999</v>
      </c>
      <c r="E247">
        <v>974.45819089999998</v>
      </c>
      <c r="F247">
        <v>47213266</v>
      </c>
      <c r="G247" s="2" t="s">
        <v>3</v>
      </c>
    </row>
    <row r="248" spans="1:7" x14ac:dyDescent="0.55000000000000004">
      <c r="A248" s="1">
        <v>45496</v>
      </c>
      <c r="B248">
        <v>958.53241860000003</v>
      </c>
      <c r="C248">
        <v>974.45819089999998</v>
      </c>
      <c r="D248">
        <v>951.56489329999999</v>
      </c>
      <c r="E248">
        <v>974.45819089999998</v>
      </c>
      <c r="F248">
        <v>47213266</v>
      </c>
      <c r="G248" s="2" t="s">
        <v>4</v>
      </c>
    </row>
    <row r="249" spans="1:7" x14ac:dyDescent="0.55000000000000004">
      <c r="A249" s="1">
        <v>45499</v>
      </c>
      <c r="B249">
        <v>910.75513169999999</v>
      </c>
      <c r="C249">
        <v>925.68554370000004</v>
      </c>
      <c r="D249">
        <v>910.75513169999999</v>
      </c>
      <c r="E249">
        <v>919.71337889999995</v>
      </c>
      <c r="F249">
        <v>82081735</v>
      </c>
      <c r="G249" s="2" t="s">
        <v>1</v>
      </c>
    </row>
    <row r="250" spans="1:7" x14ac:dyDescent="0.55000000000000004">
      <c r="A250" s="1">
        <v>45499</v>
      </c>
      <c r="B250">
        <v>910.75513169999999</v>
      </c>
      <c r="C250">
        <v>925.68554370000004</v>
      </c>
      <c r="D250">
        <v>910.75513169999999</v>
      </c>
      <c r="E250">
        <v>919.71337889999995</v>
      </c>
      <c r="F250">
        <v>82081735</v>
      </c>
      <c r="G250" s="2" t="s">
        <v>2</v>
      </c>
    </row>
    <row r="251" spans="1:7" x14ac:dyDescent="0.55000000000000004">
      <c r="A251" s="1">
        <v>45499</v>
      </c>
      <c r="B251">
        <v>910.75513169999999</v>
      </c>
      <c r="C251">
        <v>925.68554370000004</v>
      </c>
      <c r="D251">
        <v>910.75513169999999</v>
      </c>
      <c r="E251">
        <v>919.71337889999995</v>
      </c>
      <c r="F251">
        <v>82081735</v>
      </c>
      <c r="G251" s="2" t="s">
        <v>3</v>
      </c>
    </row>
    <row r="252" spans="1:7" x14ac:dyDescent="0.55000000000000004">
      <c r="A252" s="1">
        <v>45499</v>
      </c>
      <c r="B252">
        <v>910.75513169999999</v>
      </c>
      <c r="C252">
        <v>925.68554370000004</v>
      </c>
      <c r="D252">
        <v>910.75513169999999</v>
      </c>
      <c r="E252">
        <v>919.71337889999995</v>
      </c>
      <c r="F252">
        <v>82081735</v>
      </c>
      <c r="G252" s="2" t="s">
        <v>4</v>
      </c>
    </row>
    <row r="253" spans="1:7" x14ac:dyDescent="0.55000000000000004">
      <c r="A253" s="1">
        <v>45499</v>
      </c>
      <c r="B253">
        <v>910.75513169999999</v>
      </c>
      <c r="C253">
        <v>925.68554370000004</v>
      </c>
      <c r="D253">
        <v>910.75513169999999</v>
      </c>
      <c r="E253">
        <v>919.71337889999995</v>
      </c>
      <c r="F253">
        <v>82081735</v>
      </c>
      <c r="G253" s="2" t="s">
        <v>5</v>
      </c>
    </row>
    <row r="254" spans="1:7" x14ac:dyDescent="0.55000000000000004">
      <c r="A254" s="1">
        <v>45502</v>
      </c>
      <c r="B254">
        <v>937.62988380000002</v>
      </c>
      <c r="C254">
        <v>943.60204869999995</v>
      </c>
      <c r="D254">
        <v>931.65771900000004</v>
      </c>
      <c r="E254">
        <v>939.62060550000001</v>
      </c>
      <c r="F254">
        <v>40809258</v>
      </c>
      <c r="G254" s="2" t="s">
        <v>1</v>
      </c>
    </row>
    <row r="255" spans="1:7" x14ac:dyDescent="0.55000000000000004">
      <c r="A255" s="1">
        <v>45502</v>
      </c>
      <c r="B255">
        <v>937.62988380000002</v>
      </c>
      <c r="C255">
        <v>943.60204869999995</v>
      </c>
      <c r="D255">
        <v>931.65771900000004</v>
      </c>
      <c r="E255">
        <v>939.62060550000001</v>
      </c>
      <c r="F255">
        <v>40809258</v>
      </c>
      <c r="G255" s="2" t="s">
        <v>2</v>
      </c>
    </row>
    <row r="256" spans="1:7" x14ac:dyDescent="0.55000000000000004">
      <c r="A256" s="1">
        <v>45502</v>
      </c>
      <c r="B256">
        <v>937.62988380000002</v>
      </c>
      <c r="C256">
        <v>943.60204869999995</v>
      </c>
      <c r="D256">
        <v>931.65771900000004</v>
      </c>
      <c r="E256">
        <v>939.62060550000001</v>
      </c>
      <c r="F256">
        <v>40809258</v>
      </c>
      <c r="G256" s="2" t="s">
        <v>3</v>
      </c>
    </row>
    <row r="257" spans="1:7" x14ac:dyDescent="0.55000000000000004">
      <c r="A257" s="1">
        <v>45502</v>
      </c>
      <c r="B257">
        <v>937.62988380000002</v>
      </c>
      <c r="C257">
        <v>943.60204869999995</v>
      </c>
      <c r="D257">
        <v>931.65771900000004</v>
      </c>
      <c r="E257">
        <v>939.62060550000001</v>
      </c>
      <c r="F257">
        <v>40809258</v>
      </c>
      <c r="G257" s="2" t="s">
        <v>4</v>
      </c>
    </row>
    <row r="258" spans="1:7" x14ac:dyDescent="0.55000000000000004">
      <c r="A258" s="1">
        <v>45503</v>
      </c>
      <c r="B258">
        <v>925.6855521</v>
      </c>
      <c r="C258">
        <v>944.59740739999995</v>
      </c>
      <c r="D258">
        <v>921.70410879999997</v>
      </c>
      <c r="E258">
        <v>935.63916019999999</v>
      </c>
      <c r="F258">
        <v>41761392</v>
      </c>
      <c r="G258" s="2" t="s">
        <v>1</v>
      </c>
    </row>
    <row r="259" spans="1:7" x14ac:dyDescent="0.55000000000000004">
      <c r="A259" s="1">
        <v>45503</v>
      </c>
      <c r="B259">
        <v>925.6855521</v>
      </c>
      <c r="C259">
        <v>944.59740739999995</v>
      </c>
      <c r="D259">
        <v>921.70410879999997</v>
      </c>
      <c r="E259">
        <v>935.63916019999999</v>
      </c>
      <c r="F259">
        <v>41761392</v>
      </c>
      <c r="G259" s="2" t="s">
        <v>2</v>
      </c>
    </row>
    <row r="260" spans="1:7" x14ac:dyDescent="0.55000000000000004">
      <c r="A260" s="1">
        <v>45503</v>
      </c>
      <c r="B260">
        <v>925.6855521</v>
      </c>
      <c r="C260">
        <v>944.59740739999995</v>
      </c>
      <c r="D260">
        <v>921.70410879999997</v>
      </c>
      <c r="E260">
        <v>935.63916019999999</v>
      </c>
      <c r="F260">
        <v>41761392</v>
      </c>
      <c r="G260" s="2" t="s">
        <v>3</v>
      </c>
    </row>
    <row r="261" spans="1:7" x14ac:dyDescent="0.55000000000000004">
      <c r="A261" s="1">
        <v>45503</v>
      </c>
      <c r="B261">
        <v>925.6855521</v>
      </c>
      <c r="C261">
        <v>944.59740739999995</v>
      </c>
      <c r="D261">
        <v>921.70410879999997</v>
      </c>
      <c r="E261">
        <v>935.63916019999999</v>
      </c>
      <c r="F261">
        <v>41761392</v>
      </c>
      <c r="G261" s="2" t="s">
        <v>4</v>
      </c>
    </row>
    <row r="262" spans="1:7" x14ac:dyDescent="0.55000000000000004">
      <c r="A262" s="1">
        <v>45504</v>
      </c>
      <c r="B262">
        <v>924.69018819999997</v>
      </c>
      <c r="C262">
        <v>935.63915699999995</v>
      </c>
      <c r="D262">
        <v>923.69482740000001</v>
      </c>
      <c r="E262">
        <v>929.66699219999998</v>
      </c>
      <c r="F262">
        <v>39894991</v>
      </c>
      <c r="G262" s="2" t="s">
        <v>1</v>
      </c>
    </row>
    <row r="263" spans="1:7" x14ac:dyDescent="0.55000000000000004">
      <c r="A263" s="1">
        <v>45504</v>
      </c>
      <c r="B263">
        <v>924.69018819999997</v>
      </c>
      <c r="C263">
        <v>935.63915699999995</v>
      </c>
      <c r="D263">
        <v>923.69482740000001</v>
      </c>
      <c r="E263">
        <v>929.66699219999998</v>
      </c>
      <c r="F263">
        <v>39894991</v>
      </c>
      <c r="G263" s="2" t="s">
        <v>2</v>
      </c>
    </row>
    <row r="264" spans="1:7" x14ac:dyDescent="0.55000000000000004">
      <c r="A264" s="1">
        <v>45504</v>
      </c>
      <c r="B264">
        <v>924.69018819999997</v>
      </c>
      <c r="C264">
        <v>935.63915699999995</v>
      </c>
      <c r="D264">
        <v>923.69482740000001</v>
      </c>
      <c r="E264">
        <v>929.66699219999998</v>
      </c>
      <c r="F264">
        <v>39894991</v>
      </c>
      <c r="G264" s="2" t="s">
        <v>3</v>
      </c>
    </row>
    <row r="265" spans="1:7" x14ac:dyDescent="0.55000000000000004">
      <c r="A265" s="1">
        <v>45504</v>
      </c>
      <c r="B265">
        <v>924.69018819999997</v>
      </c>
      <c r="C265">
        <v>935.63915699999995</v>
      </c>
      <c r="D265">
        <v>923.69482740000001</v>
      </c>
      <c r="E265">
        <v>929.66699219999998</v>
      </c>
      <c r="F265">
        <v>39894991</v>
      </c>
      <c r="G265" s="2" t="s">
        <v>4</v>
      </c>
    </row>
    <row r="266" spans="1:7" x14ac:dyDescent="0.55000000000000004">
      <c r="A266" s="1">
        <v>45505</v>
      </c>
      <c r="B266">
        <v>964.50463409999998</v>
      </c>
      <c r="C266">
        <v>964.50463409999998</v>
      </c>
      <c r="D266">
        <v>943.60205689999998</v>
      </c>
      <c r="E266">
        <v>955.54638669999997</v>
      </c>
      <c r="F266">
        <v>47382270</v>
      </c>
      <c r="G266" s="2" t="s">
        <v>1</v>
      </c>
    </row>
    <row r="267" spans="1:7" x14ac:dyDescent="0.55000000000000004">
      <c r="A267" s="1">
        <v>45505</v>
      </c>
      <c r="B267">
        <v>964.50463409999998</v>
      </c>
      <c r="C267">
        <v>964.50463409999998</v>
      </c>
      <c r="D267">
        <v>943.60205689999998</v>
      </c>
      <c r="E267">
        <v>955.54638669999997</v>
      </c>
      <c r="F267">
        <v>47382270</v>
      </c>
      <c r="G267" s="2" t="s">
        <v>2</v>
      </c>
    </row>
    <row r="268" spans="1:7" x14ac:dyDescent="0.55000000000000004">
      <c r="A268" s="1">
        <v>45505</v>
      </c>
      <c r="B268">
        <v>964.50463409999998</v>
      </c>
      <c r="C268">
        <v>964.50463409999998</v>
      </c>
      <c r="D268">
        <v>943.60205689999998</v>
      </c>
      <c r="E268">
        <v>955.54638669999997</v>
      </c>
      <c r="F268">
        <v>47382270</v>
      </c>
      <c r="G268" s="2" t="s">
        <v>3</v>
      </c>
    </row>
    <row r="269" spans="1:7" x14ac:dyDescent="0.55000000000000004">
      <c r="A269" s="1">
        <v>45505</v>
      </c>
      <c r="B269">
        <v>964.50463409999998</v>
      </c>
      <c r="C269">
        <v>964.50463409999998</v>
      </c>
      <c r="D269">
        <v>943.60205689999998</v>
      </c>
      <c r="E269">
        <v>955.54638669999997</v>
      </c>
      <c r="F269">
        <v>47382270</v>
      </c>
      <c r="G269" s="2" t="s">
        <v>4</v>
      </c>
    </row>
    <row r="270" spans="1:7" x14ac:dyDescent="0.55000000000000004">
      <c r="A270" s="1">
        <v>45506</v>
      </c>
      <c r="B270">
        <v>913.7412028</v>
      </c>
      <c r="C270">
        <v>923.69481069999995</v>
      </c>
      <c r="D270">
        <v>898.81079099999999</v>
      </c>
      <c r="E270">
        <v>898.81079099999999</v>
      </c>
      <c r="F270">
        <v>76144485</v>
      </c>
      <c r="G270" s="2" t="s">
        <v>1</v>
      </c>
    </row>
    <row r="271" spans="1:7" x14ac:dyDescent="0.55000000000000004">
      <c r="A271" s="1">
        <v>45506</v>
      </c>
      <c r="B271">
        <v>913.7412028</v>
      </c>
      <c r="C271">
        <v>923.69481069999995</v>
      </c>
      <c r="D271">
        <v>898.81079099999999</v>
      </c>
      <c r="E271">
        <v>898.81079099999999</v>
      </c>
      <c r="F271">
        <v>76144485</v>
      </c>
      <c r="G271" s="2" t="s">
        <v>2</v>
      </c>
    </row>
    <row r="272" spans="1:7" x14ac:dyDescent="0.55000000000000004">
      <c r="A272" s="1">
        <v>45506</v>
      </c>
      <c r="B272">
        <v>913.7412028</v>
      </c>
      <c r="C272">
        <v>923.69481069999995</v>
      </c>
      <c r="D272">
        <v>898.81079099999999</v>
      </c>
      <c r="E272">
        <v>898.81079099999999</v>
      </c>
      <c r="F272">
        <v>76144485</v>
      </c>
      <c r="G272" s="2" t="s">
        <v>3</v>
      </c>
    </row>
    <row r="273" spans="1:7" x14ac:dyDescent="0.55000000000000004">
      <c r="A273" s="1">
        <v>45506</v>
      </c>
      <c r="B273">
        <v>913.7412028</v>
      </c>
      <c r="C273">
        <v>923.69481069999995</v>
      </c>
      <c r="D273">
        <v>898.81079099999999</v>
      </c>
      <c r="E273">
        <v>898.81079099999999</v>
      </c>
      <c r="F273">
        <v>76144485</v>
      </c>
      <c r="G273" s="2" t="s">
        <v>4</v>
      </c>
    </row>
    <row r="274" spans="1:7" x14ac:dyDescent="0.55000000000000004">
      <c r="A274" s="1">
        <v>45506</v>
      </c>
      <c r="B274">
        <v>913.7412028</v>
      </c>
      <c r="C274">
        <v>923.69481069999995</v>
      </c>
      <c r="D274">
        <v>898.81079099999999</v>
      </c>
      <c r="E274">
        <v>898.81079099999999</v>
      </c>
      <c r="F274">
        <v>76144485</v>
      </c>
      <c r="G274" s="2" t="s">
        <v>5</v>
      </c>
    </row>
    <row r="275" spans="1:7" x14ac:dyDescent="0.55000000000000004">
      <c r="A275" s="1">
        <v>45509</v>
      </c>
      <c r="B275">
        <v>848.04740489999995</v>
      </c>
      <c r="C275">
        <v>853.02420889999996</v>
      </c>
      <c r="D275">
        <v>809.22833360000004</v>
      </c>
      <c r="E275">
        <v>811.21905519999996</v>
      </c>
      <c r="F275">
        <v>144057989</v>
      </c>
      <c r="G275" s="2" t="s">
        <v>1</v>
      </c>
    </row>
    <row r="276" spans="1:7" x14ac:dyDescent="0.55000000000000004">
      <c r="A276" s="1">
        <v>45509</v>
      </c>
      <c r="B276">
        <v>848.04740489999995</v>
      </c>
      <c r="C276">
        <v>853.02420889999996</v>
      </c>
      <c r="D276">
        <v>809.22833360000004</v>
      </c>
      <c r="E276">
        <v>811.21905519999996</v>
      </c>
      <c r="F276">
        <v>144057989</v>
      </c>
      <c r="G276" s="2" t="s">
        <v>2</v>
      </c>
    </row>
    <row r="277" spans="1:7" x14ac:dyDescent="0.55000000000000004">
      <c r="A277" s="1">
        <v>45509</v>
      </c>
      <c r="B277">
        <v>848.04740489999995</v>
      </c>
      <c r="C277">
        <v>853.02420889999996</v>
      </c>
      <c r="D277">
        <v>809.22833360000004</v>
      </c>
      <c r="E277">
        <v>811.21905519999996</v>
      </c>
      <c r="F277">
        <v>144057989</v>
      </c>
      <c r="G277" s="2" t="s">
        <v>5</v>
      </c>
    </row>
    <row r="278" spans="1:7" x14ac:dyDescent="0.55000000000000004">
      <c r="A278" s="1">
        <v>45510</v>
      </c>
      <c r="B278">
        <v>863.97315119999996</v>
      </c>
      <c r="C278">
        <v>890.84789209999997</v>
      </c>
      <c r="D278">
        <v>836.1030495</v>
      </c>
      <c r="E278">
        <v>875.91748050000001</v>
      </c>
      <c r="F278">
        <v>102930842</v>
      </c>
      <c r="G278" s="2" t="s">
        <v>1</v>
      </c>
    </row>
    <row r="279" spans="1:7" x14ac:dyDescent="0.55000000000000004">
      <c r="A279" s="1">
        <v>45510</v>
      </c>
      <c r="B279">
        <v>863.97315119999996</v>
      </c>
      <c r="C279">
        <v>890.84789209999997</v>
      </c>
      <c r="D279">
        <v>836.1030495</v>
      </c>
      <c r="E279">
        <v>875.91748050000001</v>
      </c>
      <c r="F279">
        <v>102930842</v>
      </c>
      <c r="G279" s="2" t="s">
        <v>2</v>
      </c>
    </row>
    <row r="280" spans="1:7" x14ac:dyDescent="0.55000000000000004">
      <c r="A280" s="1">
        <v>45510</v>
      </c>
      <c r="B280">
        <v>863.97315119999996</v>
      </c>
      <c r="C280">
        <v>890.84789209999997</v>
      </c>
      <c r="D280">
        <v>836.1030495</v>
      </c>
      <c r="E280">
        <v>875.91748050000001</v>
      </c>
      <c r="F280">
        <v>102930842</v>
      </c>
      <c r="G280" s="2" t="s">
        <v>4</v>
      </c>
    </row>
    <row r="281" spans="1:7" x14ac:dyDescent="0.55000000000000004">
      <c r="A281" s="1">
        <v>45510</v>
      </c>
      <c r="B281">
        <v>863.97315119999996</v>
      </c>
      <c r="C281">
        <v>890.84789209999997</v>
      </c>
      <c r="D281">
        <v>836.1030495</v>
      </c>
      <c r="E281">
        <v>875.91748050000001</v>
      </c>
      <c r="F281">
        <v>102930842</v>
      </c>
      <c r="G281" s="2" t="s">
        <v>5</v>
      </c>
    </row>
    <row r="282" spans="1:7" x14ac:dyDescent="0.55000000000000004">
      <c r="A282" s="1">
        <v>45511</v>
      </c>
      <c r="B282">
        <v>896.82007840000006</v>
      </c>
      <c r="C282">
        <v>915.73193360000005</v>
      </c>
      <c r="D282">
        <v>888.85719210000002</v>
      </c>
      <c r="E282">
        <v>915.73193360000005</v>
      </c>
      <c r="F282">
        <v>59158704</v>
      </c>
      <c r="G282" s="2" t="s">
        <v>1</v>
      </c>
    </row>
    <row r="283" spans="1:7" x14ac:dyDescent="0.55000000000000004">
      <c r="A283" s="1">
        <v>45511</v>
      </c>
      <c r="B283">
        <v>896.82007840000006</v>
      </c>
      <c r="C283">
        <v>915.73193360000005</v>
      </c>
      <c r="D283">
        <v>888.85719210000002</v>
      </c>
      <c r="E283">
        <v>915.73193360000005</v>
      </c>
      <c r="F283">
        <v>59158704</v>
      </c>
      <c r="G283" s="2" t="s">
        <v>2</v>
      </c>
    </row>
    <row r="284" spans="1:7" x14ac:dyDescent="0.55000000000000004">
      <c r="A284" s="1">
        <v>45511</v>
      </c>
      <c r="B284">
        <v>896.82007840000006</v>
      </c>
      <c r="C284">
        <v>915.73193360000005</v>
      </c>
      <c r="D284">
        <v>888.85719210000002</v>
      </c>
      <c r="E284">
        <v>915.73193360000005</v>
      </c>
      <c r="F284">
        <v>59158704</v>
      </c>
      <c r="G284" s="2" t="s">
        <v>3</v>
      </c>
    </row>
    <row r="285" spans="1:7" x14ac:dyDescent="0.55000000000000004">
      <c r="A285" s="1">
        <v>45511</v>
      </c>
      <c r="B285">
        <v>896.82007840000006</v>
      </c>
      <c r="C285">
        <v>915.73193360000005</v>
      </c>
      <c r="D285">
        <v>888.85719210000002</v>
      </c>
      <c r="E285">
        <v>915.73193360000005</v>
      </c>
      <c r="F285">
        <v>59158704</v>
      </c>
      <c r="G285" s="2" t="s">
        <v>4</v>
      </c>
    </row>
    <row r="286" spans="1:7" x14ac:dyDescent="0.55000000000000004">
      <c r="A286" s="1">
        <v>45512</v>
      </c>
      <c r="B286">
        <v>896.82006560000002</v>
      </c>
      <c r="C286">
        <v>900.80150879999997</v>
      </c>
      <c r="D286">
        <v>882.88501470000006</v>
      </c>
      <c r="E286">
        <v>891.84326169999997</v>
      </c>
      <c r="F286">
        <v>38236391</v>
      </c>
      <c r="G286" s="2" t="s">
        <v>1</v>
      </c>
    </row>
    <row r="287" spans="1:7" x14ac:dyDescent="0.55000000000000004">
      <c r="A287" s="1">
        <v>45512</v>
      </c>
      <c r="B287">
        <v>896.82006560000002</v>
      </c>
      <c r="C287">
        <v>900.80150879999997</v>
      </c>
      <c r="D287">
        <v>882.88501470000006</v>
      </c>
      <c r="E287">
        <v>891.84326169999997</v>
      </c>
      <c r="F287">
        <v>38236391</v>
      </c>
      <c r="G287" s="2" t="s">
        <v>2</v>
      </c>
    </row>
    <row r="288" spans="1:7" x14ac:dyDescent="0.55000000000000004">
      <c r="A288" s="1">
        <v>45512</v>
      </c>
      <c r="B288">
        <v>896.82006560000002</v>
      </c>
      <c r="C288">
        <v>900.80150879999997</v>
      </c>
      <c r="D288">
        <v>882.88501470000006</v>
      </c>
      <c r="E288">
        <v>891.84326169999997</v>
      </c>
      <c r="F288">
        <v>38236391</v>
      </c>
      <c r="G288" s="2" t="s">
        <v>3</v>
      </c>
    </row>
    <row r="289" spans="1:7" x14ac:dyDescent="0.55000000000000004">
      <c r="A289" s="1">
        <v>45512</v>
      </c>
      <c r="B289">
        <v>896.82006560000002</v>
      </c>
      <c r="C289">
        <v>900.80150879999997</v>
      </c>
      <c r="D289">
        <v>882.88501470000006</v>
      </c>
      <c r="E289">
        <v>891.84326169999997</v>
      </c>
      <c r="F289">
        <v>38236391</v>
      </c>
      <c r="G289" s="2" t="s">
        <v>4</v>
      </c>
    </row>
    <row r="290" spans="1:7" x14ac:dyDescent="0.55000000000000004">
      <c r="A290" s="1">
        <v>45513</v>
      </c>
      <c r="B290">
        <v>922.69946660000005</v>
      </c>
      <c r="C290">
        <v>929.66699219999998</v>
      </c>
      <c r="D290">
        <v>917.72266249999996</v>
      </c>
      <c r="E290">
        <v>929.66699219999998</v>
      </c>
      <c r="F290">
        <v>49494621</v>
      </c>
      <c r="G290" s="2" t="s">
        <v>1</v>
      </c>
    </row>
    <row r="291" spans="1:7" x14ac:dyDescent="0.55000000000000004">
      <c r="A291" s="1">
        <v>45513</v>
      </c>
      <c r="B291">
        <v>922.69946660000005</v>
      </c>
      <c r="C291">
        <v>929.66699219999998</v>
      </c>
      <c r="D291">
        <v>917.72266249999996</v>
      </c>
      <c r="E291">
        <v>929.66699219999998</v>
      </c>
      <c r="F291">
        <v>49494621</v>
      </c>
      <c r="G291" s="2" t="s">
        <v>2</v>
      </c>
    </row>
    <row r="292" spans="1:7" x14ac:dyDescent="0.55000000000000004">
      <c r="A292" s="1">
        <v>45513</v>
      </c>
      <c r="B292">
        <v>922.69946660000005</v>
      </c>
      <c r="C292">
        <v>929.66699219999998</v>
      </c>
      <c r="D292">
        <v>917.72266249999996</v>
      </c>
      <c r="E292">
        <v>929.66699219999998</v>
      </c>
      <c r="F292">
        <v>49494621</v>
      </c>
      <c r="G292" s="2" t="s">
        <v>3</v>
      </c>
    </row>
    <row r="293" spans="1:7" x14ac:dyDescent="0.55000000000000004">
      <c r="A293" s="1">
        <v>45513</v>
      </c>
      <c r="B293">
        <v>922.69946660000005</v>
      </c>
      <c r="C293">
        <v>929.66699219999998</v>
      </c>
      <c r="D293">
        <v>917.72266249999996</v>
      </c>
      <c r="E293">
        <v>929.66699219999998</v>
      </c>
      <c r="F293">
        <v>49494621</v>
      </c>
      <c r="G293" s="2" t="s">
        <v>4</v>
      </c>
    </row>
    <row r="294" spans="1:7" x14ac:dyDescent="0.55000000000000004">
      <c r="A294" s="1">
        <v>45516</v>
      </c>
      <c r="B294">
        <v>937.62988180000002</v>
      </c>
      <c r="C294">
        <v>943.60204659999999</v>
      </c>
      <c r="D294">
        <v>926.68091289999995</v>
      </c>
      <c r="E294">
        <v>935.63916019999999</v>
      </c>
      <c r="F294">
        <v>38331663</v>
      </c>
      <c r="G294" s="2" t="s">
        <v>1</v>
      </c>
    </row>
    <row r="295" spans="1:7" x14ac:dyDescent="0.55000000000000004">
      <c r="A295" s="1">
        <v>45516</v>
      </c>
      <c r="B295">
        <v>937.62988180000002</v>
      </c>
      <c r="C295">
        <v>943.60204659999999</v>
      </c>
      <c r="D295">
        <v>926.68091289999995</v>
      </c>
      <c r="E295">
        <v>935.63916019999999</v>
      </c>
      <c r="F295">
        <v>38331663</v>
      </c>
      <c r="G295" s="2" t="s">
        <v>2</v>
      </c>
    </row>
    <row r="296" spans="1:7" x14ac:dyDescent="0.55000000000000004">
      <c r="A296" s="1">
        <v>45516</v>
      </c>
      <c r="B296">
        <v>937.62988180000002</v>
      </c>
      <c r="C296">
        <v>943.60204659999999</v>
      </c>
      <c r="D296">
        <v>926.68091289999995</v>
      </c>
      <c r="E296">
        <v>935.63916019999999</v>
      </c>
      <c r="F296">
        <v>38331663</v>
      </c>
      <c r="G296" s="2" t="s">
        <v>3</v>
      </c>
    </row>
    <row r="297" spans="1:7" x14ac:dyDescent="0.55000000000000004">
      <c r="A297" s="1">
        <v>45516</v>
      </c>
      <c r="B297">
        <v>937.62988180000002</v>
      </c>
      <c r="C297">
        <v>943.60204659999999</v>
      </c>
      <c r="D297">
        <v>926.68091289999995</v>
      </c>
      <c r="E297">
        <v>935.63916019999999</v>
      </c>
      <c r="F297">
        <v>38331663</v>
      </c>
      <c r="G297" s="2" t="s">
        <v>4</v>
      </c>
    </row>
    <row r="298" spans="1:7" x14ac:dyDescent="0.55000000000000004">
      <c r="A298" s="1">
        <v>45517</v>
      </c>
      <c r="B298">
        <v>940.61596469999995</v>
      </c>
      <c r="C298">
        <v>940.61596469999995</v>
      </c>
      <c r="D298">
        <v>932.65307819999998</v>
      </c>
      <c r="E298">
        <v>936.63452150000001</v>
      </c>
      <c r="F298">
        <v>25764381</v>
      </c>
      <c r="G298" s="2" t="s">
        <v>1</v>
      </c>
    </row>
    <row r="299" spans="1:7" x14ac:dyDescent="0.55000000000000004">
      <c r="A299" s="1">
        <v>45517</v>
      </c>
      <c r="B299">
        <v>940.61596469999995</v>
      </c>
      <c r="C299">
        <v>940.61596469999995</v>
      </c>
      <c r="D299">
        <v>932.65307819999998</v>
      </c>
      <c r="E299">
        <v>936.63452150000001</v>
      </c>
      <c r="F299">
        <v>25764381</v>
      </c>
      <c r="G299" s="2" t="s">
        <v>2</v>
      </c>
    </row>
    <row r="300" spans="1:7" x14ac:dyDescent="0.55000000000000004">
      <c r="A300" s="1">
        <v>45517</v>
      </c>
      <c r="B300">
        <v>940.61596469999995</v>
      </c>
      <c r="C300">
        <v>940.61596469999995</v>
      </c>
      <c r="D300">
        <v>932.65307819999998</v>
      </c>
      <c r="E300">
        <v>936.63452150000001</v>
      </c>
      <c r="F300">
        <v>25764381</v>
      </c>
      <c r="G300" s="2" t="s">
        <v>3</v>
      </c>
    </row>
    <row r="301" spans="1:7" x14ac:dyDescent="0.55000000000000004">
      <c r="A301" s="1">
        <v>45517</v>
      </c>
      <c r="B301">
        <v>940.61596469999995</v>
      </c>
      <c r="C301">
        <v>940.61596469999995</v>
      </c>
      <c r="D301">
        <v>932.65307819999998</v>
      </c>
      <c r="E301">
        <v>936.63452150000001</v>
      </c>
      <c r="F301">
        <v>25764381</v>
      </c>
      <c r="G301" s="2" t="s">
        <v>4</v>
      </c>
    </row>
    <row r="302" spans="1:7" x14ac:dyDescent="0.55000000000000004">
      <c r="A302" s="1">
        <v>45518</v>
      </c>
      <c r="B302">
        <v>946.58813320000002</v>
      </c>
      <c r="C302">
        <v>950.56957650000004</v>
      </c>
      <c r="D302">
        <v>940.61596829999996</v>
      </c>
      <c r="E302">
        <v>943.60205080000003</v>
      </c>
      <c r="F302">
        <v>36780856</v>
      </c>
      <c r="G302" s="2" t="s">
        <v>1</v>
      </c>
    </row>
    <row r="303" spans="1:7" x14ac:dyDescent="0.55000000000000004">
      <c r="A303" s="1">
        <v>45518</v>
      </c>
      <c r="B303">
        <v>946.58813320000002</v>
      </c>
      <c r="C303">
        <v>950.56957650000004</v>
      </c>
      <c r="D303">
        <v>940.61596829999996</v>
      </c>
      <c r="E303">
        <v>943.60205080000003</v>
      </c>
      <c r="F303">
        <v>36780856</v>
      </c>
      <c r="G303" s="2" t="s">
        <v>2</v>
      </c>
    </row>
    <row r="304" spans="1:7" x14ac:dyDescent="0.55000000000000004">
      <c r="A304" s="1">
        <v>45518</v>
      </c>
      <c r="B304">
        <v>946.58813320000002</v>
      </c>
      <c r="C304">
        <v>950.56957650000004</v>
      </c>
      <c r="D304">
        <v>940.61596829999996</v>
      </c>
      <c r="E304">
        <v>943.60205080000003</v>
      </c>
      <c r="F304">
        <v>36780856</v>
      </c>
      <c r="G304" s="2" t="s">
        <v>3</v>
      </c>
    </row>
    <row r="305" spans="1:7" x14ac:dyDescent="0.55000000000000004">
      <c r="A305" s="1">
        <v>45518</v>
      </c>
      <c r="B305">
        <v>946.58813320000002</v>
      </c>
      <c r="C305">
        <v>950.56957650000004</v>
      </c>
      <c r="D305">
        <v>940.61596829999996</v>
      </c>
      <c r="E305">
        <v>943.60205080000003</v>
      </c>
      <c r="F305">
        <v>36780856</v>
      </c>
      <c r="G305" s="2" t="s">
        <v>4</v>
      </c>
    </row>
    <row r="306" spans="1:7" x14ac:dyDescent="0.55000000000000004">
      <c r="A306" s="1">
        <v>45519</v>
      </c>
      <c r="B306">
        <v>940.61596580000003</v>
      </c>
      <c r="C306">
        <v>945.59276980000004</v>
      </c>
      <c r="D306">
        <v>936.6345225</v>
      </c>
      <c r="E306">
        <v>938.62524410000003</v>
      </c>
      <c r="F306">
        <v>19476402</v>
      </c>
      <c r="G306" s="2" t="s">
        <v>1</v>
      </c>
    </row>
    <row r="307" spans="1:7" x14ac:dyDescent="0.55000000000000004">
      <c r="A307" s="1">
        <v>45519</v>
      </c>
      <c r="B307">
        <v>940.61596580000003</v>
      </c>
      <c r="C307">
        <v>945.59276980000004</v>
      </c>
      <c r="D307">
        <v>936.6345225</v>
      </c>
      <c r="E307">
        <v>938.62524410000003</v>
      </c>
      <c r="F307">
        <v>19476402</v>
      </c>
      <c r="G307" s="2" t="s">
        <v>2</v>
      </c>
    </row>
    <row r="308" spans="1:7" x14ac:dyDescent="0.55000000000000004">
      <c r="A308" s="1">
        <v>45519</v>
      </c>
      <c r="B308">
        <v>940.61596580000003</v>
      </c>
      <c r="C308">
        <v>945.59276980000004</v>
      </c>
      <c r="D308">
        <v>936.6345225</v>
      </c>
      <c r="E308">
        <v>938.62524410000003</v>
      </c>
      <c r="F308">
        <v>19476402</v>
      </c>
      <c r="G308" s="2" t="s">
        <v>3</v>
      </c>
    </row>
    <row r="309" spans="1:7" x14ac:dyDescent="0.55000000000000004">
      <c r="A309" s="1">
        <v>45519</v>
      </c>
      <c r="B309">
        <v>940.61596580000003</v>
      </c>
      <c r="C309">
        <v>945.59276980000004</v>
      </c>
      <c r="D309">
        <v>936.6345225</v>
      </c>
      <c r="E309">
        <v>938.62524410000003</v>
      </c>
      <c r="F309">
        <v>19476402</v>
      </c>
      <c r="G309" s="2" t="s">
        <v>4</v>
      </c>
    </row>
    <row r="310" spans="1:7" x14ac:dyDescent="0.55000000000000004">
      <c r="A310" s="1">
        <v>45520</v>
      </c>
      <c r="B310">
        <v>958.53241309999999</v>
      </c>
      <c r="C310">
        <v>964.50457759999995</v>
      </c>
      <c r="D310">
        <v>953.55560930000001</v>
      </c>
      <c r="E310">
        <v>964.50457759999995</v>
      </c>
      <c r="F310">
        <v>44062316</v>
      </c>
      <c r="G310" s="2" t="s">
        <v>1</v>
      </c>
    </row>
    <row r="311" spans="1:7" x14ac:dyDescent="0.55000000000000004">
      <c r="A311" s="1">
        <v>45520</v>
      </c>
      <c r="B311">
        <v>958.53241309999999</v>
      </c>
      <c r="C311">
        <v>964.50457759999995</v>
      </c>
      <c r="D311">
        <v>953.55560930000001</v>
      </c>
      <c r="E311">
        <v>964.50457759999995</v>
      </c>
      <c r="F311">
        <v>44062316</v>
      </c>
      <c r="G311" s="2" t="s">
        <v>2</v>
      </c>
    </row>
    <row r="312" spans="1:7" x14ac:dyDescent="0.55000000000000004">
      <c r="A312" s="1">
        <v>45520</v>
      </c>
      <c r="B312">
        <v>958.53241309999999</v>
      </c>
      <c r="C312">
        <v>964.50457759999995</v>
      </c>
      <c r="D312">
        <v>953.55560930000001</v>
      </c>
      <c r="E312">
        <v>964.50457759999995</v>
      </c>
      <c r="F312">
        <v>44062316</v>
      </c>
      <c r="G312" s="2" t="s">
        <v>3</v>
      </c>
    </row>
    <row r="313" spans="1:7" x14ac:dyDescent="0.55000000000000004">
      <c r="A313" s="1">
        <v>45520</v>
      </c>
      <c r="B313">
        <v>958.53241309999999</v>
      </c>
      <c r="C313">
        <v>964.50457759999995</v>
      </c>
      <c r="D313">
        <v>953.55560930000001</v>
      </c>
      <c r="E313">
        <v>964.50457759999995</v>
      </c>
      <c r="F313">
        <v>44062316</v>
      </c>
      <c r="G313" s="2" t="s">
        <v>4</v>
      </c>
    </row>
    <row r="314" spans="1:7" x14ac:dyDescent="0.55000000000000004">
      <c r="A314" s="1">
        <v>45523</v>
      </c>
      <c r="B314">
        <v>964.50457989999995</v>
      </c>
      <c r="C314">
        <v>970.4767445</v>
      </c>
      <c r="D314">
        <v>959.52777609999998</v>
      </c>
      <c r="E314">
        <v>968.48602289999997</v>
      </c>
      <c r="F314">
        <v>21348863</v>
      </c>
      <c r="G314" s="2" t="s">
        <v>1</v>
      </c>
    </row>
    <row r="315" spans="1:7" x14ac:dyDescent="0.55000000000000004">
      <c r="A315" s="1">
        <v>45523</v>
      </c>
      <c r="B315">
        <v>964.50457989999995</v>
      </c>
      <c r="C315">
        <v>970.4767445</v>
      </c>
      <c r="D315">
        <v>959.52777609999998</v>
      </c>
      <c r="E315">
        <v>968.48602289999997</v>
      </c>
      <c r="F315">
        <v>21348863</v>
      </c>
      <c r="G315" s="2" t="s">
        <v>2</v>
      </c>
    </row>
    <row r="316" spans="1:7" x14ac:dyDescent="0.55000000000000004">
      <c r="A316" s="1">
        <v>45523</v>
      </c>
      <c r="B316">
        <v>964.50457989999995</v>
      </c>
      <c r="C316">
        <v>970.4767445</v>
      </c>
      <c r="D316">
        <v>959.52777609999998</v>
      </c>
      <c r="E316">
        <v>968.48602289999997</v>
      </c>
      <c r="F316">
        <v>21348863</v>
      </c>
      <c r="G316" s="2" t="s">
        <v>3</v>
      </c>
    </row>
    <row r="317" spans="1:7" x14ac:dyDescent="0.55000000000000004">
      <c r="A317" s="1">
        <v>45523</v>
      </c>
      <c r="B317">
        <v>964.50457989999995</v>
      </c>
      <c r="C317">
        <v>970.4767445</v>
      </c>
      <c r="D317">
        <v>959.52777609999998</v>
      </c>
      <c r="E317">
        <v>968.48602289999997</v>
      </c>
      <c r="F317">
        <v>21348863</v>
      </c>
      <c r="G317" s="2" t="s">
        <v>4</v>
      </c>
    </row>
    <row r="318" spans="1:7" x14ac:dyDescent="0.55000000000000004">
      <c r="A318" s="1">
        <v>45524</v>
      </c>
      <c r="B318">
        <v>972.46746599999994</v>
      </c>
      <c r="C318">
        <v>972.46746599999994</v>
      </c>
      <c r="D318">
        <v>963.5092191</v>
      </c>
      <c r="E318">
        <v>968.48602289999997</v>
      </c>
      <c r="F318">
        <v>24039959</v>
      </c>
      <c r="G318" s="2" t="s">
        <v>1</v>
      </c>
    </row>
    <row r="319" spans="1:7" x14ac:dyDescent="0.55000000000000004">
      <c r="A319" s="1">
        <v>45524</v>
      </c>
      <c r="B319">
        <v>972.46746599999994</v>
      </c>
      <c r="C319">
        <v>972.46746599999994</v>
      </c>
      <c r="D319">
        <v>963.5092191</v>
      </c>
      <c r="E319">
        <v>968.48602289999997</v>
      </c>
      <c r="F319">
        <v>24039959</v>
      </c>
      <c r="G319" s="2" t="s">
        <v>2</v>
      </c>
    </row>
    <row r="320" spans="1:7" x14ac:dyDescent="0.55000000000000004">
      <c r="A320" s="1">
        <v>45524</v>
      </c>
      <c r="B320">
        <v>972.46746599999994</v>
      </c>
      <c r="C320">
        <v>972.46746599999994</v>
      </c>
      <c r="D320">
        <v>963.5092191</v>
      </c>
      <c r="E320">
        <v>968.48602289999997</v>
      </c>
      <c r="F320">
        <v>24039959</v>
      </c>
      <c r="G320" s="2" t="s">
        <v>3</v>
      </c>
    </row>
    <row r="321" spans="1:7" x14ac:dyDescent="0.55000000000000004">
      <c r="A321" s="1">
        <v>45524</v>
      </c>
      <c r="B321">
        <v>972.46746599999994</v>
      </c>
      <c r="C321">
        <v>972.46746599999994</v>
      </c>
      <c r="D321">
        <v>963.5092191</v>
      </c>
      <c r="E321">
        <v>968.48602289999997</v>
      </c>
      <c r="F321">
        <v>24039959</v>
      </c>
      <c r="G321" s="2" t="s">
        <v>4</v>
      </c>
    </row>
    <row r="322" spans="1:7" x14ac:dyDescent="0.55000000000000004">
      <c r="A322" s="1">
        <v>45525</v>
      </c>
      <c r="B322">
        <v>956.54174650000004</v>
      </c>
      <c r="C322">
        <v>959.527829</v>
      </c>
      <c r="D322">
        <v>951.56494239999995</v>
      </c>
      <c r="E322">
        <v>953.55566409999994</v>
      </c>
      <c r="F322">
        <v>29758188</v>
      </c>
      <c r="G322" s="2" t="s">
        <v>1</v>
      </c>
    </row>
    <row r="323" spans="1:7" x14ac:dyDescent="0.55000000000000004">
      <c r="A323" s="1">
        <v>45525</v>
      </c>
      <c r="B323">
        <v>956.54174650000004</v>
      </c>
      <c r="C323">
        <v>959.527829</v>
      </c>
      <c r="D323">
        <v>951.56494239999995</v>
      </c>
      <c r="E323">
        <v>953.55566409999994</v>
      </c>
      <c r="F323">
        <v>29758188</v>
      </c>
      <c r="G323" s="2" t="s">
        <v>2</v>
      </c>
    </row>
    <row r="324" spans="1:7" x14ac:dyDescent="0.55000000000000004">
      <c r="A324" s="1">
        <v>45525</v>
      </c>
      <c r="B324">
        <v>956.54174650000004</v>
      </c>
      <c r="C324">
        <v>959.527829</v>
      </c>
      <c r="D324">
        <v>951.56494239999995</v>
      </c>
      <c r="E324">
        <v>953.55566409999994</v>
      </c>
      <c r="F324">
        <v>29758188</v>
      </c>
      <c r="G324" s="2" t="s">
        <v>3</v>
      </c>
    </row>
    <row r="325" spans="1:7" x14ac:dyDescent="0.55000000000000004">
      <c r="A325" s="1">
        <v>45525</v>
      </c>
      <c r="B325">
        <v>956.54174650000004</v>
      </c>
      <c r="C325">
        <v>959.527829</v>
      </c>
      <c r="D325">
        <v>951.56494239999995</v>
      </c>
      <c r="E325">
        <v>953.55566409999994</v>
      </c>
      <c r="F325">
        <v>29758188</v>
      </c>
      <c r="G325" s="2" t="s">
        <v>4</v>
      </c>
    </row>
    <row r="326" spans="1:7" x14ac:dyDescent="0.55000000000000004">
      <c r="A326" s="1">
        <v>45526</v>
      </c>
      <c r="B326">
        <v>953.55566050000004</v>
      </c>
      <c r="C326">
        <v>959.52782539999998</v>
      </c>
      <c r="D326">
        <v>943.60205229999997</v>
      </c>
      <c r="E326">
        <v>946.58813480000003</v>
      </c>
      <c r="F326">
        <v>24349754</v>
      </c>
      <c r="G326" s="2" t="s">
        <v>1</v>
      </c>
    </row>
    <row r="327" spans="1:7" x14ac:dyDescent="0.55000000000000004">
      <c r="A327" s="1">
        <v>45526</v>
      </c>
      <c r="B327">
        <v>953.55566050000004</v>
      </c>
      <c r="C327">
        <v>959.52782539999998</v>
      </c>
      <c r="D327">
        <v>943.60205229999997</v>
      </c>
      <c r="E327">
        <v>946.58813480000003</v>
      </c>
      <c r="F327">
        <v>24349754</v>
      </c>
      <c r="G327" s="2" t="s">
        <v>2</v>
      </c>
    </row>
    <row r="328" spans="1:7" x14ac:dyDescent="0.55000000000000004">
      <c r="A328" s="1">
        <v>45526</v>
      </c>
      <c r="B328">
        <v>953.55566050000004</v>
      </c>
      <c r="C328">
        <v>959.52782539999998</v>
      </c>
      <c r="D328">
        <v>943.60205229999997</v>
      </c>
      <c r="E328">
        <v>946.58813480000003</v>
      </c>
      <c r="F328">
        <v>24349754</v>
      </c>
      <c r="G328" s="2" t="s">
        <v>3</v>
      </c>
    </row>
    <row r="329" spans="1:7" x14ac:dyDescent="0.55000000000000004">
      <c r="A329" s="1">
        <v>45526</v>
      </c>
      <c r="B329">
        <v>953.55566050000004</v>
      </c>
      <c r="C329">
        <v>959.52782539999998</v>
      </c>
      <c r="D329">
        <v>943.60205229999997</v>
      </c>
      <c r="E329">
        <v>946.58813480000003</v>
      </c>
      <c r="F329">
        <v>24349754</v>
      </c>
      <c r="G329" s="2" t="s">
        <v>4</v>
      </c>
    </row>
    <row r="330" spans="1:7" x14ac:dyDescent="0.55000000000000004">
      <c r="A330" s="1">
        <v>45527</v>
      </c>
      <c r="B330">
        <v>939.62060799999995</v>
      </c>
      <c r="C330">
        <v>947.58349459999999</v>
      </c>
      <c r="D330">
        <v>934.64380400000005</v>
      </c>
      <c r="E330">
        <v>944.59741210000004</v>
      </c>
      <c r="F330">
        <v>27592153</v>
      </c>
      <c r="G330" s="2" t="s">
        <v>1</v>
      </c>
    </row>
    <row r="331" spans="1:7" x14ac:dyDescent="0.55000000000000004">
      <c r="A331" s="1">
        <v>45527</v>
      </c>
      <c r="B331">
        <v>939.62060799999995</v>
      </c>
      <c r="C331">
        <v>947.58349459999999</v>
      </c>
      <c r="D331">
        <v>934.64380400000005</v>
      </c>
      <c r="E331">
        <v>944.59741210000004</v>
      </c>
      <c r="F331">
        <v>27592153</v>
      </c>
      <c r="G331" s="2" t="s">
        <v>2</v>
      </c>
    </row>
    <row r="332" spans="1:7" x14ac:dyDescent="0.55000000000000004">
      <c r="A332" s="1">
        <v>45527</v>
      </c>
      <c r="B332">
        <v>939.62060799999995</v>
      </c>
      <c r="C332">
        <v>947.58349459999999</v>
      </c>
      <c r="D332">
        <v>934.64380400000005</v>
      </c>
      <c r="E332">
        <v>944.59741210000004</v>
      </c>
      <c r="F332">
        <v>27592153</v>
      </c>
      <c r="G332" s="2" t="s">
        <v>3</v>
      </c>
    </row>
    <row r="333" spans="1:7" x14ac:dyDescent="0.55000000000000004">
      <c r="A333" s="1">
        <v>45527</v>
      </c>
      <c r="B333">
        <v>939.62060799999995</v>
      </c>
      <c r="C333">
        <v>947.58349459999999</v>
      </c>
      <c r="D333">
        <v>934.64380400000005</v>
      </c>
      <c r="E333">
        <v>944.59741210000004</v>
      </c>
      <c r="F333">
        <v>27592153</v>
      </c>
      <c r="G333" s="2" t="s">
        <v>4</v>
      </c>
    </row>
    <row r="334" spans="1:7" x14ac:dyDescent="0.55000000000000004">
      <c r="A334" s="1">
        <v>45530</v>
      </c>
      <c r="B334">
        <v>952.56029909999995</v>
      </c>
      <c r="C334">
        <v>956.54174239999998</v>
      </c>
      <c r="D334">
        <v>940.61596940000004</v>
      </c>
      <c r="E334">
        <v>945.59277340000006</v>
      </c>
      <c r="F334">
        <v>25057581</v>
      </c>
      <c r="G334" s="2" t="s">
        <v>1</v>
      </c>
    </row>
    <row r="335" spans="1:7" x14ac:dyDescent="0.55000000000000004">
      <c r="A335" s="1">
        <v>45530</v>
      </c>
      <c r="B335">
        <v>952.56029909999995</v>
      </c>
      <c r="C335">
        <v>956.54174239999998</v>
      </c>
      <c r="D335">
        <v>940.61596940000004</v>
      </c>
      <c r="E335">
        <v>945.59277340000006</v>
      </c>
      <c r="F335">
        <v>25057581</v>
      </c>
      <c r="G335" s="2" t="s">
        <v>2</v>
      </c>
    </row>
    <row r="336" spans="1:7" x14ac:dyDescent="0.55000000000000004">
      <c r="A336" s="1">
        <v>45530</v>
      </c>
      <c r="B336">
        <v>952.56029909999995</v>
      </c>
      <c r="C336">
        <v>956.54174239999998</v>
      </c>
      <c r="D336">
        <v>940.61596940000004</v>
      </c>
      <c r="E336">
        <v>945.59277340000006</v>
      </c>
      <c r="F336">
        <v>25057581</v>
      </c>
      <c r="G336" s="2" t="s">
        <v>3</v>
      </c>
    </row>
    <row r="337" spans="1:7" x14ac:dyDescent="0.55000000000000004">
      <c r="A337" s="1">
        <v>45530</v>
      </c>
      <c r="B337">
        <v>952.56029909999995</v>
      </c>
      <c r="C337">
        <v>956.54174239999998</v>
      </c>
      <c r="D337">
        <v>940.61596940000004</v>
      </c>
      <c r="E337">
        <v>945.59277340000006</v>
      </c>
      <c r="F337">
        <v>25057581</v>
      </c>
      <c r="G337" s="2" t="s">
        <v>4</v>
      </c>
    </row>
    <row r="338" spans="1:7" x14ac:dyDescent="0.55000000000000004">
      <c r="A338" s="1">
        <v>45531</v>
      </c>
      <c r="B338">
        <v>940.61596520000001</v>
      </c>
      <c r="C338">
        <v>941.61132610000004</v>
      </c>
      <c r="D338">
        <v>935.63916119999999</v>
      </c>
      <c r="E338">
        <v>937.62988280000002</v>
      </c>
      <c r="F338">
        <v>18693037</v>
      </c>
      <c r="G338" s="2" t="s">
        <v>1</v>
      </c>
    </row>
    <row r="339" spans="1:7" x14ac:dyDescent="0.55000000000000004">
      <c r="A339" s="1">
        <v>45531</v>
      </c>
      <c r="B339">
        <v>940.61596520000001</v>
      </c>
      <c r="C339">
        <v>941.61132610000004</v>
      </c>
      <c r="D339">
        <v>935.63916119999999</v>
      </c>
      <c r="E339">
        <v>937.62988280000002</v>
      </c>
      <c r="F339">
        <v>18693037</v>
      </c>
      <c r="G339" s="2" t="s">
        <v>2</v>
      </c>
    </row>
    <row r="340" spans="1:7" x14ac:dyDescent="0.55000000000000004">
      <c r="A340" s="1">
        <v>45531</v>
      </c>
      <c r="B340">
        <v>940.61596520000001</v>
      </c>
      <c r="C340">
        <v>941.61132610000004</v>
      </c>
      <c r="D340">
        <v>935.63916119999999</v>
      </c>
      <c r="E340">
        <v>937.62988280000002</v>
      </c>
      <c r="F340">
        <v>18693037</v>
      </c>
      <c r="G340" s="2" t="s">
        <v>3</v>
      </c>
    </row>
    <row r="341" spans="1:7" x14ac:dyDescent="0.55000000000000004">
      <c r="A341" s="1">
        <v>45531</v>
      </c>
      <c r="B341">
        <v>940.61596520000001</v>
      </c>
      <c r="C341">
        <v>941.61132610000004</v>
      </c>
      <c r="D341">
        <v>935.63916119999999</v>
      </c>
      <c r="E341">
        <v>937.62988280000002</v>
      </c>
      <c r="F341">
        <v>18693037</v>
      </c>
      <c r="G341" s="2" t="s">
        <v>4</v>
      </c>
    </row>
    <row r="342" spans="1:7" x14ac:dyDescent="0.55000000000000004">
      <c r="A342" s="1">
        <v>45532</v>
      </c>
      <c r="B342">
        <v>940.61597640000002</v>
      </c>
      <c r="C342">
        <v>959.52783199999999</v>
      </c>
      <c r="D342">
        <v>938.62525479999999</v>
      </c>
      <c r="E342">
        <v>959.52783199999999</v>
      </c>
      <c r="F342">
        <v>31059233</v>
      </c>
      <c r="G342" s="2" t="s">
        <v>1</v>
      </c>
    </row>
    <row r="343" spans="1:7" x14ac:dyDescent="0.55000000000000004">
      <c r="A343" s="1">
        <v>45532</v>
      </c>
      <c r="B343">
        <v>940.61597640000002</v>
      </c>
      <c r="C343">
        <v>959.52783199999999</v>
      </c>
      <c r="D343">
        <v>938.62525479999999</v>
      </c>
      <c r="E343">
        <v>959.52783199999999</v>
      </c>
      <c r="F343">
        <v>31059233</v>
      </c>
      <c r="G343" s="2" t="s">
        <v>2</v>
      </c>
    </row>
    <row r="344" spans="1:7" x14ac:dyDescent="0.55000000000000004">
      <c r="A344" s="1">
        <v>45532</v>
      </c>
      <c r="B344">
        <v>940.61597640000002</v>
      </c>
      <c r="C344">
        <v>959.52783199999999</v>
      </c>
      <c r="D344">
        <v>938.62525479999999</v>
      </c>
      <c r="E344">
        <v>959.52783199999999</v>
      </c>
      <c r="F344">
        <v>31059233</v>
      </c>
      <c r="G344" s="2" t="s">
        <v>3</v>
      </c>
    </row>
    <row r="345" spans="1:7" x14ac:dyDescent="0.55000000000000004">
      <c r="A345" s="1">
        <v>45532</v>
      </c>
      <c r="B345">
        <v>940.61597640000002</v>
      </c>
      <c r="C345">
        <v>959.52783199999999</v>
      </c>
      <c r="D345">
        <v>938.62525479999999</v>
      </c>
      <c r="E345">
        <v>959.52783199999999</v>
      </c>
      <c r="F345">
        <v>31059233</v>
      </c>
      <c r="G345" s="2" t="s">
        <v>4</v>
      </c>
    </row>
    <row r="346" spans="1:7" x14ac:dyDescent="0.55000000000000004">
      <c r="A346" s="1">
        <v>45533</v>
      </c>
      <c r="B346">
        <v>937.62988329999996</v>
      </c>
      <c r="C346">
        <v>942.60668740000006</v>
      </c>
      <c r="D346">
        <v>932.65307929999994</v>
      </c>
      <c r="E346">
        <v>938.62524410000003</v>
      </c>
      <c r="F346">
        <v>43530708</v>
      </c>
      <c r="G346" s="2" t="s">
        <v>1</v>
      </c>
    </row>
    <row r="347" spans="1:7" x14ac:dyDescent="0.55000000000000004">
      <c r="A347" s="1">
        <v>45533</v>
      </c>
      <c r="B347">
        <v>937.62988329999996</v>
      </c>
      <c r="C347">
        <v>942.60668740000006</v>
      </c>
      <c r="D347">
        <v>932.65307929999994</v>
      </c>
      <c r="E347">
        <v>938.62524410000003</v>
      </c>
      <c r="F347">
        <v>43530708</v>
      </c>
      <c r="G347" s="2" t="s">
        <v>2</v>
      </c>
    </row>
    <row r="348" spans="1:7" x14ac:dyDescent="0.55000000000000004">
      <c r="A348" s="1">
        <v>45533</v>
      </c>
      <c r="B348">
        <v>937.62988329999996</v>
      </c>
      <c r="C348">
        <v>942.60668740000006</v>
      </c>
      <c r="D348">
        <v>932.65307929999994</v>
      </c>
      <c r="E348">
        <v>938.62524410000003</v>
      </c>
      <c r="F348">
        <v>43530708</v>
      </c>
      <c r="G348" s="2" t="s">
        <v>3</v>
      </c>
    </row>
    <row r="349" spans="1:7" x14ac:dyDescent="0.55000000000000004">
      <c r="A349" s="1">
        <v>45533</v>
      </c>
      <c r="B349">
        <v>937.62988329999996</v>
      </c>
      <c r="C349">
        <v>942.60668740000006</v>
      </c>
      <c r="D349">
        <v>932.65307929999994</v>
      </c>
      <c r="E349">
        <v>938.62524410000003</v>
      </c>
      <c r="F349">
        <v>43530708</v>
      </c>
      <c r="G349" s="2" t="s">
        <v>4</v>
      </c>
    </row>
    <row r="350" spans="1:7" x14ac:dyDescent="0.55000000000000004">
      <c r="A350" s="1">
        <v>45534</v>
      </c>
      <c r="B350">
        <v>939.62060550000001</v>
      </c>
      <c r="C350">
        <v>947.58349199999998</v>
      </c>
      <c r="D350">
        <v>936.63452299999994</v>
      </c>
      <c r="E350">
        <v>939.62060550000001</v>
      </c>
      <c r="F350">
        <v>63834981</v>
      </c>
      <c r="G350" s="2" t="s">
        <v>1</v>
      </c>
    </row>
    <row r="351" spans="1:7" x14ac:dyDescent="0.55000000000000004">
      <c r="A351" s="1">
        <v>45534</v>
      </c>
      <c r="B351">
        <v>939.62060550000001</v>
      </c>
      <c r="C351">
        <v>947.58349199999998</v>
      </c>
      <c r="D351">
        <v>936.63452299999994</v>
      </c>
      <c r="E351">
        <v>939.62060550000001</v>
      </c>
      <c r="F351">
        <v>63834981</v>
      </c>
      <c r="G351" s="2" t="s">
        <v>2</v>
      </c>
    </row>
    <row r="352" spans="1:7" x14ac:dyDescent="0.55000000000000004">
      <c r="A352" s="1">
        <v>45534</v>
      </c>
      <c r="B352">
        <v>939.62060550000001</v>
      </c>
      <c r="C352">
        <v>947.58349199999998</v>
      </c>
      <c r="D352">
        <v>936.63452299999994</v>
      </c>
      <c r="E352">
        <v>939.62060550000001</v>
      </c>
      <c r="F352">
        <v>63834981</v>
      </c>
      <c r="G352" s="2" t="s">
        <v>3</v>
      </c>
    </row>
    <row r="353" spans="1:7" x14ac:dyDescent="0.55000000000000004">
      <c r="A353" s="1">
        <v>45534</v>
      </c>
      <c r="B353">
        <v>939.62060550000001</v>
      </c>
      <c r="C353">
        <v>947.58349199999998</v>
      </c>
      <c r="D353">
        <v>936.63452299999994</v>
      </c>
      <c r="E353">
        <v>939.62060550000001</v>
      </c>
      <c r="F353">
        <v>63834981</v>
      </c>
      <c r="G353" s="2" t="s">
        <v>4</v>
      </c>
    </row>
    <row r="354" spans="1:7" x14ac:dyDescent="0.55000000000000004">
      <c r="A354" s="1">
        <v>45537</v>
      </c>
      <c r="B354">
        <v>945.59277239999994</v>
      </c>
      <c r="C354">
        <v>950.56957650000004</v>
      </c>
      <c r="D354">
        <v>938.62524670000005</v>
      </c>
      <c r="E354">
        <v>943.60205080000003</v>
      </c>
      <c r="F354">
        <v>18646835</v>
      </c>
      <c r="G354" s="2" t="s">
        <v>1</v>
      </c>
    </row>
    <row r="355" spans="1:7" x14ac:dyDescent="0.55000000000000004">
      <c r="A355" s="1">
        <v>45537</v>
      </c>
      <c r="B355">
        <v>945.59277239999994</v>
      </c>
      <c r="C355">
        <v>950.56957650000004</v>
      </c>
      <c r="D355">
        <v>938.62524670000005</v>
      </c>
      <c r="E355">
        <v>943.60205080000003</v>
      </c>
      <c r="F355">
        <v>18646835</v>
      </c>
      <c r="G355" s="2" t="s">
        <v>2</v>
      </c>
    </row>
    <row r="356" spans="1:7" x14ac:dyDescent="0.55000000000000004">
      <c r="A356" s="1">
        <v>45537</v>
      </c>
      <c r="B356">
        <v>945.59277239999994</v>
      </c>
      <c r="C356">
        <v>950.56957650000004</v>
      </c>
      <c r="D356">
        <v>938.62524670000005</v>
      </c>
      <c r="E356">
        <v>943.60205080000003</v>
      </c>
      <c r="F356">
        <v>18646835</v>
      </c>
      <c r="G356" s="2" t="s">
        <v>3</v>
      </c>
    </row>
    <row r="357" spans="1:7" x14ac:dyDescent="0.55000000000000004">
      <c r="A357" s="1">
        <v>45537</v>
      </c>
      <c r="B357">
        <v>945.59277239999994</v>
      </c>
      <c r="C357">
        <v>950.56957650000004</v>
      </c>
      <c r="D357">
        <v>938.62524670000005</v>
      </c>
      <c r="E357">
        <v>943.60205080000003</v>
      </c>
      <c r="F357">
        <v>18646835</v>
      </c>
      <c r="G357" s="2" t="s">
        <v>4</v>
      </c>
    </row>
    <row r="358" spans="1:7" x14ac:dyDescent="0.55000000000000004">
      <c r="A358" s="1">
        <v>45538</v>
      </c>
      <c r="B358">
        <v>943.60204659999999</v>
      </c>
      <c r="C358">
        <v>947.58348990000002</v>
      </c>
      <c r="D358">
        <v>934.64379929999996</v>
      </c>
      <c r="E358">
        <v>935.63916019999999</v>
      </c>
      <c r="F358">
        <v>19547575</v>
      </c>
      <c r="G358" s="2" t="s">
        <v>1</v>
      </c>
    </row>
    <row r="359" spans="1:7" x14ac:dyDescent="0.55000000000000004">
      <c r="A359" s="1">
        <v>45538</v>
      </c>
      <c r="B359">
        <v>943.60204659999999</v>
      </c>
      <c r="C359">
        <v>947.58348990000002</v>
      </c>
      <c r="D359">
        <v>934.64379929999996</v>
      </c>
      <c r="E359">
        <v>935.63916019999999</v>
      </c>
      <c r="F359">
        <v>19547575</v>
      </c>
      <c r="G359" s="2" t="s">
        <v>2</v>
      </c>
    </row>
    <row r="360" spans="1:7" x14ac:dyDescent="0.55000000000000004">
      <c r="A360" s="1">
        <v>45538</v>
      </c>
      <c r="B360">
        <v>943.60204659999999</v>
      </c>
      <c r="C360">
        <v>947.58348990000002</v>
      </c>
      <c r="D360">
        <v>934.64379929999996</v>
      </c>
      <c r="E360">
        <v>935.63916019999999</v>
      </c>
      <c r="F360">
        <v>19547575</v>
      </c>
      <c r="G360" s="2" t="s">
        <v>3</v>
      </c>
    </row>
    <row r="361" spans="1:7" x14ac:dyDescent="0.55000000000000004">
      <c r="A361" s="1">
        <v>45538</v>
      </c>
      <c r="B361">
        <v>943.60204659999999</v>
      </c>
      <c r="C361">
        <v>947.58348990000002</v>
      </c>
      <c r="D361">
        <v>934.64379929999996</v>
      </c>
      <c r="E361">
        <v>935.63916019999999</v>
      </c>
      <c r="F361">
        <v>19547575</v>
      </c>
      <c r="G361" s="2" t="s">
        <v>4</v>
      </c>
    </row>
    <row r="362" spans="1:7" x14ac:dyDescent="0.55000000000000004">
      <c r="A362" s="1">
        <v>45539</v>
      </c>
      <c r="B362">
        <v>889.8525363</v>
      </c>
      <c r="C362">
        <v>900.80150490000005</v>
      </c>
      <c r="D362">
        <v>883.88037159999999</v>
      </c>
      <c r="E362">
        <v>884.87573239999995</v>
      </c>
      <c r="F362">
        <v>79709021</v>
      </c>
      <c r="G362" s="2" t="s">
        <v>1</v>
      </c>
    </row>
    <row r="363" spans="1:7" x14ac:dyDescent="0.55000000000000004">
      <c r="A363" s="1">
        <v>45539</v>
      </c>
      <c r="B363">
        <v>889.8525363</v>
      </c>
      <c r="C363">
        <v>900.80150490000005</v>
      </c>
      <c r="D363">
        <v>883.88037159999999</v>
      </c>
      <c r="E363">
        <v>884.87573239999995</v>
      </c>
      <c r="F363">
        <v>79709021</v>
      </c>
      <c r="G363" s="2" t="s">
        <v>2</v>
      </c>
    </row>
    <row r="364" spans="1:7" x14ac:dyDescent="0.55000000000000004">
      <c r="A364" s="1">
        <v>45539</v>
      </c>
      <c r="B364">
        <v>889.8525363</v>
      </c>
      <c r="C364">
        <v>900.80150490000005</v>
      </c>
      <c r="D364">
        <v>883.88037159999999</v>
      </c>
      <c r="E364">
        <v>884.87573239999995</v>
      </c>
      <c r="F364">
        <v>79709021</v>
      </c>
      <c r="G364" s="2" t="s">
        <v>3</v>
      </c>
    </row>
    <row r="365" spans="1:7" x14ac:dyDescent="0.55000000000000004">
      <c r="A365" s="1">
        <v>45539</v>
      </c>
      <c r="B365">
        <v>889.8525363</v>
      </c>
      <c r="C365">
        <v>900.80150490000005</v>
      </c>
      <c r="D365">
        <v>883.88037159999999</v>
      </c>
      <c r="E365">
        <v>884.87573239999995</v>
      </c>
      <c r="F365">
        <v>79709021</v>
      </c>
      <c r="G365" s="2" t="s">
        <v>4</v>
      </c>
    </row>
    <row r="366" spans="1:7" x14ac:dyDescent="0.55000000000000004">
      <c r="A366" s="1">
        <v>45539</v>
      </c>
      <c r="B366">
        <v>889.8525363</v>
      </c>
      <c r="C366">
        <v>900.80150490000005</v>
      </c>
      <c r="D366">
        <v>883.88037159999999</v>
      </c>
      <c r="E366">
        <v>884.87573239999995</v>
      </c>
      <c r="F366">
        <v>79709021</v>
      </c>
      <c r="G366" s="2" t="s">
        <v>5</v>
      </c>
    </row>
    <row r="367" spans="1:7" x14ac:dyDescent="0.55000000000000004">
      <c r="A367" s="1">
        <v>45540</v>
      </c>
      <c r="B367">
        <v>902.79223360000003</v>
      </c>
      <c r="C367">
        <v>910.75511989999995</v>
      </c>
      <c r="D367">
        <v>895.82470809999995</v>
      </c>
      <c r="E367">
        <v>897.81542969999998</v>
      </c>
      <c r="F367">
        <v>30512026</v>
      </c>
      <c r="G367" s="2" t="s">
        <v>1</v>
      </c>
    </row>
    <row r="368" spans="1:7" x14ac:dyDescent="0.55000000000000004">
      <c r="A368" s="1">
        <v>45540</v>
      </c>
      <c r="B368">
        <v>902.79223360000003</v>
      </c>
      <c r="C368">
        <v>910.75511989999995</v>
      </c>
      <c r="D368">
        <v>895.82470809999995</v>
      </c>
      <c r="E368">
        <v>897.81542969999998</v>
      </c>
      <c r="F368">
        <v>30512026</v>
      </c>
      <c r="G368" s="2" t="s">
        <v>2</v>
      </c>
    </row>
    <row r="369" spans="1:7" x14ac:dyDescent="0.55000000000000004">
      <c r="A369" s="1">
        <v>45540</v>
      </c>
      <c r="B369">
        <v>902.79223360000003</v>
      </c>
      <c r="C369">
        <v>910.75511989999995</v>
      </c>
      <c r="D369">
        <v>895.82470809999995</v>
      </c>
      <c r="E369">
        <v>897.81542969999998</v>
      </c>
      <c r="F369">
        <v>30512026</v>
      </c>
      <c r="G369" s="2" t="s">
        <v>3</v>
      </c>
    </row>
    <row r="370" spans="1:7" x14ac:dyDescent="0.55000000000000004">
      <c r="A370" s="1">
        <v>45540</v>
      </c>
      <c r="B370">
        <v>902.79223360000003</v>
      </c>
      <c r="C370">
        <v>910.75511989999995</v>
      </c>
      <c r="D370">
        <v>895.82470809999995</v>
      </c>
      <c r="E370">
        <v>897.81542969999998</v>
      </c>
      <c r="F370">
        <v>30512026</v>
      </c>
      <c r="G370" s="2" t="s">
        <v>4</v>
      </c>
    </row>
    <row r="371" spans="1:7" x14ac:dyDescent="0.55000000000000004">
      <c r="A371" s="1">
        <v>45541</v>
      </c>
      <c r="B371">
        <v>904.78296379999995</v>
      </c>
      <c r="C371">
        <v>913.74121090000006</v>
      </c>
      <c r="D371">
        <v>898.81079899999997</v>
      </c>
      <c r="E371">
        <v>913.74121090000006</v>
      </c>
      <c r="F371">
        <v>24458336</v>
      </c>
      <c r="G371" s="2" t="s">
        <v>1</v>
      </c>
    </row>
    <row r="372" spans="1:7" x14ac:dyDescent="0.55000000000000004">
      <c r="A372" s="1">
        <v>45541</v>
      </c>
      <c r="B372">
        <v>904.78296379999995</v>
      </c>
      <c r="C372">
        <v>913.74121090000006</v>
      </c>
      <c r="D372">
        <v>898.81079899999997</v>
      </c>
      <c r="E372">
        <v>913.74121090000006</v>
      </c>
      <c r="F372">
        <v>24458336</v>
      </c>
      <c r="G372" s="2" t="s">
        <v>2</v>
      </c>
    </row>
    <row r="373" spans="1:7" x14ac:dyDescent="0.55000000000000004">
      <c r="A373" s="1">
        <v>45541</v>
      </c>
      <c r="B373">
        <v>904.78296379999995</v>
      </c>
      <c r="C373">
        <v>913.74121090000006</v>
      </c>
      <c r="D373">
        <v>898.81079899999997</v>
      </c>
      <c r="E373">
        <v>913.74121090000006</v>
      </c>
      <c r="F373">
        <v>24458336</v>
      </c>
      <c r="G373" s="2" t="s">
        <v>3</v>
      </c>
    </row>
    <row r="374" spans="1:7" x14ac:dyDescent="0.55000000000000004">
      <c r="A374" s="1">
        <v>45541</v>
      </c>
      <c r="B374">
        <v>904.78296379999995</v>
      </c>
      <c r="C374">
        <v>913.74121090000006</v>
      </c>
      <c r="D374">
        <v>898.81079899999997</v>
      </c>
      <c r="E374">
        <v>913.74121090000006</v>
      </c>
      <c r="F374">
        <v>24458336</v>
      </c>
      <c r="G374" s="2" t="s">
        <v>4</v>
      </c>
    </row>
    <row r="375" spans="1:7" x14ac:dyDescent="0.55000000000000004">
      <c r="A375" s="1">
        <v>45544</v>
      </c>
      <c r="B375">
        <v>887.86182020000001</v>
      </c>
      <c r="C375">
        <v>895.82470650000005</v>
      </c>
      <c r="D375">
        <v>886.86645940000005</v>
      </c>
      <c r="E375">
        <v>894.82934569999998</v>
      </c>
      <c r="F375">
        <v>35885268</v>
      </c>
      <c r="G375" s="2" t="s">
        <v>1</v>
      </c>
    </row>
    <row r="376" spans="1:7" x14ac:dyDescent="0.55000000000000004">
      <c r="A376" s="1">
        <v>45544</v>
      </c>
      <c r="B376">
        <v>887.86182020000001</v>
      </c>
      <c r="C376">
        <v>895.82470650000005</v>
      </c>
      <c r="D376">
        <v>886.86645940000005</v>
      </c>
      <c r="E376">
        <v>894.82934569999998</v>
      </c>
      <c r="F376">
        <v>35885268</v>
      </c>
      <c r="G376" s="2" t="s">
        <v>2</v>
      </c>
    </row>
    <row r="377" spans="1:7" x14ac:dyDescent="0.55000000000000004">
      <c r="A377" s="1">
        <v>45544</v>
      </c>
      <c r="B377">
        <v>887.86182020000001</v>
      </c>
      <c r="C377">
        <v>895.82470650000005</v>
      </c>
      <c r="D377">
        <v>886.86645940000005</v>
      </c>
      <c r="E377">
        <v>894.82934569999998</v>
      </c>
      <c r="F377">
        <v>35885268</v>
      </c>
      <c r="G377" s="2" t="s">
        <v>3</v>
      </c>
    </row>
    <row r="378" spans="1:7" x14ac:dyDescent="0.55000000000000004">
      <c r="A378" s="1">
        <v>45544</v>
      </c>
      <c r="B378">
        <v>887.86182020000001</v>
      </c>
      <c r="C378">
        <v>895.82470650000005</v>
      </c>
      <c r="D378">
        <v>886.86645940000005</v>
      </c>
      <c r="E378">
        <v>894.82934569999998</v>
      </c>
      <c r="F378">
        <v>35885268</v>
      </c>
      <c r="G378" s="2" t="s">
        <v>4</v>
      </c>
    </row>
    <row r="379" spans="1:7" x14ac:dyDescent="0.55000000000000004">
      <c r="A379" s="1">
        <v>45545</v>
      </c>
      <c r="B379">
        <v>902.79223469999999</v>
      </c>
      <c r="C379">
        <v>906.77367790000005</v>
      </c>
      <c r="D379">
        <v>896.82006999999999</v>
      </c>
      <c r="E379">
        <v>899.80615230000001</v>
      </c>
      <c r="F379">
        <v>33498628</v>
      </c>
      <c r="G379" s="2" t="s">
        <v>1</v>
      </c>
    </row>
    <row r="380" spans="1:7" x14ac:dyDescent="0.55000000000000004">
      <c r="A380" s="1">
        <v>45545</v>
      </c>
      <c r="B380">
        <v>902.79223469999999</v>
      </c>
      <c r="C380">
        <v>906.77367790000005</v>
      </c>
      <c r="D380">
        <v>896.82006999999999</v>
      </c>
      <c r="E380">
        <v>899.80615230000001</v>
      </c>
      <c r="F380">
        <v>33498628</v>
      </c>
      <c r="G380" s="2" t="s">
        <v>2</v>
      </c>
    </row>
    <row r="381" spans="1:7" x14ac:dyDescent="0.55000000000000004">
      <c r="A381" s="1">
        <v>45545</v>
      </c>
      <c r="B381">
        <v>902.79223469999999</v>
      </c>
      <c r="C381">
        <v>906.77367790000005</v>
      </c>
      <c r="D381">
        <v>896.82006999999999</v>
      </c>
      <c r="E381">
        <v>899.80615230000001</v>
      </c>
      <c r="F381">
        <v>33498628</v>
      </c>
      <c r="G381" s="2" t="s">
        <v>3</v>
      </c>
    </row>
    <row r="382" spans="1:7" x14ac:dyDescent="0.55000000000000004">
      <c r="A382" s="1">
        <v>45545</v>
      </c>
      <c r="B382">
        <v>902.79223469999999</v>
      </c>
      <c r="C382">
        <v>906.77367790000005</v>
      </c>
      <c r="D382">
        <v>896.82006999999999</v>
      </c>
      <c r="E382">
        <v>899.80615230000001</v>
      </c>
      <c r="F382">
        <v>33498628</v>
      </c>
      <c r="G382" s="2" t="s">
        <v>4</v>
      </c>
    </row>
    <row r="383" spans="1:7" x14ac:dyDescent="0.55000000000000004">
      <c r="A383" s="1">
        <v>45546</v>
      </c>
      <c r="B383">
        <v>901.79687230000002</v>
      </c>
      <c r="C383">
        <v>901.79687230000002</v>
      </c>
      <c r="D383">
        <v>895.82470760000001</v>
      </c>
      <c r="E383">
        <v>896.82006839999997</v>
      </c>
      <c r="F383">
        <v>18029342</v>
      </c>
      <c r="G383" s="2" t="s">
        <v>1</v>
      </c>
    </row>
    <row r="384" spans="1:7" x14ac:dyDescent="0.55000000000000004">
      <c r="A384" s="1">
        <v>45546</v>
      </c>
      <c r="B384">
        <v>901.79687230000002</v>
      </c>
      <c r="C384">
        <v>901.79687230000002</v>
      </c>
      <c r="D384">
        <v>895.82470760000001</v>
      </c>
      <c r="E384">
        <v>896.82006839999997</v>
      </c>
      <c r="F384">
        <v>18029342</v>
      </c>
      <c r="G384" s="2" t="s">
        <v>2</v>
      </c>
    </row>
    <row r="385" spans="1:7" x14ac:dyDescent="0.55000000000000004">
      <c r="A385" s="1">
        <v>45546</v>
      </c>
      <c r="B385">
        <v>901.79687230000002</v>
      </c>
      <c r="C385">
        <v>901.79687230000002</v>
      </c>
      <c r="D385">
        <v>895.82470760000001</v>
      </c>
      <c r="E385">
        <v>896.82006839999997</v>
      </c>
      <c r="F385">
        <v>18029342</v>
      </c>
      <c r="G385" s="2" t="s">
        <v>3</v>
      </c>
    </row>
    <row r="386" spans="1:7" x14ac:dyDescent="0.55000000000000004">
      <c r="A386" s="1">
        <v>45546</v>
      </c>
      <c r="B386">
        <v>901.79687230000002</v>
      </c>
      <c r="C386">
        <v>901.79687230000002</v>
      </c>
      <c r="D386">
        <v>895.82470760000001</v>
      </c>
      <c r="E386">
        <v>896.82006839999997</v>
      </c>
      <c r="F386">
        <v>18029342</v>
      </c>
      <c r="G386" s="2" t="s">
        <v>4</v>
      </c>
    </row>
    <row r="387" spans="1:7" x14ac:dyDescent="0.55000000000000004">
      <c r="A387" s="1">
        <v>45547</v>
      </c>
      <c r="B387">
        <v>931.65771689999997</v>
      </c>
      <c r="C387">
        <v>939.62060340000005</v>
      </c>
      <c r="D387">
        <v>923.69483049999997</v>
      </c>
      <c r="E387">
        <v>935.63916019999999</v>
      </c>
      <c r="F387">
        <v>39454846</v>
      </c>
      <c r="G387" s="2" t="s">
        <v>1</v>
      </c>
    </row>
    <row r="388" spans="1:7" x14ac:dyDescent="0.55000000000000004">
      <c r="A388" s="1">
        <v>45547</v>
      </c>
      <c r="B388">
        <v>931.65771689999997</v>
      </c>
      <c r="C388">
        <v>939.62060340000005</v>
      </c>
      <c r="D388">
        <v>923.69483049999997</v>
      </c>
      <c r="E388">
        <v>935.63916019999999</v>
      </c>
      <c r="F388">
        <v>39454846</v>
      </c>
      <c r="G388" s="2" t="s">
        <v>2</v>
      </c>
    </row>
    <row r="389" spans="1:7" x14ac:dyDescent="0.55000000000000004">
      <c r="A389" s="1">
        <v>45547</v>
      </c>
      <c r="B389">
        <v>931.65771689999997</v>
      </c>
      <c r="C389">
        <v>939.62060340000005</v>
      </c>
      <c r="D389">
        <v>923.69483049999997</v>
      </c>
      <c r="E389">
        <v>935.63916019999999</v>
      </c>
      <c r="F389">
        <v>39454846</v>
      </c>
      <c r="G389" s="2" t="s">
        <v>3</v>
      </c>
    </row>
    <row r="390" spans="1:7" x14ac:dyDescent="0.55000000000000004">
      <c r="A390" s="1">
        <v>45547</v>
      </c>
      <c r="B390">
        <v>931.65771689999997</v>
      </c>
      <c r="C390">
        <v>939.62060340000005</v>
      </c>
      <c r="D390">
        <v>923.69483049999997</v>
      </c>
      <c r="E390">
        <v>935.63916019999999</v>
      </c>
      <c r="F390">
        <v>39454846</v>
      </c>
      <c r="G390" s="2" t="s">
        <v>4</v>
      </c>
    </row>
    <row r="391" spans="1:7" x14ac:dyDescent="0.55000000000000004">
      <c r="A391" s="1">
        <v>45548</v>
      </c>
      <c r="B391">
        <v>950.56957599999998</v>
      </c>
      <c r="C391">
        <v>950.56957599999998</v>
      </c>
      <c r="D391">
        <v>934.64380300000005</v>
      </c>
      <c r="E391">
        <v>942.60668950000002</v>
      </c>
      <c r="F391">
        <v>25347586</v>
      </c>
      <c r="G391" s="2" t="s">
        <v>1</v>
      </c>
    </row>
    <row r="392" spans="1:7" x14ac:dyDescent="0.55000000000000004">
      <c r="A392" s="1">
        <v>45548</v>
      </c>
      <c r="B392">
        <v>950.56957599999998</v>
      </c>
      <c r="C392">
        <v>950.56957599999998</v>
      </c>
      <c r="D392">
        <v>934.64380300000005</v>
      </c>
      <c r="E392">
        <v>942.60668950000002</v>
      </c>
      <c r="F392">
        <v>25347586</v>
      </c>
      <c r="G392" s="2" t="s">
        <v>2</v>
      </c>
    </row>
    <row r="393" spans="1:7" x14ac:dyDescent="0.55000000000000004">
      <c r="A393" s="1">
        <v>45548</v>
      </c>
      <c r="B393">
        <v>950.56957599999998</v>
      </c>
      <c r="C393">
        <v>950.56957599999998</v>
      </c>
      <c r="D393">
        <v>934.64380300000005</v>
      </c>
      <c r="E393">
        <v>942.60668950000002</v>
      </c>
      <c r="F393">
        <v>25347586</v>
      </c>
      <c r="G393" s="2" t="s">
        <v>3</v>
      </c>
    </row>
    <row r="394" spans="1:7" x14ac:dyDescent="0.55000000000000004">
      <c r="A394" s="1">
        <v>45548</v>
      </c>
      <c r="B394">
        <v>950.56957599999998</v>
      </c>
      <c r="C394">
        <v>950.56957599999998</v>
      </c>
      <c r="D394">
        <v>934.64380300000005</v>
      </c>
      <c r="E394">
        <v>942.60668950000002</v>
      </c>
      <c r="F394">
        <v>25347586</v>
      </c>
      <c r="G394" s="2" t="s">
        <v>4</v>
      </c>
    </row>
    <row r="395" spans="1:7" x14ac:dyDescent="0.55000000000000004">
      <c r="A395" s="1">
        <v>45551</v>
      </c>
      <c r="B395">
        <v>947.58349350000003</v>
      </c>
      <c r="C395">
        <v>947.58349350000003</v>
      </c>
      <c r="D395">
        <v>938.62524619999999</v>
      </c>
      <c r="E395">
        <v>942.60668950000002</v>
      </c>
      <c r="F395">
        <v>13626239</v>
      </c>
      <c r="G395" s="2" t="s">
        <v>1</v>
      </c>
    </row>
    <row r="396" spans="1:7" x14ac:dyDescent="0.55000000000000004">
      <c r="A396" s="1">
        <v>45551</v>
      </c>
      <c r="B396">
        <v>947.58349350000003</v>
      </c>
      <c r="C396">
        <v>947.58349350000003</v>
      </c>
      <c r="D396">
        <v>938.62524619999999</v>
      </c>
      <c r="E396">
        <v>942.60668950000002</v>
      </c>
      <c r="F396">
        <v>13626239</v>
      </c>
      <c r="G396" s="2" t="s">
        <v>2</v>
      </c>
    </row>
    <row r="397" spans="1:7" x14ac:dyDescent="0.55000000000000004">
      <c r="A397" s="1">
        <v>45551</v>
      </c>
      <c r="B397">
        <v>947.58349350000003</v>
      </c>
      <c r="C397">
        <v>947.58349350000003</v>
      </c>
      <c r="D397">
        <v>938.62524619999999</v>
      </c>
      <c r="E397">
        <v>942.60668950000002</v>
      </c>
      <c r="F397">
        <v>13626239</v>
      </c>
      <c r="G397" s="2" t="s">
        <v>3</v>
      </c>
    </row>
    <row r="398" spans="1:7" x14ac:dyDescent="0.55000000000000004">
      <c r="A398" s="1">
        <v>45551</v>
      </c>
      <c r="B398">
        <v>947.58349350000003</v>
      </c>
      <c r="C398">
        <v>947.58349350000003</v>
      </c>
      <c r="D398">
        <v>938.62524619999999</v>
      </c>
      <c r="E398">
        <v>942.60668950000002</v>
      </c>
      <c r="F398">
        <v>13626239</v>
      </c>
      <c r="G398" s="2" t="s">
        <v>4</v>
      </c>
    </row>
    <row r="399" spans="1:7" x14ac:dyDescent="0.55000000000000004">
      <c r="A399" s="1">
        <v>45553</v>
      </c>
      <c r="B399">
        <v>940.61596469999995</v>
      </c>
      <c r="C399">
        <v>943.60204710000005</v>
      </c>
      <c r="D399">
        <v>928.67163500000004</v>
      </c>
      <c r="E399">
        <v>936.63452150000001</v>
      </c>
      <c r="F399">
        <v>28424324</v>
      </c>
      <c r="G399" s="2" t="s">
        <v>1</v>
      </c>
    </row>
    <row r="400" spans="1:7" x14ac:dyDescent="0.55000000000000004">
      <c r="A400" s="1">
        <v>45553</v>
      </c>
      <c r="B400">
        <v>940.61596469999995</v>
      </c>
      <c r="C400">
        <v>943.60204710000005</v>
      </c>
      <c r="D400">
        <v>928.67163500000004</v>
      </c>
      <c r="E400">
        <v>936.63452150000001</v>
      </c>
      <c r="F400">
        <v>28424324</v>
      </c>
      <c r="G400" s="2" t="s">
        <v>2</v>
      </c>
    </row>
    <row r="401" spans="1:7" x14ac:dyDescent="0.55000000000000004">
      <c r="A401" s="1">
        <v>45553</v>
      </c>
      <c r="B401">
        <v>940.61596469999995</v>
      </c>
      <c r="C401">
        <v>943.60204710000005</v>
      </c>
      <c r="D401">
        <v>928.67163500000004</v>
      </c>
      <c r="E401">
        <v>936.63452150000001</v>
      </c>
      <c r="F401">
        <v>28424324</v>
      </c>
      <c r="G401" s="2" t="s">
        <v>3</v>
      </c>
    </row>
    <row r="402" spans="1:7" x14ac:dyDescent="0.55000000000000004">
      <c r="A402" s="1">
        <v>45553</v>
      </c>
      <c r="B402">
        <v>940.61596469999995</v>
      </c>
      <c r="C402">
        <v>943.60204710000005</v>
      </c>
      <c r="D402">
        <v>928.67163500000004</v>
      </c>
      <c r="E402">
        <v>936.63452150000001</v>
      </c>
      <c r="F402">
        <v>28424324</v>
      </c>
      <c r="G402" s="2" t="s">
        <v>4</v>
      </c>
    </row>
    <row r="403" spans="1:7" x14ac:dyDescent="0.55000000000000004">
      <c r="A403" s="1">
        <v>45554</v>
      </c>
      <c r="B403">
        <v>935.63917030000005</v>
      </c>
      <c r="C403">
        <v>955.54638669999997</v>
      </c>
      <c r="D403">
        <v>931.65772709999999</v>
      </c>
      <c r="E403">
        <v>955.54638669999997</v>
      </c>
      <c r="F403">
        <v>32739630</v>
      </c>
      <c r="G403" s="2" t="s">
        <v>1</v>
      </c>
    </row>
    <row r="404" spans="1:7" x14ac:dyDescent="0.55000000000000004">
      <c r="A404" s="1">
        <v>45554</v>
      </c>
      <c r="B404">
        <v>935.63917030000005</v>
      </c>
      <c r="C404">
        <v>955.54638669999997</v>
      </c>
      <c r="D404">
        <v>931.65772709999999</v>
      </c>
      <c r="E404">
        <v>955.54638669999997</v>
      </c>
      <c r="F404">
        <v>32739630</v>
      </c>
      <c r="G404" s="2" t="s">
        <v>2</v>
      </c>
    </row>
    <row r="405" spans="1:7" x14ac:dyDescent="0.55000000000000004">
      <c r="A405" s="1">
        <v>45554</v>
      </c>
      <c r="B405">
        <v>935.63917030000005</v>
      </c>
      <c r="C405">
        <v>955.54638669999997</v>
      </c>
      <c r="D405">
        <v>931.65772709999999</v>
      </c>
      <c r="E405">
        <v>955.54638669999997</v>
      </c>
      <c r="F405">
        <v>32739630</v>
      </c>
      <c r="G405" s="2" t="s">
        <v>3</v>
      </c>
    </row>
    <row r="406" spans="1:7" x14ac:dyDescent="0.55000000000000004">
      <c r="A406" s="1">
        <v>45554</v>
      </c>
      <c r="B406">
        <v>935.63917030000005</v>
      </c>
      <c r="C406">
        <v>955.54638669999997</v>
      </c>
      <c r="D406">
        <v>931.65772709999999</v>
      </c>
      <c r="E406">
        <v>955.54638669999997</v>
      </c>
      <c r="F406">
        <v>32739630</v>
      </c>
      <c r="G406" s="2" t="s">
        <v>4</v>
      </c>
    </row>
    <row r="407" spans="1:7" x14ac:dyDescent="0.55000000000000004">
      <c r="A407" s="1">
        <v>45555</v>
      </c>
      <c r="B407">
        <v>976.44890910000004</v>
      </c>
      <c r="C407">
        <v>977.44426980000003</v>
      </c>
      <c r="D407">
        <v>966.49530140000002</v>
      </c>
      <c r="E407">
        <v>968.48602289999997</v>
      </c>
      <c r="F407">
        <v>60133709</v>
      </c>
      <c r="G407" s="2" t="s">
        <v>1</v>
      </c>
    </row>
    <row r="408" spans="1:7" x14ac:dyDescent="0.55000000000000004">
      <c r="A408" s="1">
        <v>45555</v>
      </c>
      <c r="B408">
        <v>976.44890910000004</v>
      </c>
      <c r="C408">
        <v>977.44426980000003</v>
      </c>
      <c r="D408">
        <v>966.49530140000002</v>
      </c>
      <c r="E408">
        <v>968.48602289999997</v>
      </c>
      <c r="F408">
        <v>60133709</v>
      </c>
      <c r="G408" s="2" t="s">
        <v>2</v>
      </c>
    </row>
    <row r="409" spans="1:7" x14ac:dyDescent="0.55000000000000004">
      <c r="A409" s="1">
        <v>45555</v>
      </c>
      <c r="B409">
        <v>976.44890910000004</v>
      </c>
      <c r="C409">
        <v>977.44426980000003</v>
      </c>
      <c r="D409">
        <v>966.49530140000002</v>
      </c>
      <c r="E409">
        <v>968.48602289999997</v>
      </c>
      <c r="F409">
        <v>60133709</v>
      </c>
      <c r="G409" s="2" t="s">
        <v>3</v>
      </c>
    </row>
    <row r="410" spans="1:7" x14ac:dyDescent="0.55000000000000004">
      <c r="A410" s="1">
        <v>45555</v>
      </c>
      <c r="B410">
        <v>976.44890910000004</v>
      </c>
      <c r="C410">
        <v>977.44426980000003</v>
      </c>
      <c r="D410">
        <v>966.49530140000002</v>
      </c>
      <c r="E410">
        <v>968.48602289999997</v>
      </c>
      <c r="F410">
        <v>60133709</v>
      </c>
      <c r="G410" s="2" t="s">
        <v>4</v>
      </c>
    </row>
    <row r="411" spans="1:7" x14ac:dyDescent="0.55000000000000004">
      <c r="A411" s="1">
        <v>45558</v>
      </c>
      <c r="B411">
        <v>966.49530370000002</v>
      </c>
      <c r="C411">
        <v>972.46746829999995</v>
      </c>
      <c r="D411">
        <v>966.49530370000002</v>
      </c>
      <c r="E411">
        <v>972.46746829999995</v>
      </c>
      <c r="F411">
        <v>14497067</v>
      </c>
      <c r="G411" s="2" t="s">
        <v>1</v>
      </c>
    </row>
    <row r="412" spans="1:7" x14ac:dyDescent="0.55000000000000004">
      <c r="A412" s="1">
        <v>45558</v>
      </c>
      <c r="B412">
        <v>966.49530370000002</v>
      </c>
      <c r="C412">
        <v>972.46746829999995</v>
      </c>
      <c r="D412">
        <v>966.49530370000002</v>
      </c>
      <c r="E412">
        <v>972.46746829999995</v>
      </c>
      <c r="F412">
        <v>14497067</v>
      </c>
      <c r="G412" s="2" t="s">
        <v>2</v>
      </c>
    </row>
    <row r="413" spans="1:7" x14ac:dyDescent="0.55000000000000004">
      <c r="A413" s="1">
        <v>45558</v>
      </c>
      <c r="B413">
        <v>966.49530370000002</v>
      </c>
      <c r="C413">
        <v>972.46746829999995</v>
      </c>
      <c r="D413">
        <v>966.49530370000002</v>
      </c>
      <c r="E413">
        <v>972.46746829999995</v>
      </c>
      <c r="F413">
        <v>14497067</v>
      </c>
      <c r="G413" s="2" t="s">
        <v>3</v>
      </c>
    </row>
    <row r="414" spans="1:7" x14ac:dyDescent="0.55000000000000004">
      <c r="A414" s="1">
        <v>45558</v>
      </c>
      <c r="B414">
        <v>966.49530370000002</v>
      </c>
      <c r="C414">
        <v>972.46746829999995</v>
      </c>
      <c r="D414">
        <v>966.49530370000002</v>
      </c>
      <c r="E414">
        <v>972.46746829999995</v>
      </c>
      <c r="F414">
        <v>14497067</v>
      </c>
      <c r="G414" s="2" t="s">
        <v>4</v>
      </c>
    </row>
    <row r="415" spans="1:7" x14ac:dyDescent="0.55000000000000004">
      <c r="A415" s="1">
        <v>45559</v>
      </c>
      <c r="B415">
        <v>971.4721131</v>
      </c>
      <c r="C415">
        <v>982.42108150000001</v>
      </c>
      <c r="D415">
        <v>966.49530919999995</v>
      </c>
      <c r="E415">
        <v>982.42108150000001</v>
      </c>
      <c r="F415">
        <v>26785975</v>
      </c>
      <c r="G415" s="2" t="s">
        <v>1</v>
      </c>
    </row>
    <row r="416" spans="1:7" x14ac:dyDescent="0.55000000000000004">
      <c r="A416" s="1">
        <v>45559</v>
      </c>
      <c r="B416">
        <v>971.4721131</v>
      </c>
      <c r="C416">
        <v>982.42108150000001</v>
      </c>
      <c r="D416">
        <v>966.49530919999995</v>
      </c>
      <c r="E416">
        <v>982.42108150000001</v>
      </c>
      <c r="F416">
        <v>26785975</v>
      </c>
      <c r="G416" s="2" t="s">
        <v>2</v>
      </c>
    </row>
    <row r="417" spans="1:7" x14ac:dyDescent="0.55000000000000004">
      <c r="A417" s="1">
        <v>45559</v>
      </c>
      <c r="B417">
        <v>971.4721131</v>
      </c>
      <c r="C417">
        <v>982.42108150000001</v>
      </c>
      <c r="D417">
        <v>966.49530919999995</v>
      </c>
      <c r="E417">
        <v>982.42108150000001</v>
      </c>
      <c r="F417">
        <v>26785975</v>
      </c>
      <c r="G417" s="2" t="s">
        <v>3</v>
      </c>
    </row>
    <row r="418" spans="1:7" x14ac:dyDescent="0.55000000000000004">
      <c r="A418" s="1">
        <v>45559</v>
      </c>
      <c r="B418">
        <v>971.4721131</v>
      </c>
      <c r="C418">
        <v>982.42108150000001</v>
      </c>
      <c r="D418">
        <v>966.49530919999995</v>
      </c>
      <c r="E418">
        <v>982.42108150000001</v>
      </c>
      <c r="F418">
        <v>26785975</v>
      </c>
      <c r="G418" s="2" t="s">
        <v>4</v>
      </c>
    </row>
    <row r="419" spans="1:7" x14ac:dyDescent="0.55000000000000004">
      <c r="A419" s="1">
        <v>45560</v>
      </c>
      <c r="B419">
        <v>995.36078150000003</v>
      </c>
      <c r="C419">
        <v>1000.337585</v>
      </c>
      <c r="D419">
        <v>993.37005999999997</v>
      </c>
      <c r="E419">
        <v>1000.337585</v>
      </c>
      <c r="F419">
        <v>39405222</v>
      </c>
      <c r="G419" s="2" t="s">
        <v>1</v>
      </c>
    </row>
    <row r="420" spans="1:7" x14ac:dyDescent="0.55000000000000004">
      <c r="A420" s="1">
        <v>45560</v>
      </c>
      <c r="B420">
        <v>995.36078150000003</v>
      </c>
      <c r="C420">
        <v>1000.337585</v>
      </c>
      <c r="D420">
        <v>993.37005999999997</v>
      </c>
      <c r="E420">
        <v>1000.337585</v>
      </c>
      <c r="F420">
        <v>39405222</v>
      </c>
      <c r="G420" s="2" t="s">
        <v>2</v>
      </c>
    </row>
    <row r="421" spans="1:7" x14ac:dyDescent="0.55000000000000004">
      <c r="A421" s="1">
        <v>45560</v>
      </c>
      <c r="B421">
        <v>995.36078150000003</v>
      </c>
      <c r="C421">
        <v>1000.337585</v>
      </c>
      <c r="D421">
        <v>993.37005999999997</v>
      </c>
      <c r="E421">
        <v>1000.337585</v>
      </c>
      <c r="F421">
        <v>39405222</v>
      </c>
      <c r="G421" s="2" t="s">
        <v>3</v>
      </c>
    </row>
    <row r="422" spans="1:7" x14ac:dyDescent="0.55000000000000004">
      <c r="A422" s="1">
        <v>45560</v>
      </c>
      <c r="B422">
        <v>995.36078150000003</v>
      </c>
      <c r="C422">
        <v>1000.337585</v>
      </c>
      <c r="D422">
        <v>993.37005999999997</v>
      </c>
      <c r="E422">
        <v>1000.337585</v>
      </c>
      <c r="F422">
        <v>39405222</v>
      </c>
      <c r="G422" s="2" t="s">
        <v>4</v>
      </c>
    </row>
    <row r="423" spans="1:7" x14ac:dyDescent="0.55000000000000004">
      <c r="A423" s="1">
        <v>45561</v>
      </c>
      <c r="B423">
        <v>1005.314395</v>
      </c>
      <c r="C423">
        <v>1010.291199</v>
      </c>
      <c r="D423">
        <v>1000.337591</v>
      </c>
      <c r="E423">
        <v>1010.291199</v>
      </c>
      <c r="F423">
        <v>38321585</v>
      </c>
      <c r="G423" s="2" t="s">
        <v>1</v>
      </c>
    </row>
    <row r="424" spans="1:7" x14ac:dyDescent="0.55000000000000004">
      <c r="A424" s="1">
        <v>45561</v>
      </c>
      <c r="B424">
        <v>1005.314395</v>
      </c>
      <c r="C424">
        <v>1010.291199</v>
      </c>
      <c r="D424">
        <v>1000.337591</v>
      </c>
      <c r="E424">
        <v>1010.291199</v>
      </c>
      <c r="F424">
        <v>38321585</v>
      </c>
      <c r="G424" s="2" t="s">
        <v>2</v>
      </c>
    </row>
    <row r="425" spans="1:7" x14ac:dyDescent="0.55000000000000004">
      <c r="A425" s="1">
        <v>45561</v>
      </c>
      <c r="B425">
        <v>1005.314395</v>
      </c>
      <c r="C425">
        <v>1010.291199</v>
      </c>
      <c r="D425">
        <v>1000.337591</v>
      </c>
      <c r="E425">
        <v>1010.291199</v>
      </c>
      <c r="F425">
        <v>38321585</v>
      </c>
      <c r="G425" s="2" t="s">
        <v>3</v>
      </c>
    </row>
    <row r="426" spans="1:7" x14ac:dyDescent="0.55000000000000004">
      <c r="A426" s="1">
        <v>45561</v>
      </c>
      <c r="B426">
        <v>1005.314395</v>
      </c>
      <c r="C426">
        <v>1010.291199</v>
      </c>
      <c r="D426">
        <v>1000.337591</v>
      </c>
      <c r="E426">
        <v>1010.291199</v>
      </c>
      <c r="F426">
        <v>38321585</v>
      </c>
      <c r="G426" s="2" t="s">
        <v>4</v>
      </c>
    </row>
    <row r="427" spans="1:7" x14ac:dyDescent="0.55000000000000004">
      <c r="A427" s="1">
        <v>45562</v>
      </c>
      <c r="B427">
        <v>1015.267994</v>
      </c>
      <c r="C427">
        <v>1020.2447979999999</v>
      </c>
      <c r="D427">
        <v>995.36077880000005</v>
      </c>
      <c r="E427">
        <v>995.36077880000005</v>
      </c>
      <c r="F427">
        <v>35783779</v>
      </c>
      <c r="G427" s="2" t="s">
        <v>1</v>
      </c>
    </row>
    <row r="428" spans="1:7" x14ac:dyDescent="0.55000000000000004">
      <c r="A428" s="1">
        <v>45562</v>
      </c>
      <c r="B428">
        <v>1015.267994</v>
      </c>
      <c r="C428">
        <v>1020.2447979999999</v>
      </c>
      <c r="D428">
        <v>995.36077880000005</v>
      </c>
      <c r="E428">
        <v>995.36077880000005</v>
      </c>
      <c r="F428">
        <v>35783779</v>
      </c>
      <c r="G428" s="2" t="s">
        <v>2</v>
      </c>
    </row>
    <row r="429" spans="1:7" x14ac:dyDescent="0.55000000000000004">
      <c r="A429" s="1">
        <v>45562</v>
      </c>
      <c r="B429">
        <v>1015.267994</v>
      </c>
      <c r="C429">
        <v>1020.2447979999999</v>
      </c>
      <c r="D429">
        <v>995.36077880000005</v>
      </c>
      <c r="E429">
        <v>995.36077880000005</v>
      </c>
      <c r="F429">
        <v>35783779</v>
      </c>
      <c r="G429" s="2" t="s">
        <v>3</v>
      </c>
    </row>
    <row r="430" spans="1:7" x14ac:dyDescent="0.55000000000000004">
      <c r="A430" s="1">
        <v>45562</v>
      </c>
      <c r="B430">
        <v>1015.267994</v>
      </c>
      <c r="C430">
        <v>1020.2447979999999</v>
      </c>
      <c r="D430">
        <v>995.36077880000005</v>
      </c>
      <c r="E430">
        <v>995.36077880000005</v>
      </c>
      <c r="F430">
        <v>35783779</v>
      </c>
      <c r="G430" s="2" t="s">
        <v>4</v>
      </c>
    </row>
    <row r="431" spans="1:7" x14ac:dyDescent="0.55000000000000004">
      <c r="A431" s="1">
        <v>45565</v>
      </c>
      <c r="B431">
        <v>973.46287989999996</v>
      </c>
      <c r="C431">
        <v>985.40720969999995</v>
      </c>
      <c r="D431">
        <v>952.56030269999997</v>
      </c>
      <c r="E431">
        <v>952.56030269999997</v>
      </c>
      <c r="F431">
        <v>61603217</v>
      </c>
      <c r="G431" s="2" t="s">
        <v>1</v>
      </c>
    </row>
    <row r="432" spans="1:7" x14ac:dyDescent="0.55000000000000004">
      <c r="A432" s="1">
        <v>45565</v>
      </c>
      <c r="B432">
        <v>973.46287989999996</v>
      </c>
      <c r="C432">
        <v>985.40720969999995</v>
      </c>
      <c r="D432">
        <v>952.56030269999997</v>
      </c>
      <c r="E432">
        <v>952.56030269999997</v>
      </c>
      <c r="F432">
        <v>61603217</v>
      </c>
      <c r="G432" s="2" t="s">
        <v>2</v>
      </c>
    </row>
    <row r="433" spans="1:7" x14ac:dyDescent="0.55000000000000004">
      <c r="A433" s="1">
        <v>45565</v>
      </c>
      <c r="B433">
        <v>973.46287989999996</v>
      </c>
      <c r="C433">
        <v>985.40720969999995</v>
      </c>
      <c r="D433">
        <v>952.56030269999997</v>
      </c>
      <c r="E433">
        <v>952.56030269999997</v>
      </c>
      <c r="F433">
        <v>61603217</v>
      </c>
      <c r="G433" s="2" t="s">
        <v>3</v>
      </c>
    </row>
    <row r="434" spans="1:7" x14ac:dyDescent="0.55000000000000004">
      <c r="A434" s="1">
        <v>45565</v>
      </c>
      <c r="B434">
        <v>973.46287989999996</v>
      </c>
      <c r="C434">
        <v>985.40720969999995</v>
      </c>
      <c r="D434">
        <v>952.56030269999997</v>
      </c>
      <c r="E434">
        <v>952.56030269999997</v>
      </c>
      <c r="F434">
        <v>61603217</v>
      </c>
      <c r="G434" s="2" t="s">
        <v>4</v>
      </c>
    </row>
    <row r="435" spans="1:7" x14ac:dyDescent="0.55000000000000004">
      <c r="A435" s="1">
        <v>45566</v>
      </c>
      <c r="B435">
        <v>962.51385779999998</v>
      </c>
      <c r="C435">
        <v>972.46746540000004</v>
      </c>
      <c r="D435">
        <v>962.51385779999998</v>
      </c>
      <c r="E435">
        <v>967.49066159999995</v>
      </c>
      <c r="F435">
        <v>26760355</v>
      </c>
      <c r="G435" s="2" t="s">
        <v>1</v>
      </c>
    </row>
    <row r="436" spans="1:7" x14ac:dyDescent="0.55000000000000004">
      <c r="A436" s="1">
        <v>45566</v>
      </c>
      <c r="B436">
        <v>962.51385779999998</v>
      </c>
      <c r="C436">
        <v>972.46746540000004</v>
      </c>
      <c r="D436">
        <v>962.51385779999998</v>
      </c>
      <c r="E436">
        <v>967.49066159999995</v>
      </c>
      <c r="F436">
        <v>26760355</v>
      </c>
      <c r="G436" s="2" t="s">
        <v>2</v>
      </c>
    </row>
    <row r="437" spans="1:7" x14ac:dyDescent="0.55000000000000004">
      <c r="A437" s="1">
        <v>45566</v>
      </c>
      <c r="B437">
        <v>962.51385779999998</v>
      </c>
      <c r="C437">
        <v>972.46746540000004</v>
      </c>
      <c r="D437">
        <v>962.51385779999998</v>
      </c>
      <c r="E437">
        <v>967.49066159999995</v>
      </c>
      <c r="F437">
        <v>26760355</v>
      </c>
      <c r="G437" s="2" t="s">
        <v>3</v>
      </c>
    </row>
    <row r="438" spans="1:7" x14ac:dyDescent="0.55000000000000004">
      <c r="A438" s="1">
        <v>45566</v>
      </c>
      <c r="B438">
        <v>962.51385779999998</v>
      </c>
      <c r="C438">
        <v>972.46746540000004</v>
      </c>
      <c r="D438">
        <v>962.51385779999998</v>
      </c>
      <c r="E438">
        <v>967.49066159999995</v>
      </c>
      <c r="F438">
        <v>26760355</v>
      </c>
      <c r="G438" s="2" t="s">
        <v>4</v>
      </c>
    </row>
    <row r="439" spans="1:7" x14ac:dyDescent="0.55000000000000004">
      <c r="A439" s="1">
        <v>45569</v>
      </c>
      <c r="B439">
        <v>981.42571520000001</v>
      </c>
      <c r="C439">
        <v>981.42571520000001</v>
      </c>
      <c r="D439">
        <v>962.51386060000004</v>
      </c>
      <c r="E439">
        <v>972.46746829999995</v>
      </c>
      <c r="F439">
        <v>40934818</v>
      </c>
      <c r="G439" s="2" t="s">
        <v>1</v>
      </c>
    </row>
    <row r="440" spans="1:7" x14ac:dyDescent="0.55000000000000004">
      <c r="A440" s="1">
        <v>45569</v>
      </c>
      <c r="B440">
        <v>981.42571520000001</v>
      </c>
      <c r="C440">
        <v>981.42571520000001</v>
      </c>
      <c r="D440">
        <v>962.51386060000004</v>
      </c>
      <c r="E440">
        <v>972.46746829999995</v>
      </c>
      <c r="F440">
        <v>40934818</v>
      </c>
      <c r="G440" s="2" t="s">
        <v>2</v>
      </c>
    </row>
    <row r="441" spans="1:7" x14ac:dyDescent="0.55000000000000004">
      <c r="A441" s="1">
        <v>45569</v>
      </c>
      <c r="B441">
        <v>981.42571520000001</v>
      </c>
      <c r="C441">
        <v>981.42571520000001</v>
      </c>
      <c r="D441">
        <v>962.51386060000004</v>
      </c>
      <c r="E441">
        <v>972.46746829999995</v>
      </c>
      <c r="F441">
        <v>40934818</v>
      </c>
      <c r="G441" s="2" t="s">
        <v>3</v>
      </c>
    </row>
    <row r="442" spans="1:7" x14ac:dyDescent="0.55000000000000004">
      <c r="A442" s="1">
        <v>45569</v>
      </c>
      <c r="B442">
        <v>981.42571520000001</v>
      </c>
      <c r="C442">
        <v>981.42571520000001</v>
      </c>
      <c r="D442">
        <v>962.51386060000004</v>
      </c>
      <c r="E442">
        <v>972.46746829999995</v>
      </c>
      <c r="F442">
        <v>40934818</v>
      </c>
      <c r="G442" s="2" t="s">
        <v>4</v>
      </c>
    </row>
    <row r="443" spans="1:7" x14ac:dyDescent="0.55000000000000004">
      <c r="A443" s="1">
        <v>45572</v>
      </c>
      <c r="B443">
        <v>988.39325610000003</v>
      </c>
      <c r="C443">
        <v>1005.314389</v>
      </c>
      <c r="D443">
        <v>984.41181289999997</v>
      </c>
      <c r="E443">
        <v>1000.337585</v>
      </c>
      <c r="F443">
        <v>39667071</v>
      </c>
      <c r="G443" s="2" t="s">
        <v>1</v>
      </c>
    </row>
    <row r="444" spans="1:7" x14ac:dyDescent="0.55000000000000004">
      <c r="A444" s="1">
        <v>45572</v>
      </c>
      <c r="B444">
        <v>988.39325610000003</v>
      </c>
      <c r="C444">
        <v>1005.314389</v>
      </c>
      <c r="D444">
        <v>984.41181289999997</v>
      </c>
      <c r="E444">
        <v>1000.337585</v>
      </c>
      <c r="F444">
        <v>39667071</v>
      </c>
      <c r="G444" s="2" t="s">
        <v>2</v>
      </c>
    </row>
    <row r="445" spans="1:7" x14ac:dyDescent="0.55000000000000004">
      <c r="A445" s="1">
        <v>45572</v>
      </c>
      <c r="B445">
        <v>988.39325610000003</v>
      </c>
      <c r="C445">
        <v>1005.314389</v>
      </c>
      <c r="D445">
        <v>984.41181289999997</v>
      </c>
      <c r="E445">
        <v>1000.337585</v>
      </c>
      <c r="F445">
        <v>39667071</v>
      </c>
      <c r="G445" s="2" t="s">
        <v>3</v>
      </c>
    </row>
    <row r="446" spans="1:7" x14ac:dyDescent="0.55000000000000004">
      <c r="A446" s="1">
        <v>45572</v>
      </c>
      <c r="B446">
        <v>988.39325610000003</v>
      </c>
      <c r="C446">
        <v>1005.314389</v>
      </c>
      <c r="D446">
        <v>984.41181289999997</v>
      </c>
      <c r="E446">
        <v>1000.337585</v>
      </c>
      <c r="F446">
        <v>39667071</v>
      </c>
      <c r="G446" s="2" t="s">
        <v>4</v>
      </c>
    </row>
    <row r="447" spans="1:7" x14ac:dyDescent="0.55000000000000004">
      <c r="A447" s="1">
        <v>45573</v>
      </c>
      <c r="B447">
        <v>995.36078420000001</v>
      </c>
      <c r="C447">
        <v>1005.314392</v>
      </c>
      <c r="D447">
        <v>992.37470189999999</v>
      </c>
      <c r="E447">
        <v>1005.314392</v>
      </c>
      <c r="F447">
        <v>30845902</v>
      </c>
      <c r="G447" s="2" t="s">
        <v>1</v>
      </c>
    </row>
    <row r="448" spans="1:7" x14ac:dyDescent="0.55000000000000004">
      <c r="A448" s="1">
        <v>45573</v>
      </c>
      <c r="B448">
        <v>995.36078420000001</v>
      </c>
      <c r="C448">
        <v>1005.314392</v>
      </c>
      <c r="D448">
        <v>992.37470189999999</v>
      </c>
      <c r="E448">
        <v>1005.314392</v>
      </c>
      <c r="F448">
        <v>30845902</v>
      </c>
      <c r="G448" s="2" t="s">
        <v>2</v>
      </c>
    </row>
    <row r="449" spans="1:7" x14ac:dyDescent="0.55000000000000004">
      <c r="A449" s="1">
        <v>45573</v>
      </c>
      <c r="B449">
        <v>995.36078420000001</v>
      </c>
      <c r="C449">
        <v>1005.314392</v>
      </c>
      <c r="D449">
        <v>992.37470189999999</v>
      </c>
      <c r="E449">
        <v>1005.314392</v>
      </c>
      <c r="F449">
        <v>30845902</v>
      </c>
      <c r="G449" s="2" t="s">
        <v>3</v>
      </c>
    </row>
    <row r="450" spans="1:7" x14ac:dyDescent="0.55000000000000004">
      <c r="A450" s="1">
        <v>45573</v>
      </c>
      <c r="B450">
        <v>995.36078420000001</v>
      </c>
      <c r="C450">
        <v>1005.314392</v>
      </c>
      <c r="D450">
        <v>992.37470189999999</v>
      </c>
      <c r="E450">
        <v>1005.314392</v>
      </c>
      <c r="F450">
        <v>30845902</v>
      </c>
      <c r="G450" s="2" t="s">
        <v>4</v>
      </c>
    </row>
    <row r="451" spans="1:7" x14ac:dyDescent="0.55000000000000004">
      <c r="A451" s="1">
        <v>45574</v>
      </c>
      <c r="B451">
        <v>1025.2216129999999</v>
      </c>
      <c r="C451">
        <v>1030.1984170000001</v>
      </c>
      <c r="D451">
        <v>1015.268005</v>
      </c>
      <c r="E451">
        <v>1015.268005</v>
      </c>
      <c r="F451">
        <v>46975717</v>
      </c>
      <c r="G451" s="2" t="s">
        <v>1</v>
      </c>
    </row>
    <row r="452" spans="1:7" x14ac:dyDescent="0.55000000000000004">
      <c r="A452" s="1">
        <v>45574</v>
      </c>
      <c r="B452">
        <v>1025.2216129999999</v>
      </c>
      <c r="C452">
        <v>1030.1984170000001</v>
      </c>
      <c r="D452">
        <v>1015.268005</v>
      </c>
      <c r="E452">
        <v>1015.268005</v>
      </c>
      <c r="F452">
        <v>46975717</v>
      </c>
      <c r="G452" s="2" t="s">
        <v>2</v>
      </c>
    </row>
    <row r="453" spans="1:7" x14ac:dyDescent="0.55000000000000004">
      <c r="A453" s="1">
        <v>45574</v>
      </c>
      <c r="B453">
        <v>1025.2216129999999</v>
      </c>
      <c r="C453">
        <v>1030.1984170000001</v>
      </c>
      <c r="D453">
        <v>1015.268005</v>
      </c>
      <c r="E453">
        <v>1015.268005</v>
      </c>
      <c r="F453">
        <v>46975717</v>
      </c>
      <c r="G453" s="2" t="s">
        <v>3</v>
      </c>
    </row>
    <row r="454" spans="1:7" x14ac:dyDescent="0.55000000000000004">
      <c r="A454" s="1">
        <v>45574</v>
      </c>
      <c r="B454">
        <v>1025.2216129999999</v>
      </c>
      <c r="C454">
        <v>1030.1984170000001</v>
      </c>
      <c r="D454">
        <v>1015.268005</v>
      </c>
      <c r="E454">
        <v>1015.268005</v>
      </c>
      <c r="F454">
        <v>46975717</v>
      </c>
      <c r="G454" s="2" t="s">
        <v>4</v>
      </c>
    </row>
    <row r="455" spans="1:7" x14ac:dyDescent="0.55000000000000004">
      <c r="A455" s="1">
        <v>45576</v>
      </c>
      <c r="B455">
        <v>1020.244763</v>
      </c>
      <c r="C455">
        <v>1045.1287809999999</v>
      </c>
      <c r="D455">
        <v>1015.267959</v>
      </c>
      <c r="E455">
        <v>1040.1519780000001</v>
      </c>
      <c r="F455">
        <v>43058754</v>
      </c>
      <c r="G455" s="2" t="s">
        <v>1</v>
      </c>
    </row>
    <row r="456" spans="1:7" x14ac:dyDescent="0.55000000000000004">
      <c r="A456" s="1">
        <v>45576</v>
      </c>
      <c r="B456">
        <v>1020.244763</v>
      </c>
      <c r="C456">
        <v>1045.1287809999999</v>
      </c>
      <c r="D456">
        <v>1015.267959</v>
      </c>
      <c r="E456">
        <v>1040.1519780000001</v>
      </c>
      <c r="F456">
        <v>43058754</v>
      </c>
      <c r="G456" s="2" t="s">
        <v>2</v>
      </c>
    </row>
    <row r="457" spans="1:7" x14ac:dyDescent="0.55000000000000004">
      <c r="A457" s="1">
        <v>45576</v>
      </c>
      <c r="B457">
        <v>1020.244763</v>
      </c>
      <c r="C457">
        <v>1045.1287809999999</v>
      </c>
      <c r="D457">
        <v>1015.267959</v>
      </c>
      <c r="E457">
        <v>1040.1519780000001</v>
      </c>
      <c r="F457">
        <v>43058754</v>
      </c>
      <c r="G457" s="2" t="s">
        <v>3</v>
      </c>
    </row>
    <row r="458" spans="1:7" x14ac:dyDescent="0.55000000000000004">
      <c r="A458" s="1">
        <v>45576</v>
      </c>
      <c r="B458">
        <v>1020.244763</v>
      </c>
      <c r="C458">
        <v>1045.1287809999999</v>
      </c>
      <c r="D458">
        <v>1015.267959</v>
      </c>
      <c r="E458">
        <v>1040.1519780000001</v>
      </c>
      <c r="F458">
        <v>43058754</v>
      </c>
      <c r="G458" s="2" t="s">
        <v>4</v>
      </c>
    </row>
    <row r="459" spans="1:7" x14ac:dyDescent="0.55000000000000004">
      <c r="A459" s="1">
        <v>45579</v>
      </c>
      <c r="B459">
        <v>1040.1519780000001</v>
      </c>
      <c r="C459">
        <v>1050.105585</v>
      </c>
      <c r="D459">
        <v>1030.1983700000001</v>
      </c>
      <c r="E459">
        <v>1040.1519780000001</v>
      </c>
      <c r="F459">
        <v>36858874</v>
      </c>
      <c r="G459" s="2" t="s">
        <v>1</v>
      </c>
    </row>
    <row r="460" spans="1:7" x14ac:dyDescent="0.55000000000000004">
      <c r="A460" s="1">
        <v>45579</v>
      </c>
      <c r="B460">
        <v>1040.1519780000001</v>
      </c>
      <c r="C460">
        <v>1050.105585</v>
      </c>
      <c r="D460">
        <v>1030.1983700000001</v>
      </c>
      <c r="E460">
        <v>1040.1519780000001</v>
      </c>
      <c r="F460">
        <v>36858874</v>
      </c>
      <c r="G460" s="2" t="s">
        <v>2</v>
      </c>
    </row>
    <row r="461" spans="1:7" x14ac:dyDescent="0.55000000000000004">
      <c r="A461" s="1">
        <v>45579</v>
      </c>
      <c r="B461">
        <v>1040.1519780000001</v>
      </c>
      <c r="C461">
        <v>1050.105585</v>
      </c>
      <c r="D461">
        <v>1030.1983700000001</v>
      </c>
      <c r="E461">
        <v>1040.1519780000001</v>
      </c>
      <c r="F461">
        <v>36858874</v>
      </c>
      <c r="G461" s="2" t="s">
        <v>3</v>
      </c>
    </row>
    <row r="462" spans="1:7" x14ac:dyDescent="0.55000000000000004">
      <c r="A462" s="1">
        <v>45579</v>
      </c>
      <c r="B462">
        <v>1040.1519780000001</v>
      </c>
      <c r="C462">
        <v>1050.105585</v>
      </c>
      <c r="D462">
        <v>1030.1983700000001</v>
      </c>
      <c r="E462">
        <v>1040.1519780000001</v>
      </c>
      <c r="F462">
        <v>36858874</v>
      </c>
      <c r="G462" s="2" t="s">
        <v>4</v>
      </c>
    </row>
    <row r="463" spans="1:7" x14ac:dyDescent="0.55000000000000004">
      <c r="A463" s="1">
        <v>45580</v>
      </c>
      <c r="B463">
        <v>1045.128796</v>
      </c>
      <c r="C463">
        <v>1070.012815</v>
      </c>
      <c r="D463">
        <v>1045.128796</v>
      </c>
      <c r="E463">
        <v>1065.0360109999999</v>
      </c>
      <c r="F463">
        <v>42850176</v>
      </c>
      <c r="G463" s="2" t="s">
        <v>1</v>
      </c>
    </row>
    <row r="464" spans="1:7" x14ac:dyDescent="0.55000000000000004">
      <c r="A464" s="1">
        <v>45580</v>
      </c>
      <c r="B464">
        <v>1045.128796</v>
      </c>
      <c r="C464">
        <v>1070.012815</v>
      </c>
      <c r="D464">
        <v>1045.128796</v>
      </c>
      <c r="E464">
        <v>1065.0360109999999</v>
      </c>
      <c r="F464">
        <v>42850176</v>
      </c>
      <c r="G464" s="2" t="s">
        <v>2</v>
      </c>
    </row>
    <row r="465" spans="1:7" x14ac:dyDescent="0.55000000000000004">
      <c r="A465" s="1">
        <v>45580</v>
      </c>
      <c r="B465">
        <v>1045.128796</v>
      </c>
      <c r="C465">
        <v>1070.012815</v>
      </c>
      <c r="D465">
        <v>1045.128796</v>
      </c>
      <c r="E465">
        <v>1065.0360109999999</v>
      </c>
      <c r="F465">
        <v>42850176</v>
      </c>
      <c r="G465" s="2" t="s">
        <v>3</v>
      </c>
    </row>
    <row r="466" spans="1:7" x14ac:dyDescent="0.55000000000000004">
      <c r="A466" s="1">
        <v>45580</v>
      </c>
      <c r="B466">
        <v>1045.128796</v>
      </c>
      <c r="C466">
        <v>1070.012815</v>
      </c>
      <c r="D466">
        <v>1045.128796</v>
      </c>
      <c r="E466">
        <v>1065.0360109999999</v>
      </c>
      <c r="F466">
        <v>42850176</v>
      </c>
      <c r="G466" s="2" t="s">
        <v>4</v>
      </c>
    </row>
    <row r="467" spans="1:7" x14ac:dyDescent="0.55000000000000004">
      <c r="A467" s="1">
        <v>45581</v>
      </c>
      <c r="B467">
        <v>1035.175174</v>
      </c>
      <c r="C467">
        <v>1065.0359960000001</v>
      </c>
      <c r="D467">
        <v>1030.1983700000001</v>
      </c>
      <c r="E467">
        <v>1040.1519780000001</v>
      </c>
      <c r="F467">
        <v>52652149</v>
      </c>
      <c r="G467" s="2" t="s">
        <v>1</v>
      </c>
    </row>
    <row r="468" spans="1:7" x14ac:dyDescent="0.55000000000000004">
      <c r="A468" s="1">
        <v>45581</v>
      </c>
      <c r="B468">
        <v>1035.175174</v>
      </c>
      <c r="C468">
        <v>1065.0359960000001</v>
      </c>
      <c r="D468">
        <v>1030.1983700000001</v>
      </c>
      <c r="E468">
        <v>1040.1519780000001</v>
      </c>
      <c r="F468">
        <v>52652149</v>
      </c>
      <c r="G468" s="2" t="s">
        <v>2</v>
      </c>
    </row>
    <row r="469" spans="1:7" x14ac:dyDescent="0.55000000000000004">
      <c r="A469" s="1">
        <v>45581</v>
      </c>
      <c r="B469">
        <v>1035.175174</v>
      </c>
      <c r="C469">
        <v>1065.0359960000001</v>
      </c>
      <c r="D469">
        <v>1030.1983700000001</v>
      </c>
      <c r="E469">
        <v>1040.1519780000001</v>
      </c>
      <c r="F469">
        <v>52652149</v>
      </c>
      <c r="G469" s="2" t="s">
        <v>3</v>
      </c>
    </row>
    <row r="470" spans="1:7" x14ac:dyDescent="0.55000000000000004">
      <c r="A470" s="1">
        <v>45581</v>
      </c>
      <c r="B470">
        <v>1035.175174</v>
      </c>
      <c r="C470">
        <v>1065.0359960000001</v>
      </c>
      <c r="D470">
        <v>1030.1983700000001</v>
      </c>
      <c r="E470">
        <v>1040.1519780000001</v>
      </c>
      <c r="F470">
        <v>52652149</v>
      </c>
      <c r="G470" s="2" t="s">
        <v>4</v>
      </c>
    </row>
    <row r="471" spans="1:7" x14ac:dyDescent="0.55000000000000004">
      <c r="A471" s="1">
        <v>45582</v>
      </c>
      <c r="B471">
        <v>1045.1287749999999</v>
      </c>
      <c r="C471">
        <v>1050.105579</v>
      </c>
      <c r="D471">
        <v>1025.2215610000001</v>
      </c>
      <c r="E471">
        <v>1030.1983640000001</v>
      </c>
      <c r="F471">
        <v>54173771</v>
      </c>
      <c r="G471" s="2" t="s">
        <v>1</v>
      </c>
    </row>
    <row r="472" spans="1:7" x14ac:dyDescent="0.55000000000000004">
      <c r="A472" s="1">
        <v>45582</v>
      </c>
      <c r="B472">
        <v>1045.1287749999999</v>
      </c>
      <c r="C472">
        <v>1050.105579</v>
      </c>
      <c r="D472">
        <v>1025.2215610000001</v>
      </c>
      <c r="E472">
        <v>1030.1983640000001</v>
      </c>
      <c r="F472">
        <v>54173771</v>
      </c>
      <c r="G472" s="2" t="s">
        <v>2</v>
      </c>
    </row>
    <row r="473" spans="1:7" x14ac:dyDescent="0.55000000000000004">
      <c r="A473" s="1">
        <v>45582</v>
      </c>
      <c r="B473">
        <v>1045.1287749999999</v>
      </c>
      <c r="C473">
        <v>1050.105579</v>
      </c>
      <c r="D473">
        <v>1025.2215610000001</v>
      </c>
      <c r="E473">
        <v>1030.1983640000001</v>
      </c>
      <c r="F473">
        <v>54173771</v>
      </c>
      <c r="G473" s="2" t="s">
        <v>3</v>
      </c>
    </row>
    <row r="474" spans="1:7" x14ac:dyDescent="0.55000000000000004">
      <c r="A474" s="1">
        <v>45582</v>
      </c>
      <c r="B474">
        <v>1045.1287749999999</v>
      </c>
      <c r="C474">
        <v>1050.105579</v>
      </c>
      <c r="D474">
        <v>1025.2215610000001</v>
      </c>
      <c r="E474">
        <v>1030.1983640000001</v>
      </c>
      <c r="F474">
        <v>54173771</v>
      </c>
      <c r="G474" s="2" t="s">
        <v>4</v>
      </c>
    </row>
    <row r="475" spans="1:7" x14ac:dyDescent="0.55000000000000004">
      <c r="A475" s="1">
        <v>45583</v>
      </c>
      <c r="B475">
        <v>1089.920038</v>
      </c>
      <c r="C475">
        <v>1094.8968420000001</v>
      </c>
      <c r="D475">
        <v>1070.012823</v>
      </c>
      <c r="E475">
        <v>1079.9664310000001</v>
      </c>
      <c r="F475">
        <v>85011961</v>
      </c>
      <c r="G475" s="2" t="s">
        <v>1</v>
      </c>
    </row>
    <row r="476" spans="1:7" x14ac:dyDescent="0.55000000000000004">
      <c r="A476" s="1">
        <v>45583</v>
      </c>
      <c r="B476">
        <v>1089.920038</v>
      </c>
      <c r="C476">
        <v>1094.8968420000001</v>
      </c>
      <c r="D476">
        <v>1070.012823</v>
      </c>
      <c r="E476">
        <v>1079.9664310000001</v>
      </c>
      <c r="F476">
        <v>85011961</v>
      </c>
      <c r="G476" s="2" t="s">
        <v>2</v>
      </c>
    </row>
    <row r="477" spans="1:7" x14ac:dyDescent="0.55000000000000004">
      <c r="A477" s="1">
        <v>45583</v>
      </c>
      <c r="B477">
        <v>1089.920038</v>
      </c>
      <c r="C477">
        <v>1094.8968420000001</v>
      </c>
      <c r="D477">
        <v>1070.012823</v>
      </c>
      <c r="E477">
        <v>1079.9664310000001</v>
      </c>
      <c r="F477">
        <v>85011961</v>
      </c>
      <c r="G477" s="2" t="s">
        <v>3</v>
      </c>
    </row>
    <row r="478" spans="1:7" x14ac:dyDescent="0.55000000000000004">
      <c r="A478" s="1">
        <v>45583</v>
      </c>
      <c r="B478">
        <v>1089.920038</v>
      </c>
      <c r="C478">
        <v>1094.8968420000001</v>
      </c>
      <c r="D478">
        <v>1070.012823</v>
      </c>
      <c r="E478">
        <v>1079.9664310000001</v>
      </c>
      <c r="F478">
        <v>85011961</v>
      </c>
      <c r="G478" s="2" t="s">
        <v>4</v>
      </c>
    </row>
    <row r="479" spans="1:7" x14ac:dyDescent="0.55000000000000004">
      <c r="A479" s="1">
        <v>45583</v>
      </c>
      <c r="B479">
        <v>1089.920038</v>
      </c>
      <c r="C479">
        <v>1094.8968420000001</v>
      </c>
      <c r="D479">
        <v>1070.012823</v>
      </c>
      <c r="E479">
        <v>1079.9664310000001</v>
      </c>
      <c r="F479">
        <v>85011961</v>
      </c>
      <c r="G479" s="2" t="s">
        <v>5</v>
      </c>
    </row>
    <row r="480" spans="1:7" x14ac:dyDescent="0.55000000000000004">
      <c r="A480" s="1">
        <v>45586</v>
      </c>
      <c r="B480">
        <v>1084.9432340000001</v>
      </c>
      <c r="C480">
        <v>1089.920038</v>
      </c>
      <c r="D480">
        <v>1074.9896269999999</v>
      </c>
      <c r="E480">
        <v>1079.9664310000001</v>
      </c>
      <c r="F480">
        <v>36491060</v>
      </c>
      <c r="G480" s="2" t="s">
        <v>1</v>
      </c>
    </row>
    <row r="481" spans="1:7" x14ac:dyDescent="0.55000000000000004">
      <c r="A481" s="1">
        <v>45586</v>
      </c>
      <c r="B481">
        <v>1084.9432340000001</v>
      </c>
      <c r="C481">
        <v>1089.920038</v>
      </c>
      <c r="D481">
        <v>1074.9896269999999</v>
      </c>
      <c r="E481">
        <v>1079.9664310000001</v>
      </c>
      <c r="F481">
        <v>36491060</v>
      </c>
      <c r="G481" s="2" t="s">
        <v>2</v>
      </c>
    </row>
    <row r="482" spans="1:7" x14ac:dyDescent="0.55000000000000004">
      <c r="A482" s="1">
        <v>45586</v>
      </c>
      <c r="B482">
        <v>1084.9432340000001</v>
      </c>
      <c r="C482">
        <v>1089.920038</v>
      </c>
      <c r="D482">
        <v>1074.9896269999999</v>
      </c>
      <c r="E482">
        <v>1079.9664310000001</v>
      </c>
      <c r="F482">
        <v>36491060</v>
      </c>
      <c r="G482" s="2" t="s">
        <v>3</v>
      </c>
    </row>
    <row r="483" spans="1:7" x14ac:dyDescent="0.55000000000000004">
      <c r="A483" s="1">
        <v>45586</v>
      </c>
      <c r="B483">
        <v>1084.9432340000001</v>
      </c>
      <c r="C483">
        <v>1089.920038</v>
      </c>
      <c r="D483">
        <v>1074.9896269999999</v>
      </c>
      <c r="E483">
        <v>1079.9664310000001</v>
      </c>
      <c r="F483">
        <v>36491060</v>
      </c>
      <c r="G483" s="2" t="s">
        <v>4</v>
      </c>
    </row>
    <row r="484" spans="1:7" x14ac:dyDescent="0.55000000000000004">
      <c r="A484" s="1">
        <v>45587</v>
      </c>
      <c r="B484">
        <v>1060.0592099999999</v>
      </c>
      <c r="C484">
        <v>1070.012817</v>
      </c>
      <c r="D484">
        <v>1055.082406</v>
      </c>
      <c r="E484">
        <v>1070.012817</v>
      </c>
      <c r="F484">
        <v>41197877</v>
      </c>
      <c r="G484" s="2" t="s">
        <v>1</v>
      </c>
    </row>
    <row r="485" spans="1:7" x14ac:dyDescent="0.55000000000000004">
      <c r="A485" s="1">
        <v>45587</v>
      </c>
      <c r="B485">
        <v>1060.0592099999999</v>
      </c>
      <c r="C485">
        <v>1070.012817</v>
      </c>
      <c r="D485">
        <v>1055.082406</v>
      </c>
      <c r="E485">
        <v>1070.012817</v>
      </c>
      <c r="F485">
        <v>41197877</v>
      </c>
      <c r="G485" s="2" t="s">
        <v>2</v>
      </c>
    </row>
    <row r="486" spans="1:7" x14ac:dyDescent="0.55000000000000004">
      <c r="A486" s="1">
        <v>45587</v>
      </c>
      <c r="B486">
        <v>1060.0592099999999</v>
      </c>
      <c r="C486">
        <v>1070.012817</v>
      </c>
      <c r="D486">
        <v>1055.082406</v>
      </c>
      <c r="E486">
        <v>1070.012817</v>
      </c>
      <c r="F486">
        <v>41197877</v>
      </c>
      <c r="G486" s="2" t="s">
        <v>3</v>
      </c>
    </row>
    <row r="487" spans="1:7" x14ac:dyDescent="0.55000000000000004">
      <c r="A487" s="1">
        <v>45587</v>
      </c>
      <c r="B487">
        <v>1060.0592099999999</v>
      </c>
      <c r="C487">
        <v>1070.012817</v>
      </c>
      <c r="D487">
        <v>1055.082406</v>
      </c>
      <c r="E487">
        <v>1070.012817</v>
      </c>
      <c r="F487">
        <v>41197877</v>
      </c>
      <c r="G487" s="2" t="s">
        <v>4</v>
      </c>
    </row>
    <row r="488" spans="1:7" x14ac:dyDescent="0.55000000000000004">
      <c r="A488" s="1">
        <v>45588</v>
      </c>
      <c r="B488">
        <v>1055.0823969999999</v>
      </c>
      <c r="C488">
        <v>1065.0360049999999</v>
      </c>
      <c r="D488">
        <v>1050.1055940000001</v>
      </c>
      <c r="E488">
        <v>1055.0823969999999</v>
      </c>
      <c r="F488">
        <v>31423466</v>
      </c>
      <c r="G488" s="2" t="s">
        <v>1</v>
      </c>
    </row>
    <row r="489" spans="1:7" x14ac:dyDescent="0.55000000000000004">
      <c r="A489" s="1">
        <v>45588</v>
      </c>
      <c r="B489">
        <v>1055.0823969999999</v>
      </c>
      <c r="C489">
        <v>1065.0360049999999</v>
      </c>
      <c r="D489">
        <v>1050.1055940000001</v>
      </c>
      <c r="E489">
        <v>1055.0823969999999</v>
      </c>
      <c r="F489">
        <v>31423466</v>
      </c>
      <c r="G489" s="2" t="s">
        <v>2</v>
      </c>
    </row>
    <row r="490" spans="1:7" x14ac:dyDescent="0.55000000000000004">
      <c r="A490" s="1">
        <v>45588</v>
      </c>
      <c r="B490">
        <v>1055.0823969999999</v>
      </c>
      <c r="C490">
        <v>1065.0360049999999</v>
      </c>
      <c r="D490">
        <v>1050.1055940000001</v>
      </c>
      <c r="E490">
        <v>1055.0823969999999</v>
      </c>
      <c r="F490">
        <v>31423466</v>
      </c>
      <c r="G490" s="2" t="s">
        <v>3</v>
      </c>
    </row>
    <row r="491" spans="1:7" x14ac:dyDescent="0.55000000000000004">
      <c r="A491" s="1">
        <v>45588</v>
      </c>
      <c r="B491">
        <v>1055.0823969999999</v>
      </c>
      <c r="C491">
        <v>1065.0360049999999</v>
      </c>
      <c r="D491">
        <v>1050.1055940000001</v>
      </c>
      <c r="E491">
        <v>1055.0823969999999</v>
      </c>
      <c r="F491">
        <v>31423466</v>
      </c>
      <c r="G491" s="2" t="s">
        <v>4</v>
      </c>
    </row>
    <row r="492" spans="1:7" x14ac:dyDescent="0.55000000000000004">
      <c r="A492" s="1">
        <v>45589</v>
      </c>
      <c r="B492">
        <v>1065.0360049999999</v>
      </c>
      <c r="C492">
        <v>1070.0128090000001</v>
      </c>
      <c r="D492">
        <v>1050.1055940000001</v>
      </c>
      <c r="E492">
        <v>1055.0823969999999</v>
      </c>
      <c r="F492">
        <v>38236996</v>
      </c>
      <c r="G492" s="2" t="s">
        <v>1</v>
      </c>
    </row>
    <row r="493" spans="1:7" x14ac:dyDescent="0.55000000000000004">
      <c r="A493" s="1">
        <v>45589</v>
      </c>
      <c r="B493">
        <v>1065.0360049999999</v>
      </c>
      <c r="C493">
        <v>1070.0128090000001</v>
      </c>
      <c r="D493">
        <v>1050.1055940000001</v>
      </c>
      <c r="E493">
        <v>1055.0823969999999</v>
      </c>
      <c r="F493">
        <v>38236996</v>
      </c>
      <c r="G493" s="2" t="s">
        <v>2</v>
      </c>
    </row>
    <row r="494" spans="1:7" x14ac:dyDescent="0.55000000000000004">
      <c r="A494" s="1">
        <v>45589</v>
      </c>
      <c r="B494">
        <v>1065.0360049999999</v>
      </c>
      <c r="C494">
        <v>1070.0128090000001</v>
      </c>
      <c r="D494">
        <v>1050.1055940000001</v>
      </c>
      <c r="E494">
        <v>1055.0823969999999</v>
      </c>
      <c r="F494">
        <v>38236996</v>
      </c>
      <c r="G494" s="2" t="s">
        <v>3</v>
      </c>
    </row>
    <row r="495" spans="1:7" x14ac:dyDescent="0.55000000000000004">
      <c r="A495" s="1">
        <v>45589</v>
      </c>
      <c r="B495">
        <v>1065.0360049999999</v>
      </c>
      <c r="C495">
        <v>1070.0128090000001</v>
      </c>
      <c r="D495">
        <v>1050.1055940000001</v>
      </c>
      <c r="E495">
        <v>1055.0823969999999</v>
      </c>
      <c r="F495">
        <v>38236996</v>
      </c>
      <c r="G495" s="2" t="s">
        <v>4</v>
      </c>
    </row>
    <row r="496" spans="1:7" x14ac:dyDescent="0.55000000000000004">
      <c r="A496" s="1">
        <v>45590</v>
      </c>
      <c r="B496">
        <v>1060.0592039999999</v>
      </c>
      <c r="C496">
        <v>1065.036008</v>
      </c>
      <c r="D496">
        <v>1055.0824</v>
      </c>
      <c r="E496">
        <v>1060.0592039999999</v>
      </c>
      <c r="F496">
        <v>22009575</v>
      </c>
      <c r="G496" s="2" t="s">
        <v>1</v>
      </c>
    </row>
    <row r="497" spans="1:7" x14ac:dyDescent="0.55000000000000004">
      <c r="A497" s="1">
        <v>45590</v>
      </c>
      <c r="B497">
        <v>1060.0592039999999</v>
      </c>
      <c r="C497">
        <v>1065.036008</v>
      </c>
      <c r="D497">
        <v>1055.0824</v>
      </c>
      <c r="E497">
        <v>1060.0592039999999</v>
      </c>
      <c r="F497">
        <v>22009575</v>
      </c>
      <c r="G497" s="2" t="s">
        <v>2</v>
      </c>
    </row>
    <row r="498" spans="1:7" x14ac:dyDescent="0.55000000000000004">
      <c r="A498" s="1">
        <v>45590</v>
      </c>
      <c r="B498">
        <v>1060.0592039999999</v>
      </c>
      <c r="C498">
        <v>1065.036008</v>
      </c>
      <c r="D498">
        <v>1055.0824</v>
      </c>
      <c r="E498">
        <v>1060.0592039999999</v>
      </c>
      <c r="F498">
        <v>22009575</v>
      </c>
      <c r="G498" s="2" t="s">
        <v>3</v>
      </c>
    </row>
    <row r="499" spans="1:7" x14ac:dyDescent="0.55000000000000004">
      <c r="A499" s="1">
        <v>45590</v>
      </c>
      <c r="B499">
        <v>1060.0592039999999</v>
      </c>
      <c r="C499">
        <v>1065.036008</v>
      </c>
      <c r="D499">
        <v>1055.0824</v>
      </c>
      <c r="E499">
        <v>1060.0592039999999</v>
      </c>
      <c r="F499">
        <v>22009575</v>
      </c>
      <c r="G499" s="2" t="s">
        <v>4</v>
      </c>
    </row>
    <row r="500" spans="1:7" x14ac:dyDescent="0.55000000000000004">
      <c r="A500" s="1">
        <v>45593</v>
      </c>
      <c r="B500">
        <v>1070.0128030000001</v>
      </c>
      <c r="C500">
        <v>1074.989607</v>
      </c>
      <c r="D500">
        <v>1045.128784</v>
      </c>
      <c r="E500">
        <v>1045.128784</v>
      </c>
      <c r="F500">
        <v>40142324</v>
      </c>
      <c r="G500" s="2" t="s">
        <v>1</v>
      </c>
    </row>
    <row r="501" spans="1:7" x14ac:dyDescent="0.55000000000000004">
      <c r="A501" s="1">
        <v>45593</v>
      </c>
      <c r="B501">
        <v>1070.0128030000001</v>
      </c>
      <c r="C501">
        <v>1074.989607</v>
      </c>
      <c r="D501">
        <v>1045.128784</v>
      </c>
      <c r="E501">
        <v>1045.128784</v>
      </c>
      <c r="F501">
        <v>40142324</v>
      </c>
      <c r="G501" s="2" t="s">
        <v>2</v>
      </c>
    </row>
    <row r="502" spans="1:7" x14ac:dyDescent="0.55000000000000004">
      <c r="A502" s="1">
        <v>45593</v>
      </c>
      <c r="B502">
        <v>1070.0128030000001</v>
      </c>
      <c r="C502">
        <v>1074.989607</v>
      </c>
      <c r="D502">
        <v>1045.128784</v>
      </c>
      <c r="E502">
        <v>1045.128784</v>
      </c>
      <c r="F502">
        <v>40142324</v>
      </c>
      <c r="G502" s="2" t="s">
        <v>3</v>
      </c>
    </row>
    <row r="503" spans="1:7" x14ac:dyDescent="0.55000000000000004">
      <c r="A503" s="1">
        <v>45593</v>
      </c>
      <c r="B503">
        <v>1070.0128030000001</v>
      </c>
      <c r="C503">
        <v>1074.989607</v>
      </c>
      <c r="D503">
        <v>1045.128784</v>
      </c>
      <c r="E503">
        <v>1045.128784</v>
      </c>
      <c r="F503">
        <v>40142324</v>
      </c>
      <c r="G503" s="2" t="s">
        <v>4</v>
      </c>
    </row>
    <row r="504" spans="1:7" x14ac:dyDescent="0.55000000000000004">
      <c r="A504" s="1">
        <v>45594</v>
      </c>
      <c r="B504">
        <v>1030.198367</v>
      </c>
      <c r="C504">
        <v>1035.1751710000001</v>
      </c>
      <c r="D504">
        <v>1015.267956</v>
      </c>
      <c r="E504">
        <v>1035.1751710000001</v>
      </c>
      <c r="F504">
        <v>45415773</v>
      </c>
      <c r="G504" s="2" t="s">
        <v>1</v>
      </c>
    </row>
    <row r="505" spans="1:7" x14ac:dyDescent="0.55000000000000004">
      <c r="A505" s="1">
        <v>45594</v>
      </c>
      <c r="B505">
        <v>1030.198367</v>
      </c>
      <c r="C505">
        <v>1035.1751710000001</v>
      </c>
      <c r="D505">
        <v>1015.267956</v>
      </c>
      <c r="E505">
        <v>1035.1751710000001</v>
      </c>
      <c r="F505">
        <v>45415773</v>
      </c>
      <c r="G505" s="2" t="s">
        <v>2</v>
      </c>
    </row>
    <row r="506" spans="1:7" x14ac:dyDescent="0.55000000000000004">
      <c r="A506" s="1">
        <v>45594</v>
      </c>
      <c r="B506">
        <v>1030.198367</v>
      </c>
      <c r="C506">
        <v>1035.1751710000001</v>
      </c>
      <c r="D506">
        <v>1015.267956</v>
      </c>
      <c r="E506">
        <v>1035.1751710000001</v>
      </c>
      <c r="F506">
        <v>45415773</v>
      </c>
      <c r="G506" s="2" t="s">
        <v>3</v>
      </c>
    </row>
    <row r="507" spans="1:7" x14ac:dyDescent="0.55000000000000004">
      <c r="A507" s="1">
        <v>45594</v>
      </c>
      <c r="B507">
        <v>1030.198367</v>
      </c>
      <c r="C507">
        <v>1035.1751710000001</v>
      </c>
      <c r="D507">
        <v>1015.267956</v>
      </c>
      <c r="E507">
        <v>1035.1751710000001</v>
      </c>
      <c r="F507">
        <v>45415773</v>
      </c>
      <c r="G507" s="2" t="s">
        <v>4</v>
      </c>
    </row>
    <row r="508" spans="1:7" x14ac:dyDescent="0.55000000000000004">
      <c r="A508" s="1">
        <v>45595</v>
      </c>
      <c r="B508">
        <v>1035.1751650000001</v>
      </c>
      <c r="C508">
        <v>1050.1055759999999</v>
      </c>
      <c r="D508">
        <v>1025.221558</v>
      </c>
      <c r="E508">
        <v>1025.221558</v>
      </c>
      <c r="F508">
        <v>38201984</v>
      </c>
      <c r="G508" s="2" t="s">
        <v>1</v>
      </c>
    </row>
    <row r="509" spans="1:7" x14ac:dyDescent="0.55000000000000004">
      <c r="A509" s="1">
        <v>45595</v>
      </c>
      <c r="B509">
        <v>1035.1751650000001</v>
      </c>
      <c r="C509">
        <v>1050.1055759999999</v>
      </c>
      <c r="D509">
        <v>1025.221558</v>
      </c>
      <c r="E509">
        <v>1025.221558</v>
      </c>
      <c r="F509">
        <v>38201984</v>
      </c>
      <c r="G509" s="2" t="s">
        <v>2</v>
      </c>
    </row>
    <row r="510" spans="1:7" x14ac:dyDescent="0.55000000000000004">
      <c r="A510" s="1">
        <v>45595</v>
      </c>
      <c r="B510">
        <v>1035.1751650000001</v>
      </c>
      <c r="C510">
        <v>1050.1055759999999</v>
      </c>
      <c r="D510">
        <v>1025.221558</v>
      </c>
      <c r="E510">
        <v>1025.221558</v>
      </c>
      <c r="F510">
        <v>38201984</v>
      </c>
      <c r="G510" s="2" t="s">
        <v>3</v>
      </c>
    </row>
    <row r="511" spans="1:7" x14ac:dyDescent="0.55000000000000004">
      <c r="A511" s="1">
        <v>45595</v>
      </c>
      <c r="B511">
        <v>1035.1751650000001</v>
      </c>
      <c r="C511">
        <v>1050.1055759999999</v>
      </c>
      <c r="D511">
        <v>1025.221558</v>
      </c>
      <c r="E511">
        <v>1025.221558</v>
      </c>
      <c r="F511">
        <v>38201984</v>
      </c>
      <c r="G511" s="2" t="s">
        <v>4</v>
      </c>
    </row>
    <row r="512" spans="1:7" x14ac:dyDescent="0.55000000000000004">
      <c r="A512" s="1">
        <v>45597</v>
      </c>
      <c r="B512">
        <v>991.37934900000005</v>
      </c>
      <c r="C512">
        <v>1025.221616</v>
      </c>
      <c r="D512">
        <v>991.37934900000005</v>
      </c>
      <c r="E512">
        <v>1020.244812</v>
      </c>
      <c r="F512">
        <v>54480255</v>
      </c>
      <c r="G512" s="2" t="s">
        <v>1</v>
      </c>
    </row>
    <row r="513" spans="1:7" x14ac:dyDescent="0.55000000000000004">
      <c r="A513" s="1">
        <v>45597</v>
      </c>
      <c r="B513">
        <v>991.37934900000005</v>
      </c>
      <c r="C513">
        <v>1025.221616</v>
      </c>
      <c r="D513">
        <v>991.37934900000005</v>
      </c>
      <c r="E513">
        <v>1020.244812</v>
      </c>
      <c r="F513">
        <v>54480255</v>
      </c>
      <c r="G513" s="2" t="s">
        <v>2</v>
      </c>
    </row>
    <row r="514" spans="1:7" x14ac:dyDescent="0.55000000000000004">
      <c r="A514" s="1">
        <v>45597</v>
      </c>
      <c r="B514">
        <v>991.37934900000005</v>
      </c>
      <c r="C514">
        <v>1025.221616</v>
      </c>
      <c r="D514">
        <v>991.37934900000005</v>
      </c>
      <c r="E514">
        <v>1020.244812</v>
      </c>
      <c r="F514">
        <v>54480255</v>
      </c>
      <c r="G514" s="2" t="s">
        <v>3</v>
      </c>
    </row>
    <row r="515" spans="1:7" x14ac:dyDescent="0.55000000000000004">
      <c r="A515" s="1">
        <v>45597</v>
      </c>
      <c r="B515">
        <v>991.37934900000005</v>
      </c>
      <c r="C515">
        <v>1025.221616</v>
      </c>
      <c r="D515">
        <v>991.37934900000005</v>
      </c>
      <c r="E515">
        <v>1020.244812</v>
      </c>
      <c r="F515">
        <v>54480255</v>
      </c>
      <c r="G515" s="2" t="s">
        <v>4</v>
      </c>
    </row>
    <row r="516" spans="1:7" x14ac:dyDescent="0.55000000000000004">
      <c r="A516" s="1">
        <v>45600</v>
      </c>
      <c r="B516">
        <v>1025.2215630000001</v>
      </c>
      <c r="C516">
        <v>1040.151975</v>
      </c>
      <c r="D516">
        <v>1020.24476</v>
      </c>
      <c r="E516">
        <v>1035.1751710000001</v>
      </c>
      <c r="F516">
        <v>26747978</v>
      </c>
      <c r="G516" s="2" t="s">
        <v>1</v>
      </c>
    </row>
    <row r="517" spans="1:7" x14ac:dyDescent="0.55000000000000004">
      <c r="A517" s="1">
        <v>45600</v>
      </c>
      <c r="B517">
        <v>1025.2215630000001</v>
      </c>
      <c r="C517">
        <v>1040.151975</v>
      </c>
      <c r="D517">
        <v>1020.24476</v>
      </c>
      <c r="E517">
        <v>1035.1751710000001</v>
      </c>
      <c r="F517">
        <v>26747978</v>
      </c>
      <c r="G517" s="2" t="s">
        <v>2</v>
      </c>
    </row>
    <row r="518" spans="1:7" x14ac:dyDescent="0.55000000000000004">
      <c r="A518" s="1">
        <v>45600</v>
      </c>
      <c r="B518">
        <v>1025.2215630000001</v>
      </c>
      <c r="C518">
        <v>1040.151975</v>
      </c>
      <c r="D518">
        <v>1020.24476</v>
      </c>
      <c r="E518">
        <v>1035.1751710000001</v>
      </c>
      <c r="F518">
        <v>26747978</v>
      </c>
      <c r="G518" s="2" t="s">
        <v>3</v>
      </c>
    </row>
    <row r="519" spans="1:7" x14ac:dyDescent="0.55000000000000004">
      <c r="A519" s="1">
        <v>45600</v>
      </c>
      <c r="B519">
        <v>1025.2215630000001</v>
      </c>
      <c r="C519">
        <v>1040.151975</v>
      </c>
      <c r="D519">
        <v>1020.24476</v>
      </c>
      <c r="E519">
        <v>1035.1751710000001</v>
      </c>
      <c r="F519">
        <v>26747978</v>
      </c>
      <c r="G519" s="2" t="s">
        <v>4</v>
      </c>
    </row>
    <row r="520" spans="1:7" x14ac:dyDescent="0.55000000000000004">
      <c r="A520" s="1">
        <v>45601</v>
      </c>
      <c r="B520">
        <v>1025.221569</v>
      </c>
      <c r="C520">
        <v>1050.1055879999999</v>
      </c>
      <c r="D520">
        <v>1025.221569</v>
      </c>
      <c r="E520">
        <v>1045.128784</v>
      </c>
      <c r="F520">
        <v>32385622</v>
      </c>
      <c r="G520" s="2" t="s">
        <v>1</v>
      </c>
    </row>
    <row r="521" spans="1:7" x14ac:dyDescent="0.55000000000000004">
      <c r="A521" s="1">
        <v>45601</v>
      </c>
      <c r="B521">
        <v>1025.221569</v>
      </c>
      <c r="C521">
        <v>1050.1055879999999</v>
      </c>
      <c r="D521">
        <v>1025.221569</v>
      </c>
      <c r="E521">
        <v>1045.128784</v>
      </c>
      <c r="F521">
        <v>32385622</v>
      </c>
      <c r="G521" s="2" t="s">
        <v>2</v>
      </c>
    </row>
    <row r="522" spans="1:7" x14ac:dyDescent="0.55000000000000004">
      <c r="A522" s="1">
        <v>45601</v>
      </c>
      <c r="B522">
        <v>1025.221569</v>
      </c>
      <c r="C522">
        <v>1050.1055879999999</v>
      </c>
      <c r="D522">
        <v>1025.221569</v>
      </c>
      <c r="E522">
        <v>1045.128784</v>
      </c>
      <c r="F522">
        <v>32385622</v>
      </c>
      <c r="G522" s="2" t="s">
        <v>3</v>
      </c>
    </row>
    <row r="523" spans="1:7" x14ac:dyDescent="0.55000000000000004">
      <c r="A523" s="1">
        <v>45601</v>
      </c>
      <c r="B523">
        <v>1025.221569</v>
      </c>
      <c r="C523">
        <v>1050.1055879999999</v>
      </c>
      <c r="D523">
        <v>1025.221569</v>
      </c>
      <c r="E523">
        <v>1045.128784</v>
      </c>
      <c r="F523">
        <v>32385622</v>
      </c>
      <c r="G523" s="2" t="s">
        <v>4</v>
      </c>
    </row>
    <row r="524" spans="1:7" x14ac:dyDescent="0.55000000000000004">
      <c r="A524" s="1">
        <v>45602</v>
      </c>
      <c r="B524">
        <v>1045.12879</v>
      </c>
      <c r="C524">
        <v>1074.989613</v>
      </c>
      <c r="D524">
        <v>1035.1751819999999</v>
      </c>
      <c r="E524">
        <v>1055.0823969999999</v>
      </c>
      <c r="F524">
        <v>55349259</v>
      </c>
      <c r="G524" s="2" t="s">
        <v>1</v>
      </c>
    </row>
    <row r="525" spans="1:7" x14ac:dyDescent="0.55000000000000004">
      <c r="A525" s="1">
        <v>45602</v>
      </c>
      <c r="B525">
        <v>1045.12879</v>
      </c>
      <c r="C525">
        <v>1074.989613</v>
      </c>
      <c r="D525">
        <v>1035.1751819999999</v>
      </c>
      <c r="E525">
        <v>1055.0823969999999</v>
      </c>
      <c r="F525">
        <v>55349259</v>
      </c>
      <c r="G525" s="2" t="s">
        <v>2</v>
      </c>
    </row>
    <row r="526" spans="1:7" x14ac:dyDescent="0.55000000000000004">
      <c r="A526" s="1">
        <v>45602</v>
      </c>
      <c r="B526">
        <v>1045.12879</v>
      </c>
      <c r="C526">
        <v>1074.989613</v>
      </c>
      <c r="D526">
        <v>1035.1751819999999</v>
      </c>
      <c r="E526">
        <v>1055.0823969999999</v>
      </c>
      <c r="F526">
        <v>55349259</v>
      </c>
      <c r="G526" s="2" t="s">
        <v>3</v>
      </c>
    </row>
    <row r="527" spans="1:7" x14ac:dyDescent="0.55000000000000004">
      <c r="A527" s="1">
        <v>45602</v>
      </c>
      <c r="B527">
        <v>1045.12879</v>
      </c>
      <c r="C527">
        <v>1074.989613</v>
      </c>
      <c r="D527">
        <v>1035.1751819999999</v>
      </c>
      <c r="E527">
        <v>1055.0823969999999</v>
      </c>
      <c r="F527">
        <v>55349259</v>
      </c>
      <c r="G527" s="2" t="s">
        <v>4</v>
      </c>
    </row>
    <row r="528" spans="1:7" x14ac:dyDescent="0.55000000000000004">
      <c r="A528" s="1">
        <v>45603</v>
      </c>
      <c r="B528">
        <v>1045.1287930000001</v>
      </c>
      <c r="C528">
        <v>1070.0128119999999</v>
      </c>
      <c r="D528">
        <v>1045.1287930000001</v>
      </c>
      <c r="E528">
        <v>1060.0592039999999</v>
      </c>
      <c r="F528">
        <v>43975446</v>
      </c>
      <c r="G528" s="2" t="s">
        <v>1</v>
      </c>
    </row>
    <row r="529" spans="1:7" x14ac:dyDescent="0.55000000000000004">
      <c r="A529" s="1">
        <v>45603</v>
      </c>
      <c r="B529">
        <v>1045.1287930000001</v>
      </c>
      <c r="C529">
        <v>1070.0128119999999</v>
      </c>
      <c r="D529">
        <v>1045.1287930000001</v>
      </c>
      <c r="E529">
        <v>1060.0592039999999</v>
      </c>
      <c r="F529">
        <v>43975446</v>
      </c>
      <c r="G529" s="2" t="s">
        <v>2</v>
      </c>
    </row>
    <row r="530" spans="1:7" x14ac:dyDescent="0.55000000000000004">
      <c r="A530" s="1">
        <v>45603</v>
      </c>
      <c r="B530">
        <v>1045.1287930000001</v>
      </c>
      <c r="C530">
        <v>1070.0128119999999</v>
      </c>
      <c r="D530">
        <v>1045.1287930000001</v>
      </c>
      <c r="E530">
        <v>1060.0592039999999</v>
      </c>
      <c r="F530">
        <v>43975446</v>
      </c>
      <c r="G530" s="2" t="s">
        <v>3</v>
      </c>
    </row>
    <row r="531" spans="1:7" x14ac:dyDescent="0.55000000000000004">
      <c r="A531" s="1">
        <v>45603</v>
      </c>
      <c r="B531">
        <v>1045.1287930000001</v>
      </c>
      <c r="C531">
        <v>1070.0128119999999</v>
      </c>
      <c r="D531">
        <v>1045.1287930000001</v>
      </c>
      <c r="E531">
        <v>1060.0592039999999</v>
      </c>
      <c r="F531">
        <v>43975446</v>
      </c>
      <c r="G531" s="2" t="s">
        <v>4</v>
      </c>
    </row>
    <row r="532" spans="1:7" x14ac:dyDescent="0.55000000000000004">
      <c r="A532" s="1">
        <v>45604</v>
      </c>
      <c r="B532">
        <v>1079.9664330000001</v>
      </c>
      <c r="C532">
        <v>1084.943237</v>
      </c>
      <c r="D532">
        <v>1074.98963</v>
      </c>
      <c r="E532">
        <v>1084.943237</v>
      </c>
      <c r="F532">
        <v>37099479</v>
      </c>
      <c r="G532" s="2" t="s">
        <v>1</v>
      </c>
    </row>
    <row r="533" spans="1:7" x14ac:dyDescent="0.55000000000000004">
      <c r="A533" s="1">
        <v>45604</v>
      </c>
      <c r="B533">
        <v>1079.9664330000001</v>
      </c>
      <c r="C533">
        <v>1084.943237</v>
      </c>
      <c r="D533">
        <v>1074.98963</v>
      </c>
      <c r="E533">
        <v>1084.943237</v>
      </c>
      <c r="F533">
        <v>37099479</v>
      </c>
      <c r="G533" s="2" t="s">
        <v>2</v>
      </c>
    </row>
    <row r="534" spans="1:7" x14ac:dyDescent="0.55000000000000004">
      <c r="A534" s="1">
        <v>45604</v>
      </c>
      <c r="B534">
        <v>1079.9664330000001</v>
      </c>
      <c r="C534">
        <v>1084.943237</v>
      </c>
      <c r="D534">
        <v>1074.98963</v>
      </c>
      <c r="E534">
        <v>1084.943237</v>
      </c>
      <c r="F534">
        <v>37099479</v>
      </c>
      <c r="G534" s="2" t="s">
        <v>3</v>
      </c>
    </row>
    <row r="535" spans="1:7" x14ac:dyDescent="0.55000000000000004">
      <c r="A535" s="1">
        <v>45604</v>
      </c>
      <c r="B535">
        <v>1079.9664330000001</v>
      </c>
      <c r="C535">
        <v>1084.943237</v>
      </c>
      <c r="D535">
        <v>1074.98963</v>
      </c>
      <c r="E535">
        <v>1084.943237</v>
      </c>
      <c r="F535">
        <v>37099479</v>
      </c>
      <c r="G535" s="2" t="s">
        <v>4</v>
      </c>
    </row>
    <row r="536" spans="1:7" x14ac:dyDescent="0.55000000000000004">
      <c r="A536" s="1">
        <v>45607</v>
      </c>
      <c r="B536">
        <v>1074.9896269999999</v>
      </c>
      <c r="C536">
        <v>1084.9432340000001</v>
      </c>
      <c r="D536">
        <v>1065.0360189999999</v>
      </c>
      <c r="E536">
        <v>1079.9664310000001</v>
      </c>
      <c r="F536">
        <v>34690205</v>
      </c>
      <c r="G536" s="2" t="s">
        <v>1</v>
      </c>
    </row>
    <row r="537" spans="1:7" x14ac:dyDescent="0.55000000000000004">
      <c r="A537" s="1">
        <v>45607</v>
      </c>
      <c r="B537">
        <v>1074.9896269999999</v>
      </c>
      <c r="C537">
        <v>1084.9432340000001</v>
      </c>
      <c r="D537">
        <v>1065.0360189999999</v>
      </c>
      <c r="E537">
        <v>1079.9664310000001</v>
      </c>
      <c r="F537">
        <v>34690205</v>
      </c>
      <c r="G537" s="2" t="s">
        <v>2</v>
      </c>
    </row>
    <row r="538" spans="1:7" x14ac:dyDescent="0.55000000000000004">
      <c r="A538" s="1">
        <v>45607</v>
      </c>
      <c r="B538">
        <v>1074.9896269999999</v>
      </c>
      <c r="C538">
        <v>1084.9432340000001</v>
      </c>
      <c r="D538">
        <v>1065.0360189999999</v>
      </c>
      <c r="E538">
        <v>1079.9664310000001</v>
      </c>
      <c r="F538">
        <v>34690205</v>
      </c>
      <c r="G538" s="2" t="s">
        <v>3</v>
      </c>
    </row>
    <row r="539" spans="1:7" x14ac:dyDescent="0.55000000000000004">
      <c r="A539" s="1">
        <v>45607</v>
      </c>
      <c r="B539">
        <v>1074.9896269999999</v>
      </c>
      <c r="C539">
        <v>1084.9432340000001</v>
      </c>
      <c r="D539">
        <v>1065.0360189999999</v>
      </c>
      <c r="E539">
        <v>1079.9664310000001</v>
      </c>
      <c r="F539">
        <v>34690205</v>
      </c>
      <c r="G539" s="2" t="s">
        <v>4</v>
      </c>
    </row>
    <row r="540" spans="1:7" x14ac:dyDescent="0.55000000000000004">
      <c r="A540" s="1">
        <v>45608</v>
      </c>
      <c r="B540">
        <v>1055.082392</v>
      </c>
      <c r="C540">
        <v>1060.059195</v>
      </c>
      <c r="D540">
        <v>1045.128784</v>
      </c>
      <c r="E540">
        <v>1045.128784</v>
      </c>
      <c r="F540">
        <v>51099848</v>
      </c>
      <c r="G540" s="2" t="s">
        <v>1</v>
      </c>
    </row>
    <row r="541" spans="1:7" x14ac:dyDescent="0.55000000000000004">
      <c r="A541" s="1">
        <v>45608</v>
      </c>
      <c r="B541">
        <v>1055.082392</v>
      </c>
      <c r="C541">
        <v>1060.059195</v>
      </c>
      <c r="D541">
        <v>1045.128784</v>
      </c>
      <c r="E541">
        <v>1045.128784</v>
      </c>
      <c r="F541">
        <v>51099848</v>
      </c>
      <c r="G541" s="2" t="s">
        <v>2</v>
      </c>
    </row>
    <row r="542" spans="1:7" x14ac:dyDescent="0.55000000000000004">
      <c r="A542" s="1">
        <v>45608</v>
      </c>
      <c r="B542">
        <v>1055.082392</v>
      </c>
      <c r="C542">
        <v>1060.059195</v>
      </c>
      <c r="D542">
        <v>1045.128784</v>
      </c>
      <c r="E542">
        <v>1045.128784</v>
      </c>
      <c r="F542">
        <v>51099848</v>
      </c>
      <c r="G542" s="2" t="s">
        <v>3</v>
      </c>
    </row>
    <row r="543" spans="1:7" x14ac:dyDescent="0.55000000000000004">
      <c r="A543" s="1">
        <v>45608</v>
      </c>
      <c r="B543">
        <v>1055.082392</v>
      </c>
      <c r="C543">
        <v>1060.059195</v>
      </c>
      <c r="D543">
        <v>1045.128784</v>
      </c>
      <c r="E543">
        <v>1045.128784</v>
      </c>
      <c r="F543">
        <v>51099848</v>
      </c>
      <c r="G543" s="2" t="s">
        <v>4</v>
      </c>
    </row>
    <row r="544" spans="1:7" x14ac:dyDescent="0.55000000000000004">
      <c r="A544" s="1">
        <v>45609</v>
      </c>
      <c r="B544">
        <v>1040.1519719999999</v>
      </c>
      <c r="C544">
        <v>1045.1287749999999</v>
      </c>
      <c r="D544">
        <v>1030.1983640000001</v>
      </c>
      <c r="E544">
        <v>1030.1983640000001</v>
      </c>
      <c r="F544">
        <v>42331232</v>
      </c>
      <c r="G544" s="2" t="s">
        <v>1</v>
      </c>
    </row>
    <row r="545" spans="1:7" x14ac:dyDescent="0.55000000000000004">
      <c r="A545" s="1">
        <v>45609</v>
      </c>
      <c r="B545">
        <v>1040.1519719999999</v>
      </c>
      <c r="C545">
        <v>1045.1287749999999</v>
      </c>
      <c r="D545">
        <v>1030.1983640000001</v>
      </c>
      <c r="E545">
        <v>1030.1983640000001</v>
      </c>
      <c r="F545">
        <v>42331232</v>
      </c>
      <c r="G545" s="2" t="s">
        <v>2</v>
      </c>
    </row>
    <row r="546" spans="1:7" x14ac:dyDescent="0.55000000000000004">
      <c r="A546" s="1">
        <v>45609</v>
      </c>
      <c r="B546">
        <v>1040.1519719999999</v>
      </c>
      <c r="C546">
        <v>1045.1287749999999</v>
      </c>
      <c r="D546">
        <v>1030.1983640000001</v>
      </c>
      <c r="E546">
        <v>1030.1983640000001</v>
      </c>
      <c r="F546">
        <v>42331232</v>
      </c>
      <c r="G546" s="2" t="s">
        <v>3</v>
      </c>
    </row>
    <row r="547" spans="1:7" x14ac:dyDescent="0.55000000000000004">
      <c r="A547" s="1">
        <v>45609</v>
      </c>
      <c r="B547">
        <v>1040.1519719999999</v>
      </c>
      <c r="C547">
        <v>1045.1287749999999</v>
      </c>
      <c r="D547">
        <v>1030.1983640000001</v>
      </c>
      <c r="E547">
        <v>1030.1983640000001</v>
      </c>
      <c r="F547">
        <v>42331232</v>
      </c>
      <c r="G547" s="2" t="s">
        <v>4</v>
      </c>
    </row>
    <row r="548" spans="1:7" x14ac:dyDescent="0.55000000000000004">
      <c r="A548" s="1">
        <v>45610</v>
      </c>
      <c r="B548">
        <v>1025.2215610000001</v>
      </c>
      <c r="C548">
        <v>1035.175168</v>
      </c>
      <c r="D548">
        <v>1020.244757</v>
      </c>
      <c r="E548">
        <v>1030.1983640000001</v>
      </c>
      <c r="F548">
        <v>44627940</v>
      </c>
      <c r="G548" s="2" t="s">
        <v>1</v>
      </c>
    </row>
    <row r="549" spans="1:7" x14ac:dyDescent="0.55000000000000004">
      <c r="A549" s="1">
        <v>45610</v>
      </c>
      <c r="B549">
        <v>1025.2215610000001</v>
      </c>
      <c r="C549">
        <v>1035.175168</v>
      </c>
      <c r="D549">
        <v>1020.244757</v>
      </c>
      <c r="E549">
        <v>1030.1983640000001</v>
      </c>
      <c r="F549">
        <v>44627940</v>
      </c>
      <c r="G549" s="2" t="s">
        <v>2</v>
      </c>
    </row>
    <row r="550" spans="1:7" x14ac:dyDescent="0.55000000000000004">
      <c r="A550" s="1">
        <v>45610</v>
      </c>
      <c r="B550">
        <v>1025.2215610000001</v>
      </c>
      <c r="C550">
        <v>1035.175168</v>
      </c>
      <c r="D550">
        <v>1020.244757</v>
      </c>
      <c r="E550">
        <v>1030.1983640000001</v>
      </c>
      <c r="F550">
        <v>44627940</v>
      </c>
      <c r="G550" s="2" t="s">
        <v>3</v>
      </c>
    </row>
    <row r="551" spans="1:7" x14ac:dyDescent="0.55000000000000004">
      <c r="A551" s="1">
        <v>45610</v>
      </c>
      <c r="B551">
        <v>1025.2215610000001</v>
      </c>
      <c r="C551">
        <v>1035.175168</v>
      </c>
      <c r="D551">
        <v>1020.244757</v>
      </c>
      <c r="E551">
        <v>1030.1983640000001</v>
      </c>
      <c r="F551">
        <v>44627940</v>
      </c>
      <c r="G551" s="2" t="s">
        <v>4</v>
      </c>
    </row>
    <row r="552" spans="1:7" x14ac:dyDescent="0.55000000000000004">
      <c r="A552" s="1">
        <v>45611</v>
      </c>
      <c r="B552">
        <v>1035.175168</v>
      </c>
      <c r="C552">
        <v>1040.1519719999999</v>
      </c>
      <c r="D552">
        <v>1025.2215610000001</v>
      </c>
      <c r="E552">
        <v>1030.1983640000001</v>
      </c>
      <c r="F552">
        <v>34791611</v>
      </c>
      <c r="G552" s="2" t="s">
        <v>1</v>
      </c>
    </row>
    <row r="553" spans="1:7" x14ac:dyDescent="0.55000000000000004">
      <c r="A553" s="1">
        <v>45611</v>
      </c>
      <c r="B553">
        <v>1035.175168</v>
      </c>
      <c r="C553">
        <v>1040.1519719999999</v>
      </c>
      <c r="D553">
        <v>1025.2215610000001</v>
      </c>
      <c r="E553">
        <v>1030.1983640000001</v>
      </c>
      <c r="F553">
        <v>34791611</v>
      </c>
      <c r="G553" s="2" t="s">
        <v>2</v>
      </c>
    </row>
    <row r="554" spans="1:7" x14ac:dyDescent="0.55000000000000004">
      <c r="A554" s="1">
        <v>45611</v>
      </c>
      <c r="B554">
        <v>1035.175168</v>
      </c>
      <c r="C554">
        <v>1040.1519719999999</v>
      </c>
      <c r="D554">
        <v>1025.2215610000001</v>
      </c>
      <c r="E554">
        <v>1030.1983640000001</v>
      </c>
      <c r="F554">
        <v>34791611</v>
      </c>
      <c r="G554" s="2" t="s">
        <v>3</v>
      </c>
    </row>
    <row r="555" spans="1:7" x14ac:dyDescent="0.55000000000000004">
      <c r="A555" s="1">
        <v>45611</v>
      </c>
      <c r="B555">
        <v>1035.175168</v>
      </c>
      <c r="C555">
        <v>1040.1519719999999</v>
      </c>
      <c r="D555">
        <v>1025.2215610000001</v>
      </c>
      <c r="E555">
        <v>1030.1983640000001</v>
      </c>
      <c r="F555">
        <v>34791611</v>
      </c>
      <c r="G555" s="2" t="s">
        <v>4</v>
      </c>
    </row>
    <row r="556" spans="1:7" x14ac:dyDescent="0.55000000000000004">
      <c r="A556" s="1">
        <v>45614</v>
      </c>
      <c r="B556">
        <v>1025.221616</v>
      </c>
      <c r="C556">
        <v>1030.1984199999999</v>
      </c>
      <c r="D556">
        <v>1015.268008</v>
      </c>
      <c r="E556">
        <v>1020.244812</v>
      </c>
      <c r="F556">
        <v>31815076</v>
      </c>
      <c r="G556" s="2" t="s">
        <v>1</v>
      </c>
    </row>
    <row r="557" spans="1:7" x14ac:dyDescent="0.55000000000000004">
      <c r="A557" s="1">
        <v>45614</v>
      </c>
      <c r="B557">
        <v>1025.221616</v>
      </c>
      <c r="C557">
        <v>1030.1984199999999</v>
      </c>
      <c r="D557">
        <v>1015.268008</v>
      </c>
      <c r="E557">
        <v>1020.244812</v>
      </c>
      <c r="F557">
        <v>31815076</v>
      </c>
      <c r="G557" s="2" t="s">
        <v>2</v>
      </c>
    </row>
    <row r="558" spans="1:7" x14ac:dyDescent="0.55000000000000004">
      <c r="A558" s="1">
        <v>45614</v>
      </c>
      <c r="B558">
        <v>1025.221616</v>
      </c>
      <c r="C558">
        <v>1030.1984199999999</v>
      </c>
      <c r="D558">
        <v>1015.268008</v>
      </c>
      <c r="E558">
        <v>1020.244812</v>
      </c>
      <c r="F558">
        <v>31815076</v>
      </c>
      <c r="G558" s="2" t="s">
        <v>3</v>
      </c>
    </row>
    <row r="559" spans="1:7" x14ac:dyDescent="0.55000000000000004">
      <c r="A559" s="1">
        <v>45614</v>
      </c>
      <c r="B559">
        <v>1025.221616</v>
      </c>
      <c r="C559">
        <v>1030.1984199999999</v>
      </c>
      <c r="D559">
        <v>1015.268008</v>
      </c>
      <c r="E559">
        <v>1020.244812</v>
      </c>
      <c r="F559">
        <v>31815076</v>
      </c>
      <c r="G559" s="2" t="s">
        <v>4</v>
      </c>
    </row>
    <row r="560" spans="1:7" x14ac:dyDescent="0.55000000000000004">
      <c r="A560" s="1">
        <v>45615</v>
      </c>
      <c r="B560">
        <v>1025.2215630000001</v>
      </c>
      <c r="C560">
        <v>1040.151975</v>
      </c>
      <c r="D560">
        <v>1020.24476</v>
      </c>
      <c r="E560">
        <v>1035.1751710000001</v>
      </c>
      <c r="F560">
        <v>24349599</v>
      </c>
      <c r="G560" s="2" t="s">
        <v>1</v>
      </c>
    </row>
    <row r="561" spans="1:7" x14ac:dyDescent="0.55000000000000004">
      <c r="A561" s="1">
        <v>45615</v>
      </c>
      <c r="B561">
        <v>1025.2215630000001</v>
      </c>
      <c r="C561">
        <v>1040.151975</v>
      </c>
      <c r="D561">
        <v>1020.24476</v>
      </c>
      <c r="E561">
        <v>1035.1751710000001</v>
      </c>
      <c r="F561">
        <v>24349599</v>
      </c>
      <c r="G561" s="2" t="s">
        <v>2</v>
      </c>
    </row>
    <row r="562" spans="1:7" x14ac:dyDescent="0.55000000000000004">
      <c r="A562" s="1">
        <v>45615</v>
      </c>
      <c r="B562">
        <v>1025.2215630000001</v>
      </c>
      <c r="C562">
        <v>1040.151975</v>
      </c>
      <c r="D562">
        <v>1020.24476</v>
      </c>
      <c r="E562">
        <v>1035.1751710000001</v>
      </c>
      <c r="F562">
        <v>24349599</v>
      </c>
      <c r="G562" s="2" t="s">
        <v>3</v>
      </c>
    </row>
    <row r="563" spans="1:7" x14ac:dyDescent="0.55000000000000004">
      <c r="A563" s="1">
        <v>45615</v>
      </c>
      <c r="B563">
        <v>1025.2215630000001</v>
      </c>
      <c r="C563">
        <v>1040.151975</v>
      </c>
      <c r="D563">
        <v>1020.24476</v>
      </c>
      <c r="E563">
        <v>1035.1751710000001</v>
      </c>
      <c r="F563">
        <v>24349599</v>
      </c>
      <c r="G563" s="2" t="s">
        <v>4</v>
      </c>
    </row>
    <row r="564" spans="1:7" x14ac:dyDescent="0.55000000000000004">
      <c r="A564" s="1">
        <v>45616</v>
      </c>
      <c r="B564">
        <v>1020.244812</v>
      </c>
      <c r="C564">
        <v>1020.244812</v>
      </c>
      <c r="D564">
        <v>1020.244812</v>
      </c>
      <c r="E564">
        <v>1020.244812</v>
      </c>
      <c r="F564">
        <v>40203197</v>
      </c>
      <c r="G564" s="2" t="s">
        <v>1</v>
      </c>
    </row>
    <row r="565" spans="1:7" x14ac:dyDescent="0.55000000000000004">
      <c r="A565" s="1">
        <v>45616</v>
      </c>
      <c r="B565">
        <v>1020.244812</v>
      </c>
      <c r="C565">
        <v>1020.244812</v>
      </c>
      <c r="D565">
        <v>1020.244812</v>
      </c>
      <c r="E565">
        <v>1020.244812</v>
      </c>
      <c r="F565">
        <v>40203197</v>
      </c>
      <c r="G565" s="2" t="s">
        <v>2</v>
      </c>
    </row>
    <row r="566" spans="1:7" x14ac:dyDescent="0.55000000000000004">
      <c r="A566" s="1">
        <v>45616</v>
      </c>
      <c r="B566">
        <v>1020.244812</v>
      </c>
      <c r="C566">
        <v>1020.244812</v>
      </c>
      <c r="D566">
        <v>1020.244812</v>
      </c>
      <c r="E566">
        <v>1020.244812</v>
      </c>
      <c r="F566">
        <v>40203197</v>
      </c>
      <c r="G566" s="2" t="s">
        <v>3</v>
      </c>
    </row>
    <row r="567" spans="1:7" x14ac:dyDescent="0.55000000000000004">
      <c r="A567" s="1">
        <v>45616</v>
      </c>
      <c r="B567">
        <v>1020.244812</v>
      </c>
      <c r="C567">
        <v>1020.244812</v>
      </c>
      <c r="D567">
        <v>1020.244812</v>
      </c>
      <c r="E567">
        <v>1020.244812</v>
      </c>
      <c r="F567">
        <v>40203197</v>
      </c>
      <c r="G567" s="2" t="s">
        <v>4</v>
      </c>
    </row>
    <row r="568" spans="1:7" x14ac:dyDescent="0.55000000000000004">
      <c r="A568" s="1">
        <v>45617</v>
      </c>
      <c r="B568">
        <v>1015.268</v>
      </c>
      <c r="C568">
        <v>1020.244804</v>
      </c>
      <c r="D568">
        <v>1005.314392</v>
      </c>
      <c r="E568">
        <v>1005.314392</v>
      </c>
      <c r="F568">
        <v>41429227</v>
      </c>
      <c r="G568" s="2" t="s">
        <v>1</v>
      </c>
    </row>
    <row r="569" spans="1:7" x14ac:dyDescent="0.55000000000000004">
      <c r="A569" s="1">
        <v>45617</v>
      </c>
      <c r="B569">
        <v>1015.268</v>
      </c>
      <c r="C569">
        <v>1020.244804</v>
      </c>
      <c r="D569">
        <v>1005.314392</v>
      </c>
      <c r="E569">
        <v>1005.314392</v>
      </c>
      <c r="F569">
        <v>41429227</v>
      </c>
      <c r="G569" s="2" t="s">
        <v>2</v>
      </c>
    </row>
    <row r="570" spans="1:7" x14ac:dyDescent="0.55000000000000004">
      <c r="A570" s="1">
        <v>45617</v>
      </c>
      <c r="B570">
        <v>1015.268</v>
      </c>
      <c r="C570">
        <v>1020.244804</v>
      </c>
      <c r="D570">
        <v>1005.314392</v>
      </c>
      <c r="E570">
        <v>1005.314392</v>
      </c>
      <c r="F570">
        <v>41429227</v>
      </c>
      <c r="G570" s="2" t="s">
        <v>3</v>
      </c>
    </row>
    <row r="571" spans="1:7" x14ac:dyDescent="0.55000000000000004">
      <c r="A571" s="1">
        <v>45617</v>
      </c>
      <c r="B571">
        <v>1015.268</v>
      </c>
      <c r="C571">
        <v>1020.244804</v>
      </c>
      <c r="D571">
        <v>1005.314392</v>
      </c>
      <c r="E571">
        <v>1005.314392</v>
      </c>
      <c r="F571">
        <v>41429227</v>
      </c>
      <c r="G571" s="2" t="s">
        <v>4</v>
      </c>
    </row>
    <row r="572" spans="1:7" x14ac:dyDescent="0.55000000000000004">
      <c r="A572" s="1">
        <v>45618</v>
      </c>
      <c r="B572">
        <v>1030.198367</v>
      </c>
      <c r="C572">
        <v>1045.128778</v>
      </c>
      <c r="D572">
        <v>1030.198367</v>
      </c>
      <c r="E572">
        <v>1035.1751710000001</v>
      </c>
      <c r="F572">
        <v>25187973</v>
      </c>
      <c r="G572" s="2" t="s">
        <v>1</v>
      </c>
    </row>
    <row r="573" spans="1:7" x14ac:dyDescent="0.55000000000000004">
      <c r="A573" s="1">
        <v>45618</v>
      </c>
      <c r="B573">
        <v>1030.198367</v>
      </c>
      <c r="C573">
        <v>1045.128778</v>
      </c>
      <c r="D573">
        <v>1030.198367</v>
      </c>
      <c r="E573">
        <v>1035.1751710000001</v>
      </c>
      <c r="F573">
        <v>25187973</v>
      </c>
      <c r="G573" s="2" t="s">
        <v>2</v>
      </c>
    </row>
    <row r="574" spans="1:7" x14ac:dyDescent="0.55000000000000004">
      <c r="A574" s="1">
        <v>45618</v>
      </c>
      <c r="B574">
        <v>1030.198367</v>
      </c>
      <c r="C574">
        <v>1045.128778</v>
      </c>
      <c r="D574">
        <v>1030.198367</v>
      </c>
      <c r="E574">
        <v>1035.1751710000001</v>
      </c>
      <c r="F574">
        <v>25187973</v>
      </c>
      <c r="G574" s="2" t="s">
        <v>3</v>
      </c>
    </row>
    <row r="575" spans="1:7" x14ac:dyDescent="0.55000000000000004">
      <c r="A575" s="1">
        <v>45618</v>
      </c>
      <c r="B575">
        <v>1030.198367</v>
      </c>
      <c r="C575">
        <v>1045.128778</v>
      </c>
      <c r="D575">
        <v>1030.198367</v>
      </c>
      <c r="E575">
        <v>1035.1751710000001</v>
      </c>
      <c r="F575">
        <v>25187973</v>
      </c>
      <c r="G575" s="2" t="s">
        <v>4</v>
      </c>
    </row>
    <row r="576" spans="1:7" x14ac:dyDescent="0.55000000000000004">
      <c r="A576" s="1">
        <v>45621</v>
      </c>
      <c r="B576">
        <v>1040.151969</v>
      </c>
      <c r="C576">
        <v>1045.128772</v>
      </c>
      <c r="D576">
        <v>1025.221558</v>
      </c>
      <c r="E576">
        <v>1025.221558</v>
      </c>
      <c r="F576">
        <v>49566674</v>
      </c>
      <c r="G576" s="2" t="s">
        <v>1</v>
      </c>
    </row>
    <row r="577" spans="1:7" x14ac:dyDescent="0.55000000000000004">
      <c r="A577" s="1">
        <v>45621</v>
      </c>
      <c r="B577">
        <v>1040.151969</v>
      </c>
      <c r="C577">
        <v>1045.128772</v>
      </c>
      <c r="D577">
        <v>1025.221558</v>
      </c>
      <c r="E577">
        <v>1025.221558</v>
      </c>
      <c r="F577">
        <v>49566674</v>
      </c>
      <c r="G577" s="2" t="s">
        <v>2</v>
      </c>
    </row>
    <row r="578" spans="1:7" x14ac:dyDescent="0.55000000000000004">
      <c r="A578" s="1">
        <v>45621</v>
      </c>
      <c r="B578">
        <v>1040.151969</v>
      </c>
      <c r="C578">
        <v>1045.128772</v>
      </c>
      <c r="D578">
        <v>1025.221558</v>
      </c>
      <c r="E578">
        <v>1025.221558</v>
      </c>
      <c r="F578">
        <v>49566674</v>
      </c>
      <c r="G578" s="2" t="s">
        <v>3</v>
      </c>
    </row>
    <row r="579" spans="1:7" x14ac:dyDescent="0.55000000000000004">
      <c r="A579" s="1">
        <v>45621</v>
      </c>
      <c r="B579">
        <v>1040.151969</v>
      </c>
      <c r="C579">
        <v>1045.128772</v>
      </c>
      <c r="D579">
        <v>1025.221558</v>
      </c>
      <c r="E579">
        <v>1025.221558</v>
      </c>
      <c r="F579">
        <v>49566674</v>
      </c>
      <c r="G579" s="2" t="s">
        <v>4</v>
      </c>
    </row>
    <row r="580" spans="1:7" x14ac:dyDescent="0.55000000000000004">
      <c r="A580" s="1">
        <v>45622</v>
      </c>
      <c r="B580">
        <v>1010.291196</v>
      </c>
      <c r="C580">
        <v>1015.268</v>
      </c>
      <c r="D580">
        <v>1005.314392</v>
      </c>
      <c r="E580">
        <v>1005.314392</v>
      </c>
      <c r="F580">
        <v>27312402</v>
      </c>
      <c r="G580" s="2" t="s">
        <v>1</v>
      </c>
    </row>
    <row r="581" spans="1:7" x14ac:dyDescent="0.55000000000000004">
      <c r="A581" s="1">
        <v>45622</v>
      </c>
      <c r="B581">
        <v>1010.291196</v>
      </c>
      <c r="C581">
        <v>1015.268</v>
      </c>
      <c r="D581">
        <v>1005.314392</v>
      </c>
      <c r="E581">
        <v>1005.314392</v>
      </c>
      <c r="F581">
        <v>27312402</v>
      </c>
      <c r="G581" s="2" t="s">
        <v>2</v>
      </c>
    </row>
    <row r="582" spans="1:7" x14ac:dyDescent="0.55000000000000004">
      <c r="A582" s="1">
        <v>45622</v>
      </c>
      <c r="B582">
        <v>1010.291196</v>
      </c>
      <c r="C582">
        <v>1015.268</v>
      </c>
      <c r="D582">
        <v>1005.314392</v>
      </c>
      <c r="E582">
        <v>1005.314392</v>
      </c>
      <c r="F582">
        <v>27312402</v>
      </c>
      <c r="G582" s="2" t="s">
        <v>3</v>
      </c>
    </row>
    <row r="583" spans="1:7" x14ac:dyDescent="0.55000000000000004">
      <c r="A583" s="1">
        <v>45622</v>
      </c>
      <c r="B583">
        <v>1010.291196</v>
      </c>
      <c r="C583">
        <v>1015.268</v>
      </c>
      <c r="D583">
        <v>1005.314392</v>
      </c>
      <c r="E583">
        <v>1005.314392</v>
      </c>
      <c r="F583">
        <v>27312402</v>
      </c>
      <c r="G583" s="2" t="s">
        <v>4</v>
      </c>
    </row>
    <row r="584" spans="1:7" x14ac:dyDescent="0.55000000000000004">
      <c r="A584" s="1">
        <v>45623</v>
      </c>
      <c r="B584">
        <v>1005.314387</v>
      </c>
      <c r="C584">
        <v>1015.267994</v>
      </c>
      <c r="D584">
        <v>995.36077880000005</v>
      </c>
      <c r="E584">
        <v>995.36077880000005</v>
      </c>
      <c r="F584">
        <v>31276090</v>
      </c>
      <c r="G584" s="2" t="s">
        <v>1</v>
      </c>
    </row>
    <row r="585" spans="1:7" x14ac:dyDescent="0.55000000000000004">
      <c r="A585" s="1">
        <v>45623</v>
      </c>
      <c r="B585">
        <v>1005.314387</v>
      </c>
      <c r="C585">
        <v>1015.267994</v>
      </c>
      <c r="D585">
        <v>995.36077880000005</v>
      </c>
      <c r="E585">
        <v>995.36077880000005</v>
      </c>
      <c r="F585">
        <v>31276090</v>
      </c>
      <c r="G585" s="2" t="s">
        <v>2</v>
      </c>
    </row>
    <row r="586" spans="1:7" x14ac:dyDescent="0.55000000000000004">
      <c r="A586" s="1">
        <v>45623</v>
      </c>
      <c r="B586">
        <v>1005.314387</v>
      </c>
      <c r="C586">
        <v>1015.267994</v>
      </c>
      <c r="D586">
        <v>995.36077880000005</v>
      </c>
      <c r="E586">
        <v>995.36077880000005</v>
      </c>
      <c r="F586">
        <v>31276090</v>
      </c>
      <c r="G586" s="2" t="s">
        <v>3</v>
      </c>
    </row>
    <row r="587" spans="1:7" x14ac:dyDescent="0.55000000000000004">
      <c r="A587" s="1">
        <v>45623</v>
      </c>
      <c r="B587">
        <v>1005.314387</v>
      </c>
      <c r="C587">
        <v>1015.267994</v>
      </c>
      <c r="D587">
        <v>995.36077880000005</v>
      </c>
      <c r="E587">
        <v>995.36077880000005</v>
      </c>
      <c r="F587">
        <v>31276090</v>
      </c>
      <c r="G587" s="2" t="s">
        <v>4</v>
      </c>
    </row>
    <row r="588" spans="1:7" x14ac:dyDescent="0.55000000000000004">
      <c r="A588" s="1">
        <v>45624</v>
      </c>
      <c r="B588">
        <v>1000.337585</v>
      </c>
      <c r="C588">
        <v>1000.337585</v>
      </c>
      <c r="D588">
        <v>987.39789529999996</v>
      </c>
      <c r="E588">
        <v>1000.337585</v>
      </c>
      <c r="F588">
        <v>33689956</v>
      </c>
      <c r="G588" s="2" t="s">
        <v>1</v>
      </c>
    </row>
    <row r="589" spans="1:7" x14ac:dyDescent="0.55000000000000004">
      <c r="A589" s="1">
        <v>45624</v>
      </c>
      <c r="B589">
        <v>1000.337585</v>
      </c>
      <c r="C589">
        <v>1000.337585</v>
      </c>
      <c r="D589">
        <v>987.39789529999996</v>
      </c>
      <c r="E589">
        <v>1000.337585</v>
      </c>
      <c r="F589">
        <v>33689956</v>
      </c>
      <c r="G589" s="2" t="s">
        <v>2</v>
      </c>
    </row>
    <row r="590" spans="1:7" x14ac:dyDescent="0.55000000000000004">
      <c r="A590" s="1">
        <v>45624</v>
      </c>
      <c r="B590">
        <v>1000.337585</v>
      </c>
      <c r="C590">
        <v>1000.337585</v>
      </c>
      <c r="D590">
        <v>987.39789529999996</v>
      </c>
      <c r="E590">
        <v>1000.337585</v>
      </c>
      <c r="F590">
        <v>33689956</v>
      </c>
      <c r="G590" s="2" t="s">
        <v>3</v>
      </c>
    </row>
    <row r="591" spans="1:7" x14ac:dyDescent="0.55000000000000004">
      <c r="A591" s="1">
        <v>45624</v>
      </c>
      <c r="B591">
        <v>1000.337585</v>
      </c>
      <c r="C591">
        <v>1000.337585</v>
      </c>
      <c r="D591">
        <v>987.39789529999996</v>
      </c>
      <c r="E591">
        <v>1000.337585</v>
      </c>
      <c r="F591">
        <v>33689956</v>
      </c>
      <c r="G591" s="2" t="s">
        <v>4</v>
      </c>
    </row>
    <row r="592" spans="1:7" x14ac:dyDescent="0.55000000000000004">
      <c r="A592" s="1">
        <v>45625</v>
      </c>
      <c r="B592">
        <v>990.38397269999996</v>
      </c>
      <c r="C592">
        <v>1005.314384</v>
      </c>
      <c r="D592">
        <v>989.3886119</v>
      </c>
      <c r="E592">
        <v>991.37933350000003</v>
      </c>
      <c r="F592">
        <v>40094983</v>
      </c>
      <c r="G592" s="2" t="s">
        <v>1</v>
      </c>
    </row>
    <row r="593" spans="1:7" x14ac:dyDescent="0.55000000000000004">
      <c r="A593" s="1">
        <v>45625</v>
      </c>
      <c r="B593">
        <v>990.38397269999996</v>
      </c>
      <c r="C593">
        <v>1005.314384</v>
      </c>
      <c r="D593">
        <v>989.3886119</v>
      </c>
      <c r="E593">
        <v>991.37933350000003</v>
      </c>
      <c r="F593">
        <v>40094983</v>
      </c>
      <c r="G593" s="2" t="s">
        <v>2</v>
      </c>
    </row>
    <row r="594" spans="1:7" x14ac:dyDescent="0.55000000000000004">
      <c r="A594" s="1">
        <v>45625</v>
      </c>
      <c r="B594">
        <v>990.38397269999996</v>
      </c>
      <c r="C594">
        <v>1005.314384</v>
      </c>
      <c r="D594">
        <v>989.3886119</v>
      </c>
      <c r="E594">
        <v>991.37933350000003</v>
      </c>
      <c r="F594">
        <v>40094983</v>
      </c>
      <c r="G594" s="2" t="s">
        <v>3</v>
      </c>
    </row>
    <row r="595" spans="1:7" x14ac:dyDescent="0.55000000000000004">
      <c r="A595" s="1">
        <v>45625</v>
      </c>
      <c r="B595">
        <v>990.38397269999996</v>
      </c>
      <c r="C595">
        <v>1005.314384</v>
      </c>
      <c r="D595">
        <v>989.3886119</v>
      </c>
      <c r="E595">
        <v>991.37933350000003</v>
      </c>
      <c r="F595">
        <v>40094983</v>
      </c>
      <c r="G595" s="2" t="s">
        <v>4</v>
      </c>
    </row>
    <row r="596" spans="1:7" x14ac:dyDescent="0.55000000000000004">
      <c r="A596" s="1">
        <v>45628</v>
      </c>
      <c r="B596">
        <v>1015.267953</v>
      </c>
      <c r="C596">
        <v>1035.175168</v>
      </c>
      <c r="D596">
        <v>1010.291149</v>
      </c>
      <c r="E596">
        <v>1030.1983640000001</v>
      </c>
      <c r="F596">
        <v>31168404</v>
      </c>
      <c r="G596" s="2" t="s">
        <v>1</v>
      </c>
    </row>
    <row r="597" spans="1:7" x14ac:dyDescent="0.55000000000000004">
      <c r="A597" s="1">
        <v>45628</v>
      </c>
      <c r="B597">
        <v>1015.267953</v>
      </c>
      <c r="C597">
        <v>1035.175168</v>
      </c>
      <c r="D597">
        <v>1010.291149</v>
      </c>
      <c r="E597">
        <v>1030.1983640000001</v>
      </c>
      <c r="F597">
        <v>31168404</v>
      </c>
      <c r="G597" s="2" t="s">
        <v>2</v>
      </c>
    </row>
    <row r="598" spans="1:7" x14ac:dyDescent="0.55000000000000004">
      <c r="A598" s="1">
        <v>45628</v>
      </c>
      <c r="B598">
        <v>1015.267953</v>
      </c>
      <c r="C598">
        <v>1035.175168</v>
      </c>
      <c r="D598">
        <v>1010.291149</v>
      </c>
      <c r="E598">
        <v>1030.1983640000001</v>
      </c>
      <c r="F598">
        <v>31168404</v>
      </c>
      <c r="G598" s="2" t="s">
        <v>3</v>
      </c>
    </row>
    <row r="599" spans="1:7" x14ac:dyDescent="0.55000000000000004">
      <c r="A599" s="1">
        <v>45628</v>
      </c>
      <c r="B599">
        <v>1015.267953</v>
      </c>
      <c r="C599">
        <v>1035.175168</v>
      </c>
      <c r="D599">
        <v>1010.291149</v>
      </c>
      <c r="E599">
        <v>1030.1983640000001</v>
      </c>
      <c r="F599">
        <v>31168404</v>
      </c>
      <c r="G599" s="2" t="s">
        <v>4</v>
      </c>
    </row>
    <row r="600" spans="1:7" x14ac:dyDescent="0.55000000000000004">
      <c r="A600" s="1">
        <v>45629</v>
      </c>
      <c r="B600">
        <v>1055.0823949999999</v>
      </c>
      <c r="C600">
        <v>1060.0591979999999</v>
      </c>
      <c r="D600">
        <v>1050.105591</v>
      </c>
      <c r="E600">
        <v>1050.105591</v>
      </c>
      <c r="F600">
        <v>43414538</v>
      </c>
      <c r="G600" s="2" t="s">
        <v>1</v>
      </c>
    </row>
    <row r="601" spans="1:7" x14ac:dyDescent="0.55000000000000004">
      <c r="A601" s="1">
        <v>45629</v>
      </c>
      <c r="B601">
        <v>1055.0823949999999</v>
      </c>
      <c r="C601">
        <v>1060.0591979999999</v>
      </c>
      <c r="D601">
        <v>1050.105591</v>
      </c>
      <c r="E601">
        <v>1050.105591</v>
      </c>
      <c r="F601">
        <v>43414538</v>
      </c>
      <c r="G601" s="2" t="s">
        <v>2</v>
      </c>
    </row>
    <row r="602" spans="1:7" x14ac:dyDescent="0.55000000000000004">
      <c r="A602" s="1">
        <v>45629</v>
      </c>
      <c r="B602">
        <v>1055.0823949999999</v>
      </c>
      <c r="C602">
        <v>1060.0591979999999</v>
      </c>
      <c r="D602">
        <v>1050.105591</v>
      </c>
      <c r="E602">
        <v>1050.105591</v>
      </c>
      <c r="F602">
        <v>43414538</v>
      </c>
      <c r="G602" s="2" t="s">
        <v>3</v>
      </c>
    </row>
    <row r="603" spans="1:7" x14ac:dyDescent="0.55000000000000004">
      <c r="A603" s="1">
        <v>45629</v>
      </c>
      <c r="B603">
        <v>1055.0823949999999</v>
      </c>
      <c r="C603">
        <v>1060.0591979999999</v>
      </c>
      <c r="D603">
        <v>1050.105591</v>
      </c>
      <c r="E603">
        <v>1050.105591</v>
      </c>
      <c r="F603">
        <v>43414538</v>
      </c>
      <c r="G603" s="2" t="s">
        <v>4</v>
      </c>
    </row>
    <row r="604" spans="1:7" x14ac:dyDescent="0.55000000000000004">
      <c r="A604" s="1">
        <v>45630</v>
      </c>
      <c r="B604">
        <v>1060.059207</v>
      </c>
      <c r="C604">
        <v>1065.0360109999999</v>
      </c>
      <c r="D604">
        <v>1050.105599</v>
      </c>
      <c r="E604">
        <v>1065.0360109999999</v>
      </c>
      <c r="F604">
        <v>33466290</v>
      </c>
      <c r="G604" s="2" t="s">
        <v>1</v>
      </c>
    </row>
    <row r="605" spans="1:7" x14ac:dyDescent="0.55000000000000004">
      <c r="A605" s="1">
        <v>45630</v>
      </c>
      <c r="B605">
        <v>1060.059207</v>
      </c>
      <c r="C605">
        <v>1065.0360109999999</v>
      </c>
      <c r="D605">
        <v>1050.105599</v>
      </c>
      <c r="E605">
        <v>1065.0360109999999</v>
      </c>
      <c r="F605">
        <v>33466290</v>
      </c>
      <c r="G605" s="2" t="s">
        <v>2</v>
      </c>
    </row>
    <row r="606" spans="1:7" x14ac:dyDescent="0.55000000000000004">
      <c r="A606" s="1">
        <v>45630</v>
      </c>
      <c r="B606">
        <v>1060.059207</v>
      </c>
      <c r="C606">
        <v>1065.0360109999999</v>
      </c>
      <c r="D606">
        <v>1050.105599</v>
      </c>
      <c r="E606">
        <v>1065.0360109999999</v>
      </c>
      <c r="F606">
        <v>33466290</v>
      </c>
      <c r="G606" s="2" t="s">
        <v>3</v>
      </c>
    </row>
    <row r="607" spans="1:7" x14ac:dyDescent="0.55000000000000004">
      <c r="A607" s="1">
        <v>45630</v>
      </c>
      <c r="B607">
        <v>1060.059207</v>
      </c>
      <c r="C607">
        <v>1065.0360109999999</v>
      </c>
      <c r="D607">
        <v>1050.105599</v>
      </c>
      <c r="E607">
        <v>1065.0360109999999</v>
      </c>
      <c r="F607">
        <v>33466290</v>
      </c>
      <c r="G607" s="2" t="s">
        <v>4</v>
      </c>
    </row>
    <row r="608" spans="1:7" x14ac:dyDescent="0.55000000000000004">
      <c r="A608" s="1">
        <v>45631</v>
      </c>
      <c r="B608">
        <v>1065.036014</v>
      </c>
      <c r="C608">
        <v>1074.9896209999999</v>
      </c>
      <c r="D608">
        <v>1065.036014</v>
      </c>
      <c r="E608">
        <v>1070.012817</v>
      </c>
      <c r="F608">
        <v>31425359</v>
      </c>
      <c r="G608" s="2" t="s">
        <v>1</v>
      </c>
    </row>
    <row r="609" spans="1:7" x14ac:dyDescent="0.55000000000000004">
      <c r="A609" s="1">
        <v>45631</v>
      </c>
      <c r="B609">
        <v>1065.036014</v>
      </c>
      <c r="C609">
        <v>1074.9896209999999</v>
      </c>
      <c r="D609">
        <v>1065.036014</v>
      </c>
      <c r="E609">
        <v>1070.012817</v>
      </c>
      <c r="F609">
        <v>31425359</v>
      </c>
      <c r="G609" s="2" t="s">
        <v>2</v>
      </c>
    </row>
    <row r="610" spans="1:7" x14ac:dyDescent="0.55000000000000004">
      <c r="A610" s="1">
        <v>45631</v>
      </c>
      <c r="B610">
        <v>1065.036014</v>
      </c>
      <c r="C610">
        <v>1074.9896209999999</v>
      </c>
      <c r="D610">
        <v>1065.036014</v>
      </c>
      <c r="E610">
        <v>1070.012817</v>
      </c>
      <c r="F610">
        <v>31425359</v>
      </c>
      <c r="G610" s="2" t="s">
        <v>3</v>
      </c>
    </row>
    <row r="611" spans="1:7" x14ac:dyDescent="0.55000000000000004">
      <c r="A611" s="1">
        <v>45631</v>
      </c>
      <c r="B611">
        <v>1065.036014</v>
      </c>
      <c r="C611">
        <v>1074.9896209999999</v>
      </c>
      <c r="D611">
        <v>1065.036014</v>
      </c>
      <c r="E611">
        <v>1070.012817</v>
      </c>
      <c r="F611">
        <v>31425359</v>
      </c>
      <c r="G611" s="2" t="s">
        <v>4</v>
      </c>
    </row>
    <row r="612" spans="1:7" x14ac:dyDescent="0.55000000000000004">
      <c r="A612" s="1">
        <v>45632</v>
      </c>
      <c r="B612">
        <v>1070.0128119999999</v>
      </c>
      <c r="C612">
        <v>1074.989615</v>
      </c>
      <c r="D612">
        <v>1055.0824</v>
      </c>
      <c r="E612">
        <v>1060.0592039999999</v>
      </c>
      <c r="F612">
        <v>30765288</v>
      </c>
      <c r="G612" s="2" t="s">
        <v>1</v>
      </c>
    </row>
    <row r="613" spans="1:7" x14ac:dyDescent="0.55000000000000004">
      <c r="A613" s="1">
        <v>45632</v>
      </c>
      <c r="B613">
        <v>1070.0128119999999</v>
      </c>
      <c r="C613">
        <v>1074.989615</v>
      </c>
      <c r="D613">
        <v>1055.0824</v>
      </c>
      <c r="E613">
        <v>1060.0592039999999</v>
      </c>
      <c r="F613">
        <v>30765288</v>
      </c>
      <c r="G613" s="2" t="s">
        <v>2</v>
      </c>
    </row>
    <row r="614" spans="1:7" x14ac:dyDescent="0.55000000000000004">
      <c r="A614" s="1">
        <v>45632</v>
      </c>
      <c r="B614">
        <v>1070.0128119999999</v>
      </c>
      <c r="C614">
        <v>1074.989615</v>
      </c>
      <c r="D614">
        <v>1055.0824</v>
      </c>
      <c r="E614">
        <v>1060.0592039999999</v>
      </c>
      <c r="F614">
        <v>30765288</v>
      </c>
      <c r="G614" s="2" t="s">
        <v>3</v>
      </c>
    </row>
    <row r="615" spans="1:7" x14ac:dyDescent="0.55000000000000004">
      <c r="A615" s="1">
        <v>45632</v>
      </c>
      <c r="B615">
        <v>1070.0128119999999</v>
      </c>
      <c r="C615">
        <v>1074.989615</v>
      </c>
      <c r="D615">
        <v>1055.0824</v>
      </c>
      <c r="E615">
        <v>1060.0592039999999</v>
      </c>
      <c r="F615">
        <v>30765288</v>
      </c>
      <c r="G615" s="2" t="s">
        <v>4</v>
      </c>
    </row>
    <row r="616" spans="1:7" x14ac:dyDescent="0.55000000000000004">
      <c r="A616" s="1">
        <v>45635</v>
      </c>
      <c r="B616">
        <v>1065.036014</v>
      </c>
      <c r="C616">
        <v>1070.012817</v>
      </c>
      <c r="D616">
        <v>1060.0592099999999</v>
      </c>
      <c r="E616">
        <v>1070.012817</v>
      </c>
      <c r="F616">
        <v>22247131</v>
      </c>
      <c r="G616" s="2" t="s">
        <v>1</v>
      </c>
    </row>
    <row r="617" spans="1:7" x14ac:dyDescent="0.55000000000000004">
      <c r="A617" s="1">
        <v>45635</v>
      </c>
      <c r="B617">
        <v>1065.036014</v>
      </c>
      <c r="C617">
        <v>1070.012817</v>
      </c>
      <c r="D617">
        <v>1060.0592099999999</v>
      </c>
      <c r="E617">
        <v>1070.012817</v>
      </c>
      <c r="F617">
        <v>22247131</v>
      </c>
      <c r="G617" s="2" t="s">
        <v>2</v>
      </c>
    </row>
    <row r="618" spans="1:7" x14ac:dyDescent="0.55000000000000004">
      <c r="A618" s="1">
        <v>45635</v>
      </c>
      <c r="B618">
        <v>1065.036014</v>
      </c>
      <c r="C618">
        <v>1070.012817</v>
      </c>
      <c r="D618">
        <v>1060.0592099999999</v>
      </c>
      <c r="E618">
        <v>1070.012817</v>
      </c>
      <c r="F618">
        <v>22247131</v>
      </c>
      <c r="G618" s="2" t="s">
        <v>3</v>
      </c>
    </row>
    <row r="619" spans="1:7" x14ac:dyDescent="0.55000000000000004">
      <c r="A619" s="1">
        <v>45635</v>
      </c>
      <c r="B619">
        <v>1065.036014</v>
      </c>
      <c r="C619">
        <v>1070.012817</v>
      </c>
      <c r="D619">
        <v>1060.0592099999999</v>
      </c>
      <c r="E619">
        <v>1070.012817</v>
      </c>
      <c r="F619">
        <v>22247131</v>
      </c>
      <c r="G619" s="2" t="s">
        <v>4</v>
      </c>
    </row>
    <row r="620" spans="1:7" x14ac:dyDescent="0.55000000000000004">
      <c r="A620" s="1">
        <v>45636</v>
      </c>
      <c r="B620">
        <v>1065.036008</v>
      </c>
      <c r="C620">
        <v>1070.0128119999999</v>
      </c>
      <c r="D620">
        <v>1055.0824</v>
      </c>
      <c r="E620">
        <v>1060.0592039999999</v>
      </c>
      <c r="F620">
        <v>28506584</v>
      </c>
      <c r="G620" s="2" t="s">
        <v>1</v>
      </c>
    </row>
    <row r="621" spans="1:7" x14ac:dyDescent="0.55000000000000004">
      <c r="A621" s="1">
        <v>45636</v>
      </c>
      <c r="B621">
        <v>1065.036008</v>
      </c>
      <c r="C621">
        <v>1070.0128119999999</v>
      </c>
      <c r="D621">
        <v>1055.0824</v>
      </c>
      <c r="E621">
        <v>1060.0592039999999</v>
      </c>
      <c r="F621">
        <v>28506584</v>
      </c>
      <c r="G621" s="2" t="s">
        <v>2</v>
      </c>
    </row>
    <row r="622" spans="1:7" x14ac:dyDescent="0.55000000000000004">
      <c r="A622" s="1">
        <v>45636</v>
      </c>
      <c r="B622">
        <v>1065.036008</v>
      </c>
      <c r="C622">
        <v>1070.0128119999999</v>
      </c>
      <c r="D622">
        <v>1055.0824</v>
      </c>
      <c r="E622">
        <v>1060.0592039999999</v>
      </c>
      <c r="F622">
        <v>28506584</v>
      </c>
      <c r="G622" s="2" t="s">
        <v>3</v>
      </c>
    </row>
    <row r="623" spans="1:7" x14ac:dyDescent="0.55000000000000004">
      <c r="A623" s="1">
        <v>45636</v>
      </c>
      <c r="B623">
        <v>1065.036008</v>
      </c>
      <c r="C623">
        <v>1070.0128119999999</v>
      </c>
      <c r="D623">
        <v>1055.0824</v>
      </c>
      <c r="E623">
        <v>1060.0592039999999</v>
      </c>
      <c r="F623">
        <v>28506584</v>
      </c>
      <c r="G623" s="2" t="s">
        <v>4</v>
      </c>
    </row>
    <row r="624" spans="1:7" x14ac:dyDescent="0.55000000000000004">
      <c r="A624" s="1">
        <v>45637</v>
      </c>
      <c r="B624">
        <v>1040.1519780000001</v>
      </c>
      <c r="C624">
        <v>1055.0823889999999</v>
      </c>
      <c r="D624">
        <v>1040.1519780000001</v>
      </c>
      <c r="E624">
        <v>1040.1519780000001</v>
      </c>
      <c r="F624">
        <v>25264194</v>
      </c>
      <c r="G624" s="2" t="s">
        <v>1</v>
      </c>
    </row>
    <row r="625" spans="1:7" x14ac:dyDescent="0.55000000000000004">
      <c r="A625" s="1">
        <v>45637</v>
      </c>
      <c r="B625">
        <v>1040.1519780000001</v>
      </c>
      <c r="C625">
        <v>1055.0823889999999</v>
      </c>
      <c r="D625">
        <v>1040.1519780000001</v>
      </c>
      <c r="E625">
        <v>1040.1519780000001</v>
      </c>
      <c r="F625">
        <v>25264194</v>
      </c>
      <c r="G625" s="2" t="s">
        <v>2</v>
      </c>
    </row>
    <row r="626" spans="1:7" x14ac:dyDescent="0.55000000000000004">
      <c r="A626" s="1">
        <v>45637</v>
      </c>
      <c r="B626">
        <v>1040.1519780000001</v>
      </c>
      <c r="C626">
        <v>1055.0823889999999</v>
      </c>
      <c r="D626">
        <v>1040.1519780000001</v>
      </c>
      <c r="E626">
        <v>1040.1519780000001</v>
      </c>
      <c r="F626">
        <v>25264194</v>
      </c>
      <c r="G626" s="2" t="s">
        <v>3</v>
      </c>
    </row>
    <row r="627" spans="1:7" x14ac:dyDescent="0.55000000000000004">
      <c r="A627" s="1">
        <v>45637</v>
      </c>
      <c r="B627">
        <v>1040.1519780000001</v>
      </c>
      <c r="C627">
        <v>1055.0823889999999</v>
      </c>
      <c r="D627">
        <v>1040.1519780000001</v>
      </c>
      <c r="E627">
        <v>1040.1519780000001</v>
      </c>
      <c r="F627">
        <v>25264194</v>
      </c>
      <c r="G627" s="2" t="s">
        <v>4</v>
      </c>
    </row>
    <row r="628" spans="1:7" x14ac:dyDescent="0.55000000000000004">
      <c r="A628" s="1">
        <v>45638</v>
      </c>
      <c r="B628">
        <v>1055.0823969999999</v>
      </c>
      <c r="C628">
        <v>1060.059201</v>
      </c>
      <c r="D628">
        <v>1050.1055940000001</v>
      </c>
      <c r="E628">
        <v>1055.0823969999999</v>
      </c>
      <c r="F628">
        <v>22791260</v>
      </c>
      <c r="G628" s="2" t="s">
        <v>1</v>
      </c>
    </row>
    <row r="629" spans="1:7" x14ac:dyDescent="0.55000000000000004">
      <c r="A629" s="1">
        <v>45638</v>
      </c>
      <c r="B629">
        <v>1055.0823969999999</v>
      </c>
      <c r="C629">
        <v>1060.059201</v>
      </c>
      <c r="D629">
        <v>1050.1055940000001</v>
      </c>
      <c r="E629">
        <v>1055.0823969999999</v>
      </c>
      <c r="F629">
        <v>22791260</v>
      </c>
      <c r="G629" s="2" t="s">
        <v>2</v>
      </c>
    </row>
    <row r="630" spans="1:7" x14ac:dyDescent="0.55000000000000004">
      <c r="A630" s="1">
        <v>45638</v>
      </c>
      <c r="B630">
        <v>1055.0823969999999</v>
      </c>
      <c r="C630">
        <v>1060.059201</v>
      </c>
      <c r="D630">
        <v>1050.1055940000001</v>
      </c>
      <c r="E630">
        <v>1055.0823969999999</v>
      </c>
      <c r="F630">
        <v>22791260</v>
      </c>
      <c r="G630" s="2" t="s">
        <v>3</v>
      </c>
    </row>
    <row r="631" spans="1:7" x14ac:dyDescent="0.55000000000000004">
      <c r="A631" s="1">
        <v>45638</v>
      </c>
      <c r="B631">
        <v>1055.0823969999999</v>
      </c>
      <c r="C631">
        <v>1060.059201</v>
      </c>
      <c r="D631">
        <v>1050.1055940000001</v>
      </c>
      <c r="E631">
        <v>1055.0823969999999</v>
      </c>
      <c r="F631">
        <v>22791260</v>
      </c>
      <c r="G631" s="2" t="s">
        <v>4</v>
      </c>
    </row>
    <row r="632" spans="1:7" x14ac:dyDescent="0.55000000000000004">
      <c r="A632" s="1">
        <v>45639</v>
      </c>
      <c r="B632">
        <v>1055.0824</v>
      </c>
      <c r="C632">
        <v>1065.036008</v>
      </c>
      <c r="D632">
        <v>1050.105597</v>
      </c>
      <c r="E632">
        <v>1060.0592039999999</v>
      </c>
      <c r="F632">
        <v>20423659</v>
      </c>
      <c r="G632" s="2" t="s">
        <v>1</v>
      </c>
    </row>
    <row r="633" spans="1:7" x14ac:dyDescent="0.55000000000000004">
      <c r="A633" s="1">
        <v>45639</v>
      </c>
      <c r="B633">
        <v>1055.0824</v>
      </c>
      <c r="C633">
        <v>1065.036008</v>
      </c>
      <c r="D633">
        <v>1050.105597</v>
      </c>
      <c r="E633">
        <v>1060.0592039999999</v>
      </c>
      <c r="F633">
        <v>20423659</v>
      </c>
      <c r="G633" s="2" t="s">
        <v>2</v>
      </c>
    </row>
    <row r="634" spans="1:7" x14ac:dyDescent="0.55000000000000004">
      <c r="A634" s="1">
        <v>45639</v>
      </c>
      <c r="B634">
        <v>1055.0824</v>
      </c>
      <c r="C634">
        <v>1065.036008</v>
      </c>
      <c r="D634">
        <v>1050.105597</v>
      </c>
      <c r="E634">
        <v>1060.0592039999999</v>
      </c>
      <c r="F634">
        <v>20423659</v>
      </c>
      <c r="G634" s="2" t="s">
        <v>3</v>
      </c>
    </row>
    <row r="635" spans="1:7" x14ac:dyDescent="0.55000000000000004">
      <c r="A635" s="1">
        <v>45639</v>
      </c>
      <c r="B635">
        <v>1055.0824</v>
      </c>
      <c r="C635">
        <v>1065.036008</v>
      </c>
      <c r="D635">
        <v>1050.105597</v>
      </c>
      <c r="E635">
        <v>1060.0592039999999</v>
      </c>
      <c r="F635">
        <v>20423659</v>
      </c>
      <c r="G635" s="2" t="s">
        <v>4</v>
      </c>
    </row>
    <row r="636" spans="1:7" x14ac:dyDescent="0.55000000000000004">
      <c r="A636" s="1">
        <v>45642</v>
      </c>
      <c r="B636">
        <v>1079.9664310000001</v>
      </c>
      <c r="C636">
        <v>1079.9664310000001</v>
      </c>
      <c r="D636">
        <v>1070.012823</v>
      </c>
      <c r="E636">
        <v>1079.9664310000001</v>
      </c>
      <c r="F636">
        <v>39722392</v>
      </c>
      <c r="G636" s="2" t="s">
        <v>1</v>
      </c>
    </row>
    <row r="637" spans="1:7" x14ac:dyDescent="0.55000000000000004">
      <c r="A637" s="1">
        <v>45642</v>
      </c>
      <c r="B637">
        <v>1079.9664310000001</v>
      </c>
      <c r="C637">
        <v>1079.9664310000001</v>
      </c>
      <c r="D637">
        <v>1070.012823</v>
      </c>
      <c r="E637">
        <v>1079.9664310000001</v>
      </c>
      <c r="F637">
        <v>39722392</v>
      </c>
      <c r="G637" s="2" t="s">
        <v>2</v>
      </c>
    </row>
    <row r="638" spans="1:7" x14ac:dyDescent="0.55000000000000004">
      <c r="A638" s="1">
        <v>45642</v>
      </c>
      <c r="B638">
        <v>1079.9664310000001</v>
      </c>
      <c r="C638">
        <v>1079.9664310000001</v>
      </c>
      <c r="D638">
        <v>1070.012823</v>
      </c>
      <c r="E638">
        <v>1079.9664310000001</v>
      </c>
      <c r="F638">
        <v>39722392</v>
      </c>
      <c r="G638" s="2" t="s">
        <v>3</v>
      </c>
    </row>
    <row r="639" spans="1:7" x14ac:dyDescent="0.55000000000000004">
      <c r="A639" s="1">
        <v>45642</v>
      </c>
      <c r="B639">
        <v>1079.9664310000001</v>
      </c>
      <c r="C639">
        <v>1079.9664310000001</v>
      </c>
      <c r="D639">
        <v>1070.012823</v>
      </c>
      <c r="E639">
        <v>1079.9664310000001</v>
      </c>
      <c r="F639">
        <v>39722392</v>
      </c>
      <c r="G639" s="2" t="s">
        <v>4</v>
      </c>
    </row>
    <row r="640" spans="1:7" x14ac:dyDescent="0.55000000000000004">
      <c r="A640" s="1">
        <v>45643</v>
      </c>
      <c r="B640">
        <v>1084.943229</v>
      </c>
      <c r="C640">
        <v>1089.9200330000001</v>
      </c>
      <c r="D640">
        <v>1070.012817</v>
      </c>
      <c r="E640">
        <v>1070.012817</v>
      </c>
      <c r="F640">
        <v>37880707</v>
      </c>
      <c r="G640" s="2" t="s">
        <v>1</v>
      </c>
    </row>
    <row r="641" spans="1:7" x14ac:dyDescent="0.55000000000000004">
      <c r="A641" s="1">
        <v>45643</v>
      </c>
      <c r="B641">
        <v>1084.943229</v>
      </c>
      <c r="C641">
        <v>1089.9200330000001</v>
      </c>
      <c r="D641">
        <v>1070.012817</v>
      </c>
      <c r="E641">
        <v>1070.012817</v>
      </c>
      <c r="F641">
        <v>37880707</v>
      </c>
      <c r="G641" s="2" t="s">
        <v>2</v>
      </c>
    </row>
    <row r="642" spans="1:7" x14ac:dyDescent="0.55000000000000004">
      <c r="A642" s="1">
        <v>45643</v>
      </c>
      <c r="B642">
        <v>1084.943229</v>
      </c>
      <c r="C642">
        <v>1089.9200330000001</v>
      </c>
      <c r="D642">
        <v>1070.012817</v>
      </c>
      <c r="E642">
        <v>1070.012817</v>
      </c>
      <c r="F642">
        <v>37880707</v>
      </c>
      <c r="G642" s="2" t="s">
        <v>3</v>
      </c>
    </row>
    <row r="643" spans="1:7" x14ac:dyDescent="0.55000000000000004">
      <c r="A643" s="1">
        <v>45643</v>
      </c>
      <c r="B643">
        <v>1084.943229</v>
      </c>
      <c r="C643">
        <v>1089.9200330000001</v>
      </c>
      <c r="D643">
        <v>1070.012817</v>
      </c>
      <c r="E643">
        <v>1070.012817</v>
      </c>
      <c r="F643">
        <v>37880707</v>
      </c>
      <c r="G643" s="2" t="s">
        <v>4</v>
      </c>
    </row>
    <row r="644" spans="1:7" x14ac:dyDescent="0.55000000000000004">
      <c r="A644" s="1">
        <v>45644</v>
      </c>
      <c r="B644">
        <v>1070.012823</v>
      </c>
      <c r="C644">
        <v>1084.9432340000001</v>
      </c>
      <c r="D644">
        <v>1065.0360189999999</v>
      </c>
      <c r="E644">
        <v>1079.9664310000001</v>
      </c>
      <c r="F644">
        <v>41863190</v>
      </c>
      <c r="G644" s="2" t="s">
        <v>1</v>
      </c>
    </row>
    <row r="645" spans="1:7" x14ac:dyDescent="0.55000000000000004">
      <c r="A645" s="1">
        <v>45644</v>
      </c>
      <c r="B645">
        <v>1070.012823</v>
      </c>
      <c r="C645">
        <v>1084.9432340000001</v>
      </c>
      <c r="D645">
        <v>1065.0360189999999</v>
      </c>
      <c r="E645">
        <v>1079.9664310000001</v>
      </c>
      <c r="F645">
        <v>41863190</v>
      </c>
      <c r="G645" s="2" t="s">
        <v>2</v>
      </c>
    </row>
    <row r="646" spans="1:7" x14ac:dyDescent="0.55000000000000004">
      <c r="A646" s="1">
        <v>45644</v>
      </c>
      <c r="B646">
        <v>1070.012823</v>
      </c>
      <c r="C646">
        <v>1084.9432340000001</v>
      </c>
      <c r="D646">
        <v>1065.0360189999999</v>
      </c>
      <c r="E646">
        <v>1079.9664310000001</v>
      </c>
      <c r="F646">
        <v>41863190</v>
      </c>
      <c r="G646" s="2" t="s">
        <v>3</v>
      </c>
    </row>
    <row r="647" spans="1:7" x14ac:dyDescent="0.55000000000000004">
      <c r="A647" s="1">
        <v>45644</v>
      </c>
      <c r="B647">
        <v>1070.012823</v>
      </c>
      <c r="C647">
        <v>1084.9432340000001</v>
      </c>
      <c r="D647">
        <v>1065.0360189999999</v>
      </c>
      <c r="E647">
        <v>1079.9664310000001</v>
      </c>
      <c r="F647">
        <v>41863190</v>
      </c>
      <c r="G647" s="2" t="s">
        <v>4</v>
      </c>
    </row>
    <row r="648" spans="1:7" x14ac:dyDescent="0.55000000000000004">
      <c r="A648" s="1">
        <v>45645</v>
      </c>
      <c r="B648">
        <v>1060.059207</v>
      </c>
      <c r="C648">
        <v>1065.0360109999999</v>
      </c>
      <c r="D648">
        <v>1050.105599</v>
      </c>
      <c r="E648">
        <v>1065.0360109999999</v>
      </c>
      <c r="F648">
        <v>42702851</v>
      </c>
      <c r="G648" s="2" t="s">
        <v>1</v>
      </c>
    </row>
    <row r="649" spans="1:7" x14ac:dyDescent="0.55000000000000004">
      <c r="A649" s="1">
        <v>45645</v>
      </c>
      <c r="B649">
        <v>1060.059207</v>
      </c>
      <c r="C649">
        <v>1065.0360109999999</v>
      </c>
      <c r="D649">
        <v>1050.105599</v>
      </c>
      <c r="E649">
        <v>1065.0360109999999</v>
      </c>
      <c r="F649">
        <v>42702851</v>
      </c>
      <c r="G649" s="2" t="s">
        <v>2</v>
      </c>
    </row>
    <row r="650" spans="1:7" x14ac:dyDescent="0.55000000000000004">
      <c r="A650" s="1">
        <v>45645</v>
      </c>
      <c r="B650">
        <v>1060.059207</v>
      </c>
      <c r="C650">
        <v>1065.0360109999999</v>
      </c>
      <c r="D650">
        <v>1050.105599</v>
      </c>
      <c r="E650">
        <v>1065.0360109999999</v>
      </c>
      <c r="F650">
        <v>42702851</v>
      </c>
      <c r="G650" s="2" t="s">
        <v>3</v>
      </c>
    </row>
    <row r="651" spans="1:7" x14ac:dyDescent="0.55000000000000004">
      <c r="A651" s="1">
        <v>45645</v>
      </c>
      <c r="B651">
        <v>1060.059207</v>
      </c>
      <c r="C651">
        <v>1065.0360109999999</v>
      </c>
      <c r="D651">
        <v>1050.105599</v>
      </c>
      <c r="E651">
        <v>1065.0360109999999</v>
      </c>
      <c r="F651">
        <v>42702851</v>
      </c>
      <c r="G651" s="2" t="s">
        <v>4</v>
      </c>
    </row>
    <row r="652" spans="1:7" x14ac:dyDescent="0.55000000000000004">
      <c r="A652" s="1">
        <v>45646</v>
      </c>
      <c r="B652">
        <v>1055.0823829999999</v>
      </c>
      <c r="C652">
        <v>1055.0823829999999</v>
      </c>
      <c r="D652">
        <v>1030.1983640000001</v>
      </c>
      <c r="E652">
        <v>1030.1983640000001</v>
      </c>
      <c r="F652">
        <v>52030520</v>
      </c>
      <c r="G652" s="2" t="s">
        <v>1</v>
      </c>
    </row>
    <row r="653" spans="1:7" x14ac:dyDescent="0.55000000000000004">
      <c r="A653" s="1">
        <v>45646</v>
      </c>
      <c r="B653">
        <v>1055.0823829999999</v>
      </c>
      <c r="C653">
        <v>1055.0823829999999</v>
      </c>
      <c r="D653">
        <v>1030.1983640000001</v>
      </c>
      <c r="E653">
        <v>1030.1983640000001</v>
      </c>
      <c r="F653">
        <v>52030520</v>
      </c>
      <c r="G653" s="2" t="s">
        <v>2</v>
      </c>
    </row>
    <row r="654" spans="1:7" x14ac:dyDescent="0.55000000000000004">
      <c r="A654" s="1">
        <v>45646</v>
      </c>
      <c r="B654">
        <v>1055.0823829999999</v>
      </c>
      <c r="C654">
        <v>1055.0823829999999</v>
      </c>
      <c r="D654">
        <v>1030.1983640000001</v>
      </c>
      <c r="E654">
        <v>1030.1983640000001</v>
      </c>
      <c r="F654">
        <v>52030520</v>
      </c>
      <c r="G654" s="2" t="s">
        <v>3</v>
      </c>
    </row>
    <row r="655" spans="1:7" x14ac:dyDescent="0.55000000000000004">
      <c r="A655" s="1">
        <v>45646</v>
      </c>
      <c r="B655">
        <v>1055.0823829999999</v>
      </c>
      <c r="C655">
        <v>1055.0823829999999</v>
      </c>
      <c r="D655">
        <v>1030.1983640000001</v>
      </c>
      <c r="E655">
        <v>1030.1983640000001</v>
      </c>
      <c r="F655">
        <v>52030520</v>
      </c>
      <c r="G655" s="2" t="s">
        <v>4</v>
      </c>
    </row>
    <row r="656" spans="1:7" x14ac:dyDescent="0.55000000000000004">
      <c r="A656" s="1">
        <v>45649</v>
      </c>
      <c r="B656">
        <v>1060.059213</v>
      </c>
      <c r="C656">
        <v>1074.989624</v>
      </c>
      <c r="D656">
        <v>1055.0824090000001</v>
      </c>
      <c r="E656">
        <v>1074.989624</v>
      </c>
      <c r="F656">
        <v>30728473</v>
      </c>
      <c r="G656" s="2" t="s">
        <v>1</v>
      </c>
    </row>
    <row r="657" spans="1:7" x14ac:dyDescent="0.55000000000000004">
      <c r="A657" s="1">
        <v>45649</v>
      </c>
      <c r="B657">
        <v>1060.059213</v>
      </c>
      <c r="C657">
        <v>1074.989624</v>
      </c>
      <c r="D657">
        <v>1055.0824090000001</v>
      </c>
      <c r="E657">
        <v>1074.989624</v>
      </c>
      <c r="F657">
        <v>30728473</v>
      </c>
      <c r="G657" s="2" t="s">
        <v>2</v>
      </c>
    </row>
    <row r="658" spans="1:7" x14ac:dyDescent="0.55000000000000004">
      <c r="A658" s="1">
        <v>45649</v>
      </c>
      <c r="B658">
        <v>1060.059213</v>
      </c>
      <c r="C658">
        <v>1074.989624</v>
      </c>
      <c r="D658">
        <v>1055.0824090000001</v>
      </c>
      <c r="E658">
        <v>1074.989624</v>
      </c>
      <c r="F658">
        <v>30728473</v>
      </c>
      <c r="G658" s="2" t="s">
        <v>3</v>
      </c>
    </row>
    <row r="659" spans="1:7" x14ac:dyDescent="0.55000000000000004">
      <c r="A659" s="1">
        <v>45649</v>
      </c>
      <c r="B659">
        <v>1060.059213</v>
      </c>
      <c r="C659">
        <v>1074.989624</v>
      </c>
      <c r="D659">
        <v>1055.0824090000001</v>
      </c>
      <c r="E659">
        <v>1074.989624</v>
      </c>
      <c r="F659">
        <v>30728473</v>
      </c>
      <c r="G659" s="2" t="s">
        <v>4</v>
      </c>
    </row>
    <row r="660" spans="1:7" x14ac:dyDescent="0.55000000000000004">
      <c r="A660" s="1">
        <v>45650</v>
      </c>
      <c r="B660">
        <v>1089.9200350000001</v>
      </c>
      <c r="C660">
        <v>1089.9200350000001</v>
      </c>
      <c r="D660">
        <v>1074.989624</v>
      </c>
      <c r="E660">
        <v>1074.989624</v>
      </c>
      <c r="F660">
        <v>26461906</v>
      </c>
      <c r="G660" s="2" t="s">
        <v>1</v>
      </c>
    </row>
    <row r="661" spans="1:7" x14ac:dyDescent="0.55000000000000004">
      <c r="A661" s="1">
        <v>45650</v>
      </c>
      <c r="B661">
        <v>1089.9200350000001</v>
      </c>
      <c r="C661">
        <v>1089.9200350000001</v>
      </c>
      <c r="D661">
        <v>1074.989624</v>
      </c>
      <c r="E661">
        <v>1074.989624</v>
      </c>
      <c r="F661">
        <v>26461906</v>
      </c>
      <c r="G661" s="2" t="s">
        <v>2</v>
      </c>
    </row>
    <row r="662" spans="1:7" x14ac:dyDescent="0.55000000000000004">
      <c r="A662" s="1">
        <v>45650</v>
      </c>
      <c r="B662">
        <v>1089.9200350000001</v>
      </c>
      <c r="C662">
        <v>1089.9200350000001</v>
      </c>
      <c r="D662">
        <v>1074.989624</v>
      </c>
      <c r="E662">
        <v>1074.989624</v>
      </c>
      <c r="F662">
        <v>26461906</v>
      </c>
      <c r="G662" s="2" t="s">
        <v>3</v>
      </c>
    </row>
    <row r="663" spans="1:7" x14ac:dyDescent="0.55000000000000004">
      <c r="A663" s="1">
        <v>45650</v>
      </c>
      <c r="B663">
        <v>1089.9200350000001</v>
      </c>
      <c r="C663">
        <v>1089.9200350000001</v>
      </c>
      <c r="D663">
        <v>1074.989624</v>
      </c>
      <c r="E663">
        <v>1074.989624</v>
      </c>
      <c r="F663">
        <v>26461906</v>
      </c>
      <c r="G663" s="2" t="s">
        <v>4</v>
      </c>
    </row>
    <row r="664" spans="1:7" x14ac:dyDescent="0.55000000000000004">
      <c r="A664" s="1">
        <v>45651</v>
      </c>
      <c r="B664">
        <v>1084.9432340000001</v>
      </c>
      <c r="C664">
        <v>1084.9432340000001</v>
      </c>
      <c r="D664">
        <v>1074.9896269999999</v>
      </c>
      <c r="E664">
        <v>1079.9664310000001</v>
      </c>
      <c r="F664">
        <v>15481622</v>
      </c>
      <c r="G664" s="2" t="s">
        <v>1</v>
      </c>
    </row>
    <row r="665" spans="1:7" x14ac:dyDescent="0.55000000000000004">
      <c r="A665" s="1">
        <v>45651</v>
      </c>
      <c r="B665">
        <v>1084.9432340000001</v>
      </c>
      <c r="C665">
        <v>1084.9432340000001</v>
      </c>
      <c r="D665">
        <v>1074.9896269999999</v>
      </c>
      <c r="E665">
        <v>1079.9664310000001</v>
      </c>
      <c r="F665">
        <v>15481622</v>
      </c>
      <c r="G665" s="2" t="s">
        <v>2</v>
      </c>
    </row>
    <row r="666" spans="1:7" x14ac:dyDescent="0.55000000000000004">
      <c r="A666" s="1">
        <v>45651</v>
      </c>
      <c r="B666">
        <v>1084.9432340000001</v>
      </c>
      <c r="C666">
        <v>1084.9432340000001</v>
      </c>
      <c r="D666">
        <v>1074.9896269999999</v>
      </c>
      <c r="E666">
        <v>1079.9664310000001</v>
      </c>
      <c r="F666">
        <v>15481622</v>
      </c>
      <c r="G666" s="2" t="s">
        <v>3</v>
      </c>
    </row>
    <row r="667" spans="1:7" x14ac:dyDescent="0.55000000000000004">
      <c r="A667" s="1">
        <v>45651</v>
      </c>
      <c r="B667">
        <v>1084.9432340000001</v>
      </c>
      <c r="C667">
        <v>1084.9432340000001</v>
      </c>
      <c r="D667">
        <v>1074.9896269999999</v>
      </c>
      <c r="E667">
        <v>1079.9664310000001</v>
      </c>
      <c r="F667">
        <v>15481622</v>
      </c>
      <c r="G667" s="2" t="s">
        <v>4</v>
      </c>
    </row>
    <row r="668" spans="1:7" x14ac:dyDescent="0.55000000000000004">
      <c r="A668" s="1">
        <v>45652</v>
      </c>
      <c r="B668">
        <v>1079.9664310000001</v>
      </c>
      <c r="C668">
        <v>1084.9432340000001</v>
      </c>
      <c r="D668">
        <v>1079.9664310000001</v>
      </c>
      <c r="E668">
        <v>1079.9664310000001</v>
      </c>
      <c r="F668">
        <v>14374900</v>
      </c>
      <c r="G668" s="2" t="s">
        <v>1</v>
      </c>
    </row>
    <row r="669" spans="1:7" x14ac:dyDescent="0.55000000000000004">
      <c r="A669" s="1">
        <v>45652</v>
      </c>
      <c r="B669">
        <v>1079.9664310000001</v>
      </c>
      <c r="C669">
        <v>1084.9432340000001</v>
      </c>
      <c r="D669">
        <v>1079.9664310000001</v>
      </c>
      <c r="E669">
        <v>1079.9664310000001</v>
      </c>
      <c r="F669">
        <v>14374900</v>
      </c>
      <c r="G669" s="2" t="s">
        <v>2</v>
      </c>
    </row>
    <row r="670" spans="1:7" x14ac:dyDescent="0.55000000000000004">
      <c r="A670" s="1">
        <v>45652</v>
      </c>
      <c r="B670">
        <v>1079.9664310000001</v>
      </c>
      <c r="C670">
        <v>1084.9432340000001</v>
      </c>
      <c r="D670">
        <v>1079.9664310000001</v>
      </c>
      <c r="E670">
        <v>1079.9664310000001</v>
      </c>
      <c r="F670">
        <v>14374900</v>
      </c>
      <c r="G670" s="2" t="s">
        <v>3</v>
      </c>
    </row>
    <row r="671" spans="1:7" x14ac:dyDescent="0.55000000000000004">
      <c r="A671" s="1">
        <v>45652</v>
      </c>
      <c r="B671">
        <v>1079.9664310000001</v>
      </c>
      <c r="C671">
        <v>1084.9432340000001</v>
      </c>
      <c r="D671">
        <v>1079.9664310000001</v>
      </c>
      <c r="E671">
        <v>1079.9664310000001</v>
      </c>
      <c r="F671">
        <v>14374900</v>
      </c>
      <c r="G671" s="2" t="s">
        <v>4</v>
      </c>
    </row>
    <row r="672" spans="1:7" x14ac:dyDescent="0.55000000000000004">
      <c r="A672" s="1">
        <v>45653</v>
      </c>
      <c r="B672">
        <v>1074.98963</v>
      </c>
      <c r="C672">
        <v>1089.9200410000001</v>
      </c>
      <c r="D672">
        <v>1074.98963</v>
      </c>
      <c r="E672">
        <v>1084.943237</v>
      </c>
      <c r="F672">
        <v>24948385</v>
      </c>
      <c r="G672" s="2" t="s">
        <v>1</v>
      </c>
    </row>
    <row r="673" spans="1:7" x14ac:dyDescent="0.55000000000000004">
      <c r="A673" s="1">
        <v>45653</v>
      </c>
      <c r="B673">
        <v>1074.98963</v>
      </c>
      <c r="C673">
        <v>1089.9200410000001</v>
      </c>
      <c r="D673">
        <v>1074.98963</v>
      </c>
      <c r="E673">
        <v>1084.943237</v>
      </c>
      <c r="F673">
        <v>24948385</v>
      </c>
      <c r="G673" s="2" t="s">
        <v>2</v>
      </c>
    </row>
    <row r="674" spans="1:7" x14ac:dyDescent="0.55000000000000004">
      <c r="A674" s="1">
        <v>45653</v>
      </c>
      <c r="B674">
        <v>1074.98963</v>
      </c>
      <c r="C674">
        <v>1089.9200410000001</v>
      </c>
      <c r="D674">
        <v>1074.98963</v>
      </c>
      <c r="E674">
        <v>1084.943237</v>
      </c>
      <c r="F674">
        <v>24948385</v>
      </c>
      <c r="G674" s="2" t="s">
        <v>3</v>
      </c>
    </row>
    <row r="675" spans="1:7" x14ac:dyDescent="0.55000000000000004">
      <c r="A675" s="1">
        <v>45653</v>
      </c>
      <c r="B675">
        <v>1074.98963</v>
      </c>
      <c r="C675">
        <v>1089.9200410000001</v>
      </c>
      <c r="D675">
        <v>1074.98963</v>
      </c>
      <c r="E675">
        <v>1084.943237</v>
      </c>
      <c r="F675">
        <v>24948385</v>
      </c>
      <c r="G675" s="2" t="s">
        <v>4</v>
      </c>
    </row>
    <row r="676" spans="1:7" x14ac:dyDescent="0.55000000000000004">
      <c r="A676" s="1">
        <v>45656</v>
      </c>
      <c r="B676">
        <v>1084.943237</v>
      </c>
      <c r="C676">
        <v>1089.9200410000001</v>
      </c>
      <c r="D676">
        <v>1079.9664330000001</v>
      </c>
      <c r="E676">
        <v>1084.943237</v>
      </c>
      <c r="F676">
        <v>23954634</v>
      </c>
      <c r="G676" s="2" t="s">
        <v>1</v>
      </c>
    </row>
    <row r="677" spans="1:7" x14ac:dyDescent="0.55000000000000004">
      <c r="A677" s="1">
        <v>45656</v>
      </c>
      <c r="B677">
        <v>1084.943237</v>
      </c>
      <c r="C677">
        <v>1089.9200410000001</v>
      </c>
      <c r="D677">
        <v>1079.9664330000001</v>
      </c>
      <c r="E677">
        <v>1084.943237</v>
      </c>
      <c r="F677">
        <v>23954634</v>
      </c>
      <c r="G677" s="2" t="s">
        <v>2</v>
      </c>
    </row>
    <row r="678" spans="1:7" x14ac:dyDescent="0.55000000000000004">
      <c r="A678" s="1">
        <v>45656</v>
      </c>
      <c r="B678">
        <v>1084.943237</v>
      </c>
      <c r="C678">
        <v>1089.9200410000001</v>
      </c>
      <c r="D678">
        <v>1079.9664330000001</v>
      </c>
      <c r="E678">
        <v>1084.943237</v>
      </c>
      <c r="F678">
        <v>23954634</v>
      </c>
      <c r="G678" s="2" t="s">
        <v>3</v>
      </c>
    </row>
    <row r="679" spans="1:7" x14ac:dyDescent="0.55000000000000004">
      <c r="A679" s="1">
        <v>45656</v>
      </c>
      <c r="B679">
        <v>1084.943237</v>
      </c>
      <c r="C679">
        <v>1089.9200410000001</v>
      </c>
      <c r="D679">
        <v>1079.9664330000001</v>
      </c>
      <c r="E679">
        <v>1084.943237</v>
      </c>
      <c r="F679">
        <v>23954634</v>
      </c>
      <c r="G679" s="2" t="s">
        <v>4</v>
      </c>
    </row>
    <row r="680" spans="1:7" x14ac:dyDescent="0.55000000000000004">
      <c r="A680" s="1">
        <v>45657</v>
      </c>
      <c r="B680">
        <v>1074.9896209999999</v>
      </c>
      <c r="C680">
        <v>1079.9664250000001</v>
      </c>
      <c r="D680">
        <v>1070.012817</v>
      </c>
      <c r="E680">
        <v>1070.012817</v>
      </c>
      <c r="F680">
        <v>28397820</v>
      </c>
      <c r="G680" s="2" t="s">
        <v>1</v>
      </c>
    </row>
    <row r="681" spans="1:7" x14ac:dyDescent="0.55000000000000004">
      <c r="A681" s="1">
        <v>45657</v>
      </c>
      <c r="B681">
        <v>1074.9896209999999</v>
      </c>
      <c r="C681">
        <v>1079.9664250000001</v>
      </c>
      <c r="D681">
        <v>1070.012817</v>
      </c>
      <c r="E681">
        <v>1070.012817</v>
      </c>
      <c r="F681">
        <v>28397820</v>
      </c>
      <c r="G681" s="2" t="s">
        <v>2</v>
      </c>
    </row>
    <row r="682" spans="1:7" x14ac:dyDescent="0.55000000000000004">
      <c r="A682" s="1">
        <v>45657</v>
      </c>
      <c r="B682">
        <v>1074.9896209999999</v>
      </c>
      <c r="C682">
        <v>1079.9664250000001</v>
      </c>
      <c r="D682">
        <v>1070.012817</v>
      </c>
      <c r="E682">
        <v>1070.012817</v>
      </c>
      <c r="F682">
        <v>28397820</v>
      </c>
      <c r="G682" s="2" t="s">
        <v>3</v>
      </c>
    </row>
    <row r="683" spans="1:7" x14ac:dyDescent="0.55000000000000004">
      <c r="A683" s="1">
        <v>45657</v>
      </c>
      <c r="B683">
        <v>1074.9896209999999</v>
      </c>
      <c r="C683">
        <v>1079.9664250000001</v>
      </c>
      <c r="D683">
        <v>1070.012817</v>
      </c>
      <c r="E683">
        <v>1070.012817</v>
      </c>
      <c r="F683">
        <v>28397820</v>
      </c>
      <c r="G683" s="2" t="s">
        <v>4</v>
      </c>
    </row>
    <row r="684" spans="1:7" x14ac:dyDescent="0.55000000000000004">
      <c r="A684" s="1">
        <v>45659</v>
      </c>
      <c r="B684">
        <v>1065.036008</v>
      </c>
      <c r="C684">
        <v>1070.0128119999999</v>
      </c>
      <c r="D684">
        <v>1050.105597</v>
      </c>
      <c r="E684">
        <v>1060.0592039999999</v>
      </c>
      <c r="F684">
        <v>43177098</v>
      </c>
      <c r="G684" s="2" t="s">
        <v>1</v>
      </c>
    </row>
    <row r="685" spans="1:7" x14ac:dyDescent="0.55000000000000004">
      <c r="A685" s="1">
        <v>45659</v>
      </c>
      <c r="B685">
        <v>1065.036008</v>
      </c>
      <c r="C685">
        <v>1070.0128119999999</v>
      </c>
      <c r="D685">
        <v>1050.105597</v>
      </c>
      <c r="E685">
        <v>1060.0592039999999</v>
      </c>
      <c r="F685">
        <v>43177098</v>
      </c>
      <c r="G685" s="2" t="s">
        <v>2</v>
      </c>
    </row>
    <row r="686" spans="1:7" x14ac:dyDescent="0.55000000000000004">
      <c r="A686" s="1">
        <v>45659</v>
      </c>
      <c r="B686">
        <v>1065.036008</v>
      </c>
      <c r="C686">
        <v>1070.0128119999999</v>
      </c>
      <c r="D686">
        <v>1050.105597</v>
      </c>
      <c r="E686">
        <v>1060.0592039999999</v>
      </c>
      <c r="F686">
        <v>43177098</v>
      </c>
      <c r="G686" s="2" t="s">
        <v>3</v>
      </c>
    </row>
    <row r="687" spans="1:7" x14ac:dyDescent="0.55000000000000004">
      <c r="A687" s="1">
        <v>45659</v>
      </c>
      <c r="B687">
        <v>1065.036008</v>
      </c>
      <c r="C687">
        <v>1070.0128119999999</v>
      </c>
      <c r="D687">
        <v>1050.105597</v>
      </c>
      <c r="E687">
        <v>1060.0592039999999</v>
      </c>
      <c r="F687">
        <v>43177098</v>
      </c>
      <c r="G687" s="2" t="s">
        <v>4</v>
      </c>
    </row>
    <row r="688" spans="1:7" x14ac:dyDescent="0.55000000000000004">
      <c r="A688" s="1">
        <v>45660</v>
      </c>
      <c r="B688">
        <v>1074.9896209999999</v>
      </c>
      <c r="C688">
        <v>1079.9664250000001</v>
      </c>
      <c r="D688">
        <v>1070.012817</v>
      </c>
      <c r="E688">
        <v>1070.012817</v>
      </c>
      <c r="F688">
        <v>30415096</v>
      </c>
      <c r="G688" s="2" t="s">
        <v>1</v>
      </c>
    </row>
    <row r="689" spans="1:7" x14ac:dyDescent="0.55000000000000004">
      <c r="A689" s="1">
        <v>45660</v>
      </c>
      <c r="B689">
        <v>1074.9896209999999</v>
      </c>
      <c r="C689">
        <v>1079.9664250000001</v>
      </c>
      <c r="D689">
        <v>1070.012817</v>
      </c>
      <c r="E689">
        <v>1070.012817</v>
      </c>
      <c r="F689">
        <v>30415096</v>
      </c>
      <c r="G689" s="2" t="s">
        <v>2</v>
      </c>
    </row>
    <row r="690" spans="1:7" x14ac:dyDescent="0.55000000000000004">
      <c r="A690" s="1">
        <v>45660</v>
      </c>
      <c r="B690">
        <v>1074.9896209999999</v>
      </c>
      <c r="C690">
        <v>1079.9664250000001</v>
      </c>
      <c r="D690">
        <v>1070.012817</v>
      </c>
      <c r="E690">
        <v>1070.012817</v>
      </c>
      <c r="F690">
        <v>30415096</v>
      </c>
      <c r="G690" s="2" t="s">
        <v>3</v>
      </c>
    </row>
    <row r="691" spans="1:7" x14ac:dyDescent="0.55000000000000004">
      <c r="A691" s="1">
        <v>45660</v>
      </c>
      <c r="B691">
        <v>1074.9896209999999</v>
      </c>
      <c r="C691">
        <v>1079.9664250000001</v>
      </c>
      <c r="D691">
        <v>1070.012817</v>
      </c>
      <c r="E691">
        <v>1070.012817</v>
      </c>
      <c r="F691">
        <v>30415096</v>
      </c>
      <c r="G691" s="2" t="s">
        <v>4</v>
      </c>
    </row>
    <row r="692" spans="1:7" x14ac:dyDescent="0.55000000000000004">
      <c r="A692" s="1">
        <v>45663</v>
      </c>
      <c r="B692">
        <v>1094.8968640000001</v>
      </c>
      <c r="C692">
        <v>1119.780884</v>
      </c>
      <c r="D692">
        <v>1089.9200599999999</v>
      </c>
      <c r="E692">
        <v>1119.780884</v>
      </c>
      <c r="F692">
        <v>69289786</v>
      </c>
      <c r="G692" s="2" t="s">
        <v>1</v>
      </c>
    </row>
    <row r="693" spans="1:7" x14ac:dyDescent="0.55000000000000004">
      <c r="A693" s="1">
        <v>45663</v>
      </c>
      <c r="B693">
        <v>1094.8968640000001</v>
      </c>
      <c r="C693">
        <v>1119.780884</v>
      </c>
      <c r="D693">
        <v>1089.9200599999999</v>
      </c>
      <c r="E693">
        <v>1119.780884</v>
      </c>
      <c r="F693">
        <v>69289786</v>
      </c>
      <c r="G693" s="2" t="s">
        <v>2</v>
      </c>
    </row>
    <row r="694" spans="1:7" x14ac:dyDescent="0.55000000000000004">
      <c r="A694" s="1">
        <v>45663</v>
      </c>
      <c r="B694">
        <v>1094.8968640000001</v>
      </c>
      <c r="C694">
        <v>1119.780884</v>
      </c>
      <c r="D694">
        <v>1089.9200599999999</v>
      </c>
      <c r="E694">
        <v>1119.780884</v>
      </c>
      <c r="F694">
        <v>69289786</v>
      </c>
      <c r="G694" s="2" t="s">
        <v>3</v>
      </c>
    </row>
    <row r="695" spans="1:7" x14ac:dyDescent="0.55000000000000004">
      <c r="A695" s="1">
        <v>45663</v>
      </c>
      <c r="B695">
        <v>1094.8968640000001</v>
      </c>
      <c r="C695">
        <v>1119.780884</v>
      </c>
      <c r="D695">
        <v>1089.9200599999999</v>
      </c>
      <c r="E695">
        <v>1119.780884</v>
      </c>
      <c r="F695">
        <v>69289786</v>
      </c>
      <c r="G695" s="2" t="s">
        <v>4</v>
      </c>
    </row>
    <row r="696" spans="1:7" x14ac:dyDescent="0.55000000000000004">
      <c r="A696" s="1">
        <v>45664</v>
      </c>
      <c r="B696">
        <v>1144.664906</v>
      </c>
      <c r="C696">
        <v>1154.618514</v>
      </c>
      <c r="D696">
        <v>1124.7576899999999</v>
      </c>
      <c r="E696">
        <v>1124.7576899999999</v>
      </c>
      <c r="F696">
        <v>48758688</v>
      </c>
      <c r="G696" s="2" t="s">
        <v>1</v>
      </c>
    </row>
    <row r="697" spans="1:7" x14ac:dyDescent="0.55000000000000004">
      <c r="A697" s="1">
        <v>45664</v>
      </c>
      <c r="B697">
        <v>1144.664906</v>
      </c>
      <c r="C697">
        <v>1154.618514</v>
      </c>
      <c r="D697">
        <v>1124.7576899999999</v>
      </c>
      <c r="E697">
        <v>1124.7576899999999</v>
      </c>
      <c r="F697">
        <v>48758688</v>
      </c>
      <c r="G697" s="2" t="s">
        <v>2</v>
      </c>
    </row>
    <row r="698" spans="1:7" x14ac:dyDescent="0.55000000000000004">
      <c r="A698" s="1">
        <v>45664</v>
      </c>
      <c r="B698">
        <v>1144.664906</v>
      </c>
      <c r="C698">
        <v>1154.618514</v>
      </c>
      <c r="D698">
        <v>1124.7576899999999</v>
      </c>
      <c r="E698">
        <v>1124.7576899999999</v>
      </c>
      <c r="F698">
        <v>48758688</v>
      </c>
      <c r="G698" s="2" t="s">
        <v>3</v>
      </c>
    </row>
    <row r="699" spans="1:7" x14ac:dyDescent="0.55000000000000004">
      <c r="A699" s="1">
        <v>45664</v>
      </c>
      <c r="B699">
        <v>1144.664906</v>
      </c>
      <c r="C699">
        <v>1154.618514</v>
      </c>
      <c r="D699">
        <v>1124.7576899999999</v>
      </c>
      <c r="E699">
        <v>1124.7576899999999</v>
      </c>
      <c r="F699">
        <v>48758688</v>
      </c>
      <c r="G699" s="2" t="s">
        <v>4</v>
      </c>
    </row>
    <row r="700" spans="1:7" x14ac:dyDescent="0.55000000000000004">
      <c r="A700" s="1">
        <v>45665</v>
      </c>
      <c r="B700">
        <v>1104.850461</v>
      </c>
      <c r="C700">
        <v>1124.7576770000001</v>
      </c>
      <c r="D700">
        <v>1099.8736570000001</v>
      </c>
      <c r="E700">
        <v>1099.8736570000001</v>
      </c>
      <c r="F700">
        <v>45211419</v>
      </c>
      <c r="G700" s="2" t="s">
        <v>1</v>
      </c>
    </row>
    <row r="701" spans="1:7" x14ac:dyDescent="0.55000000000000004">
      <c r="A701" s="1">
        <v>45665</v>
      </c>
      <c r="B701">
        <v>1104.850461</v>
      </c>
      <c r="C701">
        <v>1124.7576770000001</v>
      </c>
      <c r="D701">
        <v>1099.8736570000001</v>
      </c>
      <c r="E701">
        <v>1099.8736570000001</v>
      </c>
      <c r="F701">
        <v>45211419</v>
      </c>
      <c r="G701" s="2" t="s">
        <v>2</v>
      </c>
    </row>
    <row r="702" spans="1:7" x14ac:dyDescent="0.55000000000000004">
      <c r="A702" s="1">
        <v>45665</v>
      </c>
      <c r="B702">
        <v>1104.850461</v>
      </c>
      <c r="C702">
        <v>1124.7576770000001</v>
      </c>
      <c r="D702">
        <v>1099.8736570000001</v>
      </c>
      <c r="E702">
        <v>1099.8736570000001</v>
      </c>
      <c r="F702">
        <v>45211419</v>
      </c>
      <c r="G702" s="2" t="s">
        <v>3</v>
      </c>
    </row>
    <row r="703" spans="1:7" x14ac:dyDescent="0.55000000000000004">
      <c r="A703" s="1">
        <v>45665</v>
      </c>
      <c r="B703">
        <v>1104.850461</v>
      </c>
      <c r="C703">
        <v>1124.7576770000001</v>
      </c>
      <c r="D703">
        <v>1099.8736570000001</v>
      </c>
      <c r="E703">
        <v>1099.8736570000001</v>
      </c>
      <c r="F703">
        <v>45211419</v>
      </c>
      <c r="G703" s="2" t="s">
        <v>4</v>
      </c>
    </row>
    <row r="704" spans="1:7" x14ac:dyDescent="0.55000000000000004">
      <c r="A704" s="1">
        <v>45666</v>
      </c>
      <c r="B704">
        <v>1094.896851</v>
      </c>
      <c r="C704">
        <v>1109.827262</v>
      </c>
      <c r="D704">
        <v>1094.896851</v>
      </c>
      <c r="E704">
        <v>1094.896851</v>
      </c>
      <c r="F704">
        <v>27263215</v>
      </c>
      <c r="G704" s="2" t="s">
        <v>1</v>
      </c>
    </row>
    <row r="705" spans="1:7" x14ac:dyDescent="0.55000000000000004">
      <c r="A705" s="1">
        <v>45666</v>
      </c>
      <c r="B705">
        <v>1094.896851</v>
      </c>
      <c r="C705">
        <v>1109.827262</v>
      </c>
      <c r="D705">
        <v>1094.896851</v>
      </c>
      <c r="E705">
        <v>1094.896851</v>
      </c>
      <c r="F705">
        <v>27263215</v>
      </c>
      <c r="G705" s="2" t="s">
        <v>2</v>
      </c>
    </row>
    <row r="706" spans="1:7" x14ac:dyDescent="0.55000000000000004">
      <c r="A706" s="1">
        <v>45666</v>
      </c>
      <c r="B706">
        <v>1094.896851</v>
      </c>
      <c r="C706">
        <v>1109.827262</v>
      </c>
      <c r="D706">
        <v>1094.896851</v>
      </c>
      <c r="E706">
        <v>1094.896851</v>
      </c>
      <c r="F706">
        <v>27263215</v>
      </c>
      <c r="G706" s="2" t="s">
        <v>3</v>
      </c>
    </row>
    <row r="707" spans="1:7" x14ac:dyDescent="0.55000000000000004">
      <c r="A707" s="1">
        <v>45666</v>
      </c>
      <c r="B707">
        <v>1094.896851</v>
      </c>
      <c r="C707">
        <v>1109.827262</v>
      </c>
      <c r="D707">
        <v>1094.896851</v>
      </c>
      <c r="E707">
        <v>1094.896851</v>
      </c>
      <c r="F707">
        <v>27263215</v>
      </c>
      <c r="G707" s="2" t="s">
        <v>4</v>
      </c>
    </row>
    <row r="708" spans="1:7" x14ac:dyDescent="0.55000000000000004">
      <c r="A708" s="1">
        <v>45667</v>
      </c>
      <c r="B708">
        <v>1094.896851</v>
      </c>
      <c r="C708">
        <v>1104.8504579999999</v>
      </c>
      <c r="D708">
        <v>1094.896851</v>
      </c>
      <c r="E708">
        <v>1094.896851</v>
      </c>
      <c r="F708">
        <v>22021522</v>
      </c>
      <c r="G708" s="2" t="s">
        <v>1</v>
      </c>
    </row>
    <row r="709" spans="1:7" x14ac:dyDescent="0.55000000000000004">
      <c r="A709" s="1">
        <v>45667</v>
      </c>
      <c r="B709">
        <v>1094.896851</v>
      </c>
      <c r="C709">
        <v>1104.8504579999999</v>
      </c>
      <c r="D709">
        <v>1094.896851</v>
      </c>
      <c r="E709">
        <v>1094.896851</v>
      </c>
      <c r="F709">
        <v>22021522</v>
      </c>
      <c r="G709" s="2" t="s">
        <v>2</v>
      </c>
    </row>
    <row r="710" spans="1:7" x14ac:dyDescent="0.55000000000000004">
      <c r="A710" s="1">
        <v>45667</v>
      </c>
      <c r="B710">
        <v>1094.896851</v>
      </c>
      <c r="C710">
        <v>1104.8504579999999</v>
      </c>
      <c r="D710">
        <v>1094.896851</v>
      </c>
      <c r="E710">
        <v>1094.896851</v>
      </c>
      <c r="F710">
        <v>22021522</v>
      </c>
      <c r="G710" s="2" t="s">
        <v>3</v>
      </c>
    </row>
    <row r="711" spans="1:7" x14ac:dyDescent="0.55000000000000004">
      <c r="A711" s="1">
        <v>45667</v>
      </c>
      <c r="B711">
        <v>1094.896851</v>
      </c>
      <c r="C711">
        <v>1104.8504579999999</v>
      </c>
      <c r="D711">
        <v>1094.896851</v>
      </c>
      <c r="E711">
        <v>1094.896851</v>
      </c>
      <c r="F711">
        <v>22021522</v>
      </c>
      <c r="G711" s="2" t="s">
        <v>4</v>
      </c>
    </row>
    <row r="712" spans="1:7" x14ac:dyDescent="0.55000000000000004">
      <c r="A712" s="1">
        <v>45670</v>
      </c>
      <c r="B712">
        <v>1104.8504439999999</v>
      </c>
      <c r="C712">
        <v>1109.8272480000001</v>
      </c>
      <c r="D712">
        <v>1065.036014</v>
      </c>
      <c r="E712">
        <v>1070.012817</v>
      </c>
      <c r="F712">
        <v>56690300</v>
      </c>
      <c r="G712" s="2" t="s">
        <v>1</v>
      </c>
    </row>
    <row r="713" spans="1:7" x14ac:dyDescent="0.55000000000000004">
      <c r="A713" s="1">
        <v>45670</v>
      </c>
      <c r="B713">
        <v>1104.8504439999999</v>
      </c>
      <c r="C713">
        <v>1109.8272480000001</v>
      </c>
      <c r="D713">
        <v>1065.036014</v>
      </c>
      <c r="E713">
        <v>1070.012817</v>
      </c>
      <c r="F713">
        <v>56690300</v>
      </c>
      <c r="G713" s="2" t="s">
        <v>2</v>
      </c>
    </row>
    <row r="714" spans="1:7" x14ac:dyDescent="0.55000000000000004">
      <c r="A714" s="1">
        <v>45670</v>
      </c>
      <c r="B714">
        <v>1104.8504439999999</v>
      </c>
      <c r="C714">
        <v>1109.8272480000001</v>
      </c>
      <c r="D714">
        <v>1065.036014</v>
      </c>
      <c r="E714">
        <v>1070.012817</v>
      </c>
      <c r="F714">
        <v>56690300</v>
      </c>
      <c r="G714" s="2" t="s">
        <v>3</v>
      </c>
    </row>
    <row r="715" spans="1:7" x14ac:dyDescent="0.55000000000000004">
      <c r="A715" s="1">
        <v>45670</v>
      </c>
      <c r="B715">
        <v>1104.8504439999999</v>
      </c>
      <c r="C715">
        <v>1109.8272480000001</v>
      </c>
      <c r="D715">
        <v>1065.036014</v>
      </c>
      <c r="E715">
        <v>1070.012817</v>
      </c>
      <c r="F715">
        <v>56690300</v>
      </c>
      <c r="G715" s="2" t="s">
        <v>4</v>
      </c>
    </row>
    <row r="716" spans="1:7" x14ac:dyDescent="0.55000000000000004">
      <c r="A716" s="1">
        <v>45671</v>
      </c>
      <c r="B716">
        <v>1079.9664330000001</v>
      </c>
      <c r="C716">
        <v>1084.943237</v>
      </c>
      <c r="D716">
        <v>1070.0128259999999</v>
      </c>
      <c r="E716">
        <v>1084.943237</v>
      </c>
      <c r="F716">
        <v>28695247</v>
      </c>
      <c r="G716" s="2" t="s">
        <v>1</v>
      </c>
    </row>
    <row r="717" spans="1:7" x14ac:dyDescent="0.55000000000000004">
      <c r="A717" s="1">
        <v>45671</v>
      </c>
      <c r="B717">
        <v>1079.9664330000001</v>
      </c>
      <c r="C717">
        <v>1084.943237</v>
      </c>
      <c r="D717">
        <v>1070.0128259999999</v>
      </c>
      <c r="E717">
        <v>1084.943237</v>
      </c>
      <c r="F717">
        <v>28695247</v>
      </c>
      <c r="G717" s="2" t="s">
        <v>2</v>
      </c>
    </row>
    <row r="718" spans="1:7" x14ac:dyDescent="0.55000000000000004">
      <c r="A718" s="1">
        <v>45671</v>
      </c>
      <c r="B718">
        <v>1079.9664330000001</v>
      </c>
      <c r="C718">
        <v>1084.943237</v>
      </c>
      <c r="D718">
        <v>1070.0128259999999</v>
      </c>
      <c r="E718">
        <v>1084.943237</v>
      </c>
      <c r="F718">
        <v>28695247</v>
      </c>
      <c r="G718" s="2" t="s">
        <v>3</v>
      </c>
    </row>
    <row r="719" spans="1:7" x14ac:dyDescent="0.55000000000000004">
      <c r="A719" s="1">
        <v>45671</v>
      </c>
      <c r="B719">
        <v>1079.9664330000001</v>
      </c>
      <c r="C719">
        <v>1084.943237</v>
      </c>
      <c r="D719">
        <v>1070.0128259999999</v>
      </c>
      <c r="E719">
        <v>1084.943237</v>
      </c>
      <c r="F719">
        <v>28695247</v>
      </c>
      <c r="G719" s="2" t="s">
        <v>4</v>
      </c>
    </row>
    <row r="720" spans="1:7" x14ac:dyDescent="0.55000000000000004">
      <c r="A720" s="1">
        <v>45672</v>
      </c>
      <c r="B720">
        <v>1079.9664190000001</v>
      </c>
      <c r="C720">
        <v>1079.9664190000001</v>
      </c>
      <c r="D720">
        <v>1060.0592039999999</v>
      </c>
      <c r="E720">
        <v>1060.0592039999999</v>
      </c>
      <c r="F720">
        <v>35489482</v>
      </c>
      <c r="G720" s="2" t="s">
        <v>1</v>
      </c>
    </row>
    <row r="721" spans="1:7" x14ac:dyDescent="0.55000000000000004">
      <c r="A721" s="1">
        <v>45672</v>
      </c>
      <c r="B721">
        <v>1079.9664190000001</v>
      </c>
      <c r="C721">
        <v>1079.9664190000001</v>
      </c>
      <c r="D721">
        <v>1060.0592039999999</v>
      </c>
      <c r="E721">
        <v>1060.0592039999999</v>
      </c>
      <c r="F721">
        <v>35489482</v>
      </c>
      <c r="G721" s="2" t="s">
        <v>2</v>
      </c>
    </row>
    <row r="722" spans="1:7" x14ac:dyDescent="0.55000000000000004">
      <c r="A722" s="1">
        <v>45672</v>
      </c>
      <c r="B722">
        <v>1079.9664190000001</v>
      </c>
      <c r="C722">
        <v>1079.9664190000001</v>
      </c>
      <c r="D722">
        <v>1060.0592039999999</v>
      </c>
      <c r="E722">
        <v>1060.0592039999999</v>
      </c>
      <c r="F722">
        <v>35489482</v>
      </c>
      <c r="G722" s="2" t="s">
        <v>3</v>
      </c>
    </row>
    <row r="723" spans="1:7" x14ac:dyDescent="0.55000000000000004">
      <c r="A723" s="1">
        <v>45672</v>
      </c>
      <c r="B723">
        <v>1079.9664190000001</v>
      </c>
      <c r="C723">
        <v>1079.9664190000001</v>
      </c>
      <c r="D723">
        <v>1060.0592039999999</v>
      </c>
      <c r="E723">
        <v>1060.0592039999999</v>
      </c>
      <c r="F723">
        <v>35489482</v>
      </c>
      <c r="G723" s="2" t="s">
        <v>4</v>
      </c>
    </row>
    <row r="724" spans="1:7" x14ac:dyDescent="0.55000000000000004">
      <c r="A724" s="1">
        <v>45673</v>
      </c>
      <c r="B724">
        <v>1089.9200490000001</v>
      </c>
      <c r="C724">
        <v>1109.8272649999999</v>
      </c>
      <c r="D724">
        <v>1084.943246</v>
      </c>
      <c r="E724">
        <v>1099.8736570000001</v>
      </c>
      <c r="F724">
        <v>47542962</v>
      </c>
      <c r="G724" s="2" t="s">
        <v>1</v>
      </c>
    </row>
    <row r="725" spans="1:7" x14ac:dyDescent="0.55000000000000004">
      <c r="A725" s="1">
        <v>45673</v>
      </c>
      <c r="B725">
        <v>1089.9200490000001</v>
      </c>
      <c r="C725">
        <v>1109.8272649999999</v>
      </c>
      <c r="D725">
        <v>1084.943246</v>
      </c>
      <c r="E725">
        <v>1099.8736570000001</v>
      </c>
      <c r="F725">
        <v>47542962</v>
      </c>
      <c r="G725" s="2" t="s">
        <v>2</v>
      </c>
    </row>
    <row r="726" spans="1:7" x14ac:dyDescent="0.55000000000000004">
      <c r="A726" s="1">
        <v>45673</v>
      </c>
      <c r="B726">
        <v>1089.9200490000001</v>
      </c>
      <c r="C726">
        <v>1109.8272649999999</v>
      </c>
      <c r="D726">
        <v>1084.943246</v>
      </c>
      <c r="E726">
        <v>1099.8736570000001</v>
      </c>
      <c r="F726">
        <v>47542962</v>
      </c>
      <c r="G726" s="2" t="s">
        <v>3</v>
      </c>
    </row>
    <row r="727" spans="1:7" x14ac:dyDescent="0.55000000000000004">
      <c r="A727" s="1">
        <v>45673</v>
      </c>
      <c r="B727">
        <v>1089.9200490000001</v>
      </c>
      <c r="C727">
        <v>1109.8272649999999</v>
      </c>
      <c r="D727">
        <v>1084.943246</v>
      </c>
      <c r="E727">
        <v>1099.8736570000001</v>
      </c>
      <c r="F727">
        <v>47542962</v>
      </c>
      <c r="G727" s="2" t="s">
        <v>4</v>
      </c>
    </row>
    <row r="728" spans="1:7" x14ac:dyDescent="0.55000000000000004">
      <c r="A728" s="1">
        <v>45674</v>
      </c>
      <c r="B728">
        <v>1119.7808809999999</v>
      </c>
      <c r="C728">
        <v>1119.7808809999999</v>
      </c>
      <c r="D728">
        <v>1089.9200579999999</v>
      </c>
      <c r="E728">
        <v>1114.804077</v>
      </c>
      <c r="F728">
        <v>59214050</v>
      </c>
      <c r="G728" s="2" t="s">
        <v>1</v>
      </c>
    </row>
    <row r="729" spans="1:7" x14ac:dyDescent="0.55000000000000004">
      <c r="A729" s="1">
        <v>45674</v>
      </c>
      <c r="B729">
        <v>1119.7808809999999</v>
      </c>
      <c r="C729">
        <v>1119.7808809999999</v>
      </c>
      <c r="D729">
        <v>1089.9200579999999</v>
      </c>
      <c r="E729">
        <v>1114.804077</v>
      </c>
      <c r="F729">
        <v>59214050</v>
      </c>
      <c r="G729" s="2" t="s">
        <v>2</v>
      </c>
    </row>
    <row r="730" spans="1:7" x14ac:dyDescent="0.55000000000000004">
      <c r="A730" s="1">
        <v>45674</v>
      </c>
      <c r="B730">
        <v>1119.7808809999999</v>
      </c>
      <c r="C730">
        <v>1119.7808809999999</v>
      </c>
      <c r="D730">
        <v>1089.9200579999999</v>
      </c>
      <c r="E730">
        <v>1114.804077</v>
      </c>
      <c r="F730">
        <v>59214050</v>
      </c>
      <c r="G730" s="2" t="s">
        <v>3</v>
      </c>
    </row>
    <row r="731" spans="1:7" x14ac:dyDescent="0.55000000000000004">
      <c r="A731" s="1">
        <v>45674</v>
      </c>
      <c r="B731">
        <v>1119.7808809999999</v>
      </c>
      <c r="C731">
        <v>1119.7808809999999</v>
      </c>
      <c r="D731">
        <v>1089.9200579999999</v>
      </c>
      <c r="E731">
        <v>1114.804077</v>
      </c>
      <c r="F731">
        <v>59214050</v>
      </c>
      <c r="G731" s="2" t="s">
        <v>4</v>
      </c>
    </row>
    <row r="732" spans="1:7" x14ac:dyDescent="0.55000000000000004">
      <c r="A732" s="1">
        <v>45677</v>
      </c>
      <c r="B732">
        <v>1119.7808809999999</v>
      </c>
      <c r="C732">
        <v>1129.7344889999999</v>
      </c>
      <c r="D732">
        <v>1114.804077</v>
      </c>
      <c r="E732">
        <v>1114.804077</v>
      </c>
      <c r="F732">
        <v>29834528</v>
      </c>
      <c r="G732" s="2" t="s">
        <v>1</v>
      </c>
    </row>
    <row r="733" spans="1:7" x14ac:dyDescent="0.55000000000000004">
      <c r="A733" s="1">
        <v>45677</v>
      </c>
      <c r="B733">
        <v>1119.7808809999999</v>
      </c>
      <c r="C733">
        <v>1129.7344889999999</v>
      </c>
      <c r="D733">
        <v>1114.804077</v>
      </c>
      <c r="E733">
        <v>1114.804077</v>
      </c>
      <c r="F733">
        <v>29834528</v>
      </c>
      <c r="G733" s="2" t="s">
        <v>2</v>
      </c>
    </row>
    <row r="734" spans="1:7" x14ac:dyDescent="0.55000000000000004">
      <c r="A734" s="1">
        <v>45677</v>
      </c>
      <c r="B734">
        <v>1119.7808809999999</v>
      </c>
      <c r="C734">
        <v>1129.7344889999999</v>
      </c>
      <c r="D734">
        <v>1114.804077</v>
      </c>
      <c r="E734">
        <v>1114.804077</v>
      </c>
      <c r="F734">
        <v>29834528</v>
      </c>
      <c r="G734" s="2" t="s">
        <v>3</v>
      </c>
    </row>
    <row r="735" spans="1:7" x14ac:dyDescent="0.55000000000000004">
      <c r="A735" s="1">
        <v>45677</v>
      </c>
      <c r="B735">
        <v>1119.7808809999999</v>
      </c>
      <c r="C735">
        <v>1129.7344889999999</v>
      </c>
      <c r="D735">
        <v>1114.804077</v>
      </c>
      <c r="E735">
        <v>1114.804077</v>
      </c>
      <c r="F735">
        <v>29834528</v>
      </c>
      <c r="G735" s="2" t="s">
        <v>4</v>
      </c>
    </row>
    <row r="736" spans="1:7" x14ac:dyDescent="0.55000000000000004">
      <c r="A736" s="1">
        <v>45678</v>
      </c>
      <c r="B736">
        <v>1109.8272730000001</v>
      </c>
      <c r="C736">
        <v>1119.7808809999999</v>
      </c>
      <c r="D736">
        <v>1104.850469</v>
      </c>
      <c r="E736">
        <v>1114.804077</v>
      </c>
      <c r="F736">
        <v>21904213</v>
      </c>
      <c r="G736" s="2" t="s">
        <v>1</v>
      </c>
    </row>
    <row r="737" spans="1:7" x14ac:dyDescent="0.55000000000000004">
      <c r="A737" s="1">
        <v>45678</v>
      </c>
      <c r="B737">
        <v>1109.8272730000001</v>
      </c>
      <c r="C737">
        <v>1119.7808809999999</v>
      </c>
      <c r="D737">
        <v>1104.850469</v>
      </c>
      <c r="E737">
        <v>1114.804077</v>
      </c>
      <c r="F737">
        <v>21904213</v>
      </c>
      <c r="G737" s="2" t="s">
        <v>2</v>
      </c>
    </row>
    <row r="738" spans="1:7" x14ac:dyDescent="0.55000000000000004">
      <c r="A738" s="1">
        <v>45678</v>
      </c>
      <c r="B738">
        <v>1109.8272730000001</v>
      </c>
      <c r="C738">
        <v>1119.7808809999999</v>
      </c>
      <c r="D738">
        <v>1104.850469</v>
      </c>
      <c r="E738">
        <v>1114.804077</v>
      </c>
      <c r="F738">
        <v>21904213</v>
      </c>
      <c r="G738" s="2" t="s">
        <v>3</v>
      </c>
    </row>
    <row r="739" spans="1:7" x14ac:dyDescent="0.55000000000000004">
      <c r="A739" s="1">
        <v>45678</v>
      </c>
      <c r="B739">
        <v>1109.8272730000001</v>
      </c>
      <c r="C739">
        <v>1119.7808809999999</v>
      </c>
      <c r="D739">
        <v>1104.850469</v>
      </c>
      <c r="E739">
        <v>1114.804077</v>
      </c>
      <c r="F739">
        <v>21904213</v>
      </c>
      <c r="G739" s="2" t="s">
        <v>4</v>
      </c>
    </row>
    <row r="740" spans="1:7" x14ac:dyDescent="0.55000000000000004">
      <c r="A740" s="1">
        <v>45679</v>
      </c>
      <c r="B740">
        <v>1134.711301</v>
      </c>
      <c r="C740">
        <v>1144.6649090000001</v>
      </c>
      <c r="D740">
        <v>1129.7344969999999</v>
      </c>
      <c r="E740">
        <v>1129.7344969999999</v>
      </c>
      <c r="F740">
        <v>42960405</v>
      </c>
      <c r="G740" s="2" t="s">
        <v>1</v>
      </c>
    </row>
    <row r="741" spans="1:7" x14ac:dyDescent="0.55000000000000004">
      <c r="A741" s="1">
        <v>45679</v>
      </c>
      <c r="B741">
        <v>1134.711301</v>
      </c>
      <c r="C741">
        <v>1144.6649090000001</v>
      </c>
      <c r="D741">
        <v>1129.7344969999999</v>
      </c>
      <c r="E741">
        <v>1129.7344969999999</v>
      </c>
      <c r="F741">
        <v>42960405</v>
      </c>
      <c r="G741" s="2" t="s">
        <v>2</v>
      </c>
    </row>
    <row r="742" spans="1:7" x14ac:dyDescent="0.55000000000000004">
      <c r="A742" s="1">
        <v>45679</v>
      </c>
      <c r="B742">
        <v>1134.711301</v>
      </c>
      <c r="C742">
        <v>1144.6649090000001</v>
      </c>
      <c r="D742">
        <v>1129.7344969999999</v>
      </c>
      <c r="E742">
        <v>1129.7344969999999</v>
      </c>
      <c r="F742">
        <v>42960405</v>
      </c>
      <c r="G742" s="2" t="s">
        <v>3</v>
      </c>
    </row>
    <row r="743" spans="1:7" x14ac:dyDescent="0.55000000000000004">
      <c r="A743" s="1">
        <v>45679</v>
      </c>
      <c r="B743">
        <v>1134.711301</v>
      </c>
      <c r="C743">
        <v>1144.6649090000001</v>
      </c>
      <c r="D743">
        <v>1129.7344969999999</v>
      </c>
      <c r="E743">
        <v>1129.7344969999999</v>
      </c>
      <c r="F743">
        <v>42960405</v>
      </c>
      <c r="G743" s="2" t="s">
        <v>4</v>
      </c>
    </row>
    <row r="744" spans="1:7" x14ac:dyDescent="0.55000000000000004">
      <c r="A744" s="1">
        <v>45691</v>
      </c>
      <c r="B744">
        <v>1060.059207</v>
      </c>
      <c r="C744">
        <v>1070.012815</v>
      </c>
      <c r="D744">
        <v>1055.0824030000001</v>
      </c>
      <c r="E744">
        <v>1065.0360109999999</v>
      </c>
      <c r="F744">
        <v>97946226</v>
      </c>
      <c r="G744" s="2" t="s">
        <v>1</v>
      </c>
    </row>
    <row r="745" spans="1:7" x14ac:dyDescent="0.55000000000000004">
      <c r="A745" s="1">
        <v>45691</v>
      </c>
      <c r="B745">
        <v>1060.059207</v>
      </c>
      <c r="C745">
        <v>1070.012815</v>
      </c>
      <c r="D745">
        <v>1055.0824030000001</v>
      </c>
      <c r="E745">
        <v>1065.0360109999999</v>
      </c>
      <c r="F745">
        <v>97946226</v>
      </c>
      <c r="G745" s="2" t="s">
        <v>2</v>
      </c>
    </row>
    <row r="746" spans="1:7" x14ac:dyDescent="0.55000000000000004">
      <c r="A746" s="1">
        <v>45691</v>
      </c>
      <c r="B746">
        <v>1060.059207</v>
      </c>
      <c r="C746">
        <v>1070.012815</v>
      </c>
      <c r="D746">
        <v>1055.0824030000001</v>
      </c>
      <c r="E746">
        <v>1065.0360109999999</v>
      </c>
      <c r="F746">
        <v>97946226</v>
      </c>
      <c r="G746" s="2" t="s">
        <v>3</v>
      </c>
    </row>
    <row r="747" spans="1:7" x14ac:dyDescent="0.55000000000000004">
      <c r="A747" s="1">
        <v>45691</v>
      </c>
      <c r="B747">
        <v>1060.059207</v>
      </c>
      <c r="C747">
        <v>1070.012815</v>
      </c>
      <c r="D747">
        <v>1055.0824030000001</v>
      </c>
      <c r="E747">
        <v>1065.0360109999999</v>
      </c>
      <c r="F747">
        <v>97946226</v>
      </c>
      <c r="G747" s="2" t="s">
        <v>4</v>
      </c>
    </row>
    <row r="748" spans="1:7" x14ac:dyDescent="0.55000000000000004">
      <c r="A748" s="1">
        <v>45691</v>
      </c>
      <c r="B748">
        <v>1060.059207</v>
      </c>
      <c r="C748">
        <v>1070.012815</v>
      </c>
      <c r="D748">
        <v>1055.0824030000001</v>
      </c>
      <c r="E748">
        <v>1065.0360109999999</v>
      </c>
      <c r="F748">
        <v>97946226</v>
      </c>
      <c r="G748" s="2" t="s">
        <v>5</v>
      </c>
    </row>
    <row r="749" spans="1:7" x14ac:dyDescent="0.55000000000000004">
      <c r="A749" s="1">
        <v>45692</v>
      </c>
      <c r="B749">
        <v>1079.9664359999999</v>
      </c>
      <c r="C749">
        <v>1094.8968480000001</v>
      </c>
      <c r="D749">
        <v>1074.989632</v>
      </c>
      <c r="E749">
        <v>1089.920044</v>
      </c>
      <c r="F749">
        <v>53308108</v>
      </c>
      <c r="G749" s="2" t="s">
        <v>1</v>
      </c>
    </row>
    <row r="750" spans="1:7" x14ac:dyDescent="0.55000000000000004">
      <c r="A750" s="1">
        <v>45692</v>
      </c>
      <c r="B750">
        <v>1079.9664359999999</v>
      </c>
      <c r="C750">
        <v>1094.8968480000001</v>
      </c>
      <c r="D750">
        <v>1074.989632</v>
      </c>
      <c r="E750">
        <v>1089.920044</v>
      </c>
      <c r="F750">
        <v>53308108</v>
      </c>
      <c r="G750" s="2" t="s">
        <v>2</v>
      </c>
    </row>
    <row r="751" spans="1:7" x14ac:dyDescent="0.55000000000000004">
      <c r="A751" s="1">
        <v>45692</v>
      </c>
      <c r="B751">
        <v>1079.9664359999999</v>
      </c>
      <c r="C751">
        <v>1094.8968480000001</v>
      </c>
      <c r="D751">
        <v>1074.989632</v>
      </c>
      <c r="E751">
        <v>1089.920044</v>
      </c>
      <c r="F751">
        <v>53308108</v>
      </c>
      <c r="G751" s="2" t="s">
        <v>3</v>
      </c>
    </row>
    <row r="752" spans="1:7" x14ac:dyDescent="0.55000000000000004">
      <c r="A752" s="1">
        <v>45692</v>
      </c>
      <c r="B752">
        <v>1079.9664359999999</v>
      </c>
      <c r="C752">
        <v>1094.8968480000001</v>
      </c>
      <c r="D752">
        <v>1074.989632</v>
      </c>
      <c r="E752">
        <v>1089.920044</v>
      </c>
      <c r="F752">
        <v>53308108</v>
      </c>
      <c r="G752" s="2" t="s">
        <v>4</v>
      </c>
    </row>
    <row r="753" spans="1:7" x14ac:dyDescent="0.55000000000000004">
      <c r="A753" s="1">
        <v>45693</v>
      </c>
      <c r="B753">
        <v>1104.8504640000001</v>
      </c>
      <c r="C753">
        <v>1114.8040719999999</v>
      </c>
      <c r="D753">
        <v>1099.87366</v>
      </c>
      <c r="E753">
        <v>1104.8504640000001</v>
      </c>
      <c r="F753">
        <v>40385340</v>
      </c>
      <c r="G753" s="2" t="s">
        <v>1</v>
      </c>
    </row>
    <row r="754" spans="1:7" x14ac:dyDescent="0.55000000000000004">
      <c r="A754" s="1">
        <v>45693</v>
      </c>
      <c r="B754">
        <v>1104.8504640000001</v>
      </c>
      <c r="C754">
        <v>1114.8040719999999</v>
      </c>
      <c r="D754">
        <v>1099.87366</v>
      </c>
      <c r="E754">
        <v>1104.8504640000001</v>
      </c>
      <c r="F754">
        <v>40385340</v>
      </c>
      <c r="G754" s="2" t="s">
        <v>2</v>
      </c>
    </row>
    <row r="755" spans="1:7" x14ac:dyDescent="0.55000000000000004">
      <c r="A755" s="1">
        <v>45693</v>
      </c>
      <c r="B755">
        <v>1104.8504640000001</v>
      </c>
      <c r="C755">
        <v>1114.8040719999999</v>
      </c>
      <c r="D755">
        <v>1099.87366</v>
      </c>
      <c r="E755">
        <v>1104.8504640000001</v>
      </c>
      <c r="F755">
        <v>40385340</v>
      </c>
      <c r="G755" s="2" t="s">
        <v>3</v>
      </c>
    </row>
    <row r="756" spans="1:7" x14ac:dyDescent="0.55000000000000004">
      <c r="A756" s="1">
        <v>45693</v>
      </c>
      <c r="B756">
        <v>1104.8504640000001</v>
      </c>
      <c r="C756">
        <v>1114.8040719999999</v>
      </c>
      <c r="D756">
        <v>1099.87366</v>
      </c>
      <c r="E756">
        <v>1104.8504640000001</v>
      </c>
      <c r="F756">
        <v>40385340</v>
      </c>
      <c r="G756" s="2" t="s">
        <v>4</v>
      </c>
    </row>
    <row r="757" spans="1:7" x14ac:dyDescent="0.55000000000000004">
      <c r="A757" s="1">
        <v>45694</v>
      </c>
      <c r="B757">
        <v>1114.8040739999999</v>
      </c>
      <c r="C757">
        <v>1114.8040739999999</v>
      </c>
      <c r="D757">
        <v>1099.8736630000001</v>
      </c>
      <c r="E757">
        <v>1109.8272710000001</v>
      </c>
      <c r="F757">
        <v>29971252</v>
      </c>
      <c r="G757" s="2" t="s">
        <v>1</v>
      </c>
    </row>
    <row r="758" spans="1:7" x14ac:dyDescent="0.55000000000000004">
      <c r="A758" s="1">
        <v>45694</v>
      </c>
      <c r="B758">
        <v>1114.8040739999999</v>
      </c>
      <c r="C758">
        <v>1114.8040739999999</v>
      </c>
      <c r="D758">
        <v>1099.8736630000001</v>
      </c>
      <c r="E758">
        <v>1109.8272710000001</v>
      </c>
      <c r="F758">
        <v>29971252</v>
      </c>
      <c r="G758" s="2" t="s">
        <v>2</v>
      </c>
    </row>
    <row r="759" spans="1:7" x14ac:dyDescent="0.55000000000000004">
      <c r="A759" s="1">
        <v>45694</v>
      </c>
      <c r="B759">
        <v>1114.8040739999999</v>
      </c>
      <c r="C759">
        <v>1114.8040739999999</v>
      </c>
      <c r="D759">
        <v>1099.8736630000001</v>
      </c>
      <c r="E759">
        <v>1109.8272710000001</v>
      </c>
      <c r="F759">
        <v>29971252</v>
      </c>
      <c r="G759" s="2" t="s">
        <v>3</v>
      </c>
    </row>
    <row r="760" spans="1:7" x14ac:dyDescent="0.55000000000000004">
      <c r="A760" s="1">
        <v>45694</v>
      </c>
      <c r="B760">
        <v>1114.8040739999999</v>
      </c>
      <c r="C760">
        <v>1114.8040739999999</v>
      </c>
      <c r="D760">
        <v>1099.8736630000001</v>
      </c>
      <c r="E760">
        <v>1109.8272710000001</v>
      </c>
      <c r="F760">
        <v>29971252</v>
      </c>
      <c r="G760" s="2" t="s">
        <v>4</v>
      </c>
    </row>
    <row r="761" spans="1:7" x14ac:dyDescent="0.55000000000000004">
      <c r="A761" s="1">
        <v>45695</v>
      </c>
      <c r="B761">
        <v>1104.8504720000001</v>
      </c>
      <c r="C761">
        <v>1119.780884</v>
      </c>
      <c r="D761">
        <v>1099.873668</v>
      </c>
      <c r="E761">
        <v>1119.780884</v>
      </c>
      <c r="F761">
        <v>27883220</v>
      </c>
      <c r="G761" s="2" t="s">
        <v>1</v>
      </c>
    </row>
    <row r="762" spans="1:7" x14ac:dyDescent="0.55000000000000004">
      <c r="A762" s="1">
        <v>45695</v>
      </c>
      <c r="B762">
        <v>1104.8504720000001</v>
      </c>
      <c r="C762">
        <v>1119.780884</v>
      </c>
      <c r="D762">
        <v>1099.873668</v>
      </c>
      <c r="E762">
        <v>1119.780884</v>
      </c>
      <c r="F762">
        <v>27883220</v>
      </c>
      <c r="G762" s="2" t="s">
        <v>2</v>
      </c>
    </row>
    <row r="763" spans="1:7" x14ac:dyDescent="0.55000000000000004">
      <c r="A763" s="1">
        <v>45695</v>
      </c>
      <c r="B763">
        <v>1104.8504720000001</v>
      </c>
      <c r="C763">
        <v>1119.780884</v>
      </c>
      <c r="D763">
        <v>1099.873668</v>
      </c>
      <c r="E763">
        <v>1119.780884</v>
      </c>
      <c r="F763">
        <v>27883220</v>
      </c>
      <c r="G763" s="2" t="s">
        <v>3</v>
      </c>
    </row>
    <row r="764" spans="1:7" x14ac:dyDescent="0.55000000000000004">
      <c r="A764" s="1">
        <v>45695</v>
      </c>
      <c r="B764">
        <v>1104.8504720000001</v>
      </c>
      <c r="C764">
        <v>1119.780884</v>
      </c>
      <c r="D764">
        <v>1099.873668</v>
      </c>
      <c r="E764">
        <v>1119.780884</v>
      </c>
      <c r="F764">
        <v>27883220</v>
      </c>
      <c r="G764" s="2" t="s">
        <v>4</v>
      </c>
    </row>
    <row r="765" spans="1:7" x14ac:dyDescent="0.55000000000000004">
      <c r="A765" s="1">
        <v>45698</v>
      </c>
      <c r="B765">
        <v>1119.7808729999999</v>
      </c>
      <c r="C765">
        <v>1119.7808729999999</v>
      </c>
      <c r="D765">
        <v>1089.9200490000001</v>
      </c>
      <c r="E765">
        <v>1099.8736570000001</v>
      </c>
      <c r="F765">
        <v>28527108</v>
      </c>
      <c r="G765" s="2" t="s">
        <v>1</v>
      </c>
    </row>
    <row r="766" spans="1:7" x14ac:dyDescent="0.55000000000000004">
      <c r="A766" s="1">
        <v>45698</v>
      </c>
      <c r="B766">
        <v>1119.7808729999999</v>
      </c>
      <c r="C766">
        <v>1119.7808729999999</v>
      </c>
      <c r="D766">
        <v>1089.9200490000001</v>
      </c>
      <c r="E766">
        <v>1099.8736570000001</v>
      </c>
      <c r="F766">
        <v>28527108</v>
      </c>
      <c r="G766" s="2" t="s">
        <v>2</v>
      </c>
    </row>
    <row r="767" spans="1:7" x14ac:dyDescent="0.55000000000000004">
      <c r="A767" s="1">
        <v>45698</v>
      </c>
      <c r="B767">
        <v>1119.7808729999999</v>
      </c>
      <c r="C767">
        <v>1119.7808729999999</v>
      </c>
      <c r="D767">
        <v>1089.9200490000001</v>
      </c>
      <c r="E767">
        <v>1099.8736570000001</v>
      </c>
      <c r="F767">
        <v>28527108</v>
      </c>
      <c r="G767" s="2" t="s">
        <v>3</v>
      </c>
    </row>
    <row r="768" spans="1:7" x14ac:dyDescent="0.55000000000000004">
      <c r="A768" s="1">
        <v>45698</v>
      </c>
      <c r="B768">
        <v>1119.7808729999999</v>
      </c>
      <c r="C768">
        <v>1119.7808729999999</v>
      </c>
      <c r="D768">
        <v>1089.9200490000001</v>
      </c>
      <c r="E768">
        <v>1099.8736570000001</v>
      </c>
      <c r="F768">
        <v>28527108</v>
      </c>
      <c r="G768" s="2" t="s">
        <v>4</v>
      </c>
    </row>
    <row r="769" spans="1:7" x14ac:dyDescent="0.55000000000000004">
      <c r="A769" s="1">
        <v>45699</v>
      </c>
      <c r="B769">
        <v>1104.8504640000001</v>
      </c>
      <c r="C769">
        <v>1109.827268</v>
      </c>
      <c r="D769">
        <v>1094.8968560000001</v>
      </c>
      <c r="E769">
        <v>1104.8504640000001</v>
      </c>
      <c r="F769">
        <v>18898928</v>
      </c>
      <c r="G769" s="2" t="s">
        <v>1</v>
      </c>
    </row>
    <row r="770" spans="1:7" x14ac:dyDescent="0.55000000000000004">
      <c r="A770" s="1">
        <v>45699</v>
      </c>
      <c r="B770">
        <v>1104.8504640000001</v>
      </c>
      <c r="C770">
        <v>1109.827268</v>
      </c>
      <c r="D770">
        <v>1094.8968560000001</v>
      </c>
      <c r="E770">
        <v>1104.8504640000001</v>
      </c>
      <c r="F770">
        <v>18898928</v>
      </c>
      <c r="G770" s="2" t="s">
        <v>2</v>
      </c>
    </row>
    <row r="771" spans="1:7" x14ac:dyDescent="0.55000000000000004">
      <c r="A771" s="1">
        <v>45699</v>
      </c>
      <c r="B771">
        <v>1104.8504640000001</v>
      </c>
      <c r="C771">
        <v>1109.827268</v>
      </c>
      <c r="D771">
        <v>1094.8968560000001</v>
      </c>
      <c r="E771">
        <v>1104.8504640000001</v>
      </c>
      <c r="F771">
        <v>18898928</v>
      </c>
      <c r="G771" s="2" t="s">
        <v>3</v>
      </c>
    </row>
    <row r="772" spans="1:7" x14ac:dyDescent="0.55000000000000004">
      <c r="A772" s="1">
        <v>45699</v>
      </c>
      <c r="B772">
        <v>1104.8504640000001</v>
      </c>
      <c r="C772">
        <v>1109.827268</v>
      </c>
      <c r="D772">
        <v>1094.8968560000001</v>
      </c>
      <c r="E772">
        <v>1104.8504640000001</v>
      </c>
      <c r="F772">
        <v>18898928</v>
      </c>
      <c r="G772" s="2" t="s">
        <v>4</v>
      </c>
    </row>
    <row r="773" spans="1:7" x14ac:dyDescent="0.55000000000000004">
      <c r="A773" s="1">
        <v>45700</v>
      </c>
      <c r="B773">
        <v>1104.8504579999999</v>
      </c>
      <c r="C773">
        <v>1109.827262</v>
      </c>
      <c r="D773">
        <v>1094.896851</v>
      </c>
      <c r="E773">
        <v>1094.896851</v>
      </c>
      <c r="F773">
        <v>24172954</v>
      </c>
      <c r="G773" s="2" t="s">
        <v>1</v>
      </c>
    </row>
    <row r="774" spans="1:7" x14ac:dyDescent="0.55000000000000004">
      <c r="A774" s="1">
        <v>45700</v>
      </c>
      <c r="B774">
        <v>1104.8504579999999</v>
      </c>
      <c r="C774">
        <v>1109.827262</v>
      </c>
      <c r="D774">
        <v>1094.896851</v>
      </c>
      <c r="E774">
        <v>1094.896851</v>
      </c>
      <c r="F774">
        <v>24172954</v>
      </c>
      <c r="G774" s="2" t="s">
        <v>2</v>
      </c>
    </row>
    <row r="775" spans="1:7" x14ac:dyDescent="0.55000000000000004">
      <c r="A775" s="1">
        <v>45700</v>
      </c>
      <c r="B775">
        <v>1104.8504579999999</v>
      </c>
      <c r="C775">
        <v>1109.827262</v>
      </c>
      <c r="D775">
        <v>1094.896851</v>
      </c>
      <c r="E775">
        <v>1094.896851</v>
      </c>
      <c r="F775">
        <v>24172954</v>
      </c>
      <c r="G775" s="2" t="s">
        <v>3</v>
      </c>
    </row>
    <row r="776" spans="1:7" x14ac:dyDescent="0.55000000000000004">
      <c r="A776" s="1">
        <v>45700</v>
      </c>
      <c r="B776">
        <v>1104.8504579999999</v>
      </c>
      <c r="C776">
        <v>1109.827262</v>
      </c>
      <c r="D776">
        <v>1094.896851</v>
      </c>
      <c r="E776">
        <v>1094.896851</v>
      </c>
      <c r="F776">
        <v>24172954</v>
      </c>
      <c r="G776" s="2" t="s">
        <v>4</v>
      </c>
    </row>
    <row r="777" spans="1:7" x14ac:dyDescent="0.55000000000000004">
      <c r="A777" s="1">
        <v>45701</v>
      </c>
      <c r="B777">
        <v>1084.943237</v>
      </c>
      <c r="C777">
        <v>1089.9200410000001</v>
      </c>
      <c r="D777">
        <v>1074.98963</v>
      </c>
      <c r="E777">
        <v>1084.943237</v>
      </c>
      <c r="F777">
        <v>33210403</v>
      </c>
      <c r="G777" s="2" t="s">
        <v>1</v>
      </c>
    </row>
    <row r="778" spans="1:7" x14ac:dyDescent="0.55000000000000004">
      <c r="A778" s="1">
        <v>45701</v>
      </c>
      <c r="B778">
        <v>1084.943237</v>
      </c>
      <c r="C778">
        <v>1089.9200410000001</v>
      </c>
      <c r="D778">
        <v>1074.98963</v>
      </c>
      <c r="E778">
        <v>1084.943237</v>
      </c>
      <c r="F778">
        <v>33210403</v>
      </c>
      <c r="G778" s="2" t="s">
        <v>2</v>
      </c>
    </row>
    <row r="779" spans="1:7" x14ac:dyDescent="0.55000000000000004">
      <c r="A779" s="1">
        <v>45701</v>
      </c>
      <c r="B779">
        <v>1084.943237</v>
      </c>
      <c r="C779">
        <v>1089.9200410000001</v>
      </c>
      <c r="D779">
        <v>1074.98963</v>
      </c>
      <c r="E779">
        <v>1084.943237</v>
      </c>
      <c r="F779">
        <v>33210403</v>
      </c>
      <c r="G779" s="2" t="s">
        <v>3</v>
      </c>
    </row>
    <row r="780" spans="1:7" x14ac:dyDescent="0.55000000000000004">
      <c r="A780" s="1">
        <v>45701</v>
      </c>
      <c r="B780">
        <v>1084.943237</v>
      </c>
      <c r="C780">
        <v>1089.9200410000001</v>
      </c>
      <c r="D780">
        <v>1074.98963</v>
      </c>
      <c r="E780">
        <v>1084.943237</v>
      </c>
      <c r="F780">
        <v>33210403</v>
      </c>
      <c r="G780" s="2" t="s">
        <v>4</v>
      </c>
    </row>
    <row r="781" spans="1:7" x14ac:dyDescent="0.55000000000000004">
      <c r="A781" s="1">
        <v>45702</v>
      </c>
      <c r="B781">
        <v>1060.059201</v>
      </c>
      <c r="C781">
        <v>1065.0360049999999</v>
      </c>
      <c r="D781">
        <v>1055.0823969999999</v>
      </c>
      <c r="E781">
        <v>1055.0823969999999</v>
      </c>
      <c r="F781">
        <v>64486940</v>
      </c>
      <c r="G781" s="2" t="s">
        <v>1</v>
      </c>
    </row>
    <row r="782" spans="1:7" x14ac:dyDescent="0.55000000000000004">
      <c r="A782" s="1">
        <v>45702</v>
      </c>
      <c r="B782">
        <v>1060.059201</v>
      </c>
      <c r="C782">
        <v>1065.0360049999999</v>
      </c>
      <c r="D782">
        <v>1055.0823969999999</v>
      </c>
      <c r="E782">
        <v>1055.0823969999999</v>
      </c>
      <c r="F782">
        <v>64486940</v>
      </c>
      <c r="G782" s="2" t="s">
        <v>2</v>
      </c>
    </row>
    <row r="783" spans="1:7" x14ac:dyDescent="0.55000000000000004">
      <c r="A783" s="1">
        <v>45702</v>
      </c>
      <c r="B783">
        <v>1060.059201</v>
      </c>
      <c r="C783">
        <v>1065.0360049999999</v>
      </c>
      <c r="D783">
        <v>1055.0823969999999</v>
      </c>
      <c r="E783">
        <v>1055.0823969999999</v>
      </c>
      <c r="F783">
        <v>64486940</v>
      </c>
      <c r="G783" s="2" t="s">
        <v>3</v>
      </c>
    </row>
    <row r="784" spans="1:7" x14ac:dyDescent="0.55000000000000004">
      <c r="A784" s="1">
        <v>45702</v>
      </c>
      <c r="B784">
        <v>1060.059201</v>
      </c>
      <c r="C784">
        <v>1065.0360049999999</v>
      </c>
      <c r="D784">
        <v>1055.0823969999999</v>
      </c>
      <c r="E784">
        <v>1055.0823969999999</v>
      </c>
      <c r="F784">
        <v>64486940</v>
      </c>
      <c r="G784" s="2" t="s">
        <v>4</v>
      </c>
    </row>
    <row r="785" spans="1:7" x14ac:dyDescent="0.55000000000000004">
      <c r="A785" s="1">
        <v>45705</v>
      </c>
      <c r="B785">
        <v>1060.059215</v>
      </c>
      <c r="C785">
        <v>1079.9664310000001</v>
      </c>
      <c r="D785">
        <v>1060.059215</v>
      </c>
      <c r="E785">
        <v>1079.9664310000001</v>
      </c>
      <c r="F785">
        <v>35491271</v>
      </c>
      <c r="G785" s="2" t="s">
        <v>1</v>
      </c>
    </row>
    <row r="786" spans="1:7" x14ac:dyDescent="0.55000000000000004">
      <c r="A786" s="1">
        <v>45705</v>
      </c>
      <c r="B786">
        <v>1060.059215</v>
      </c>
      <c r="C786">
        <v>1079.9664310000001</v>
      </c>
      <c r="D786">
        <v>1060.059215</v>
      </c>
      <c r="E786">
        <v>1079.9664310000001</v>
      </c>
      <c r="F786">
        <v>35491271</v>
      </c>
      <c r="G786" s="2" t="s">
        <v>2</v>
      </c>
    </row>
    <row r="787" spans="1:7" x14ac:dyDescent="0.55000000000000004">
      <c r="A787" s="1">
        <v>45705</v>
      </c>
      <c r="B787">
        <v>1060.059215</v>
      </c>
      <c r="C787">
        <v>1079.9664310000001</v>
      </c>
      <c r="D787">
        <v>1060.059215</v>
      </c>
      <c r="E787">
        <v>1079.9664310000001</v>
      </c>
      <c r="F787">
        <v>35491271</v>
      </c>
      <c r="G787" s="2" t="s">
        <v>3</v>
      </c>
    </row>
    <row r="788" spans="1:7" x14ac:dyDescent="0.55000000000000004">
      <c r="A788" s="1">
        <v>45705</v>
      </c>
      <c r="B788">
        <v>1060.059215</v>
      </c>
      <c r="C788">
        <v>1079.9664310000001</v>
      </c>
      <c r="D788">
        <v>1060.059215</v>
      </c>
      <c r="E788">
        <v>1079.9664310000001</v>
      </c>
      <c r="F788">
        <v>35491271</v>
      </c>
      <c r="G788" s="2" t="s">
        <v>4</v>
      </c>
    </row>
    <row r="789" spans="1:7" x14ac:dyDescent="0.55000000000000004">
      <c r="A789" s="1">
        <v>45706</v>
      </c>
      <c r="B789">
        <v>1079.966439</v>
      </c>
      <c r="C789">
        <v>1094.896851</v>
      </c>
      <c r="D789">
        <v>1074.9896349999999</v>
      </c>
      <c r="E789">
        <v>1094.896851</v>
      </c>
      <c r="F789">
        <v>21616188</v>
      </c>
      <c r="G789" s="2" t="s">
        <v>1</v>
      </c>
    </row>
    <row r="790" spans="1:7" x14ac:dyDescent="0.55000000000000004">
      <c r="A790" s="1">
        <v>45706</v>
      </c>
      <c r="B790">
        <v>1079.966439</v>
      </c>
      <c r="C790">
        <v>1094.896851</v>
      </c>
      <c r="D790">
        <v>1074.9896349999999</v>
      </c>
      <c r="E790">
        <v>1094.896851</v>
      </c>
      <c r="F790">
        <v>21616188</v>
      </c>
      <c r="G790" s="2" t="s">
        <v>2</v>
      </c>
    </row>
    <row r="791" spans="1:7" x14ac:dyDescent="0.55000000000000004">
      <c r="A791" s="1">
        <v>45706</v>
      </c>
      <c r="B791">
        <v>1079.966439</v>
      </c>
      <c r="C791">
        <v>1094.896851</v>
      </c>
      <c r="D791">
        <v>1074.9896349999999</v>
      </c>
      <c r="E791">
        <v>1094.896851</v>
      </c>
      <c r="F791">
        <v>21616188</v>
      </c>
      <c r="G791" s="2" t="s">
        <v>3</v>
      </c>
    </row>
    <row r="792" spans="1:7" x14ac:dyDescent="0.55000000000000004">
      <c r="A792" s="1">
        <v>45706</v>
      </c>
      <c r="B792">
        <v>1079.966439</v>
      </c>
      <c r="C792">
        <v>1094.896851</v>
      </c>
      <c r="D792">
        <v>1074.9896349999999</v>
      </c>
      <c r="E792">
        <v>1094.896851</v>
      </c>
      <c r="F792">
        <v>21616188</v>
      </c>
      <c r="G792" s="2" t="s">
        <v>4</v>
      </c>
    </row>
    <row r="793" spans="1:7" x14ac:dyDescent="0.55000000000000004">
      <c r="A793" s="1">
        <v>45707</v>
      </c>
      <c r="B793">
        <v>1084.943237</v>
      </c>
      <c r="C793">
        <v>1089.9200410000001</v>
      </c>
      <c r="D793">
        <v>1079.9664330000001</v>
      </c>
      <c r="E793">
        <v>1084.943237</v>
      </c>
      <c r="F793">
        <v>26400293</v>
      </c>
      <c r="G793" s="2" t="s">
        <v>1</v>
      </c>
    </row>
    <row r="794" spans="1:7" x14ac:dyDescent="0.55000000000000004">
      <c r="A794" s="1">
        <v>45707</v>
      </c>
      <c r="B794">
        <v>1084.943237</v>
      </c>
      <c r="C794">
        <v>1089.9200410000001</v>
      </c>
      <c r="D794">
        <v>1079.9664330000001</v>
      </c>
      <c r="E794">
        <v>1084.943237</v>
      </c>
      <c r="F794">
        <v>26400293</v>
      </c>
      <c r="G794" s="2" t="s">
        <v>2</v>
      </c>
    </row>
    <row r="795" spans="1:7" x14ac:dyDescent="0.55000000000000004">
      <c r="A795" s="1">
        <v>45707</v>
      </c>
      <c r="B795">
        <v>1084.943237</v>
      </c>
      <c r="C795">
        <v>1089.9200410000001</v>
      </c>
      <c r="D795">
        <v>1079.9664330000001</v>
      </c>
      <c r="E795">
        <v>1084.943237</v>
      </c>
      <c r="F795">
        <v>26400293</v>
      </c>
      <c r="G795" s="2" t="s">
        <v>3</v>
      </c>
    </row>
    <row r="796" spans="1:7" x14ac:dyDescent="0.55000000000000004">
      <c r="A796" s="1">
        <v>45707</v>
      </c>
      <c r="B796">
        <v>1084.943237</v>
      </c>
      <c r="C796">
        <v>1089.9200410000001</v>
      </c>
      <c r="D796">
        <v>1079.9664330000001</v>
      </c>
      <c r="E796">
        <v>1084.943237</v>
      </c>
      <c r="F796">
        <v>26400293</v>
      </c>
      <c r="G796" s="2" t="s">
        <v>4</v>
      </c>
    </row>
    <row r="797" spans="1:7" x14ac:dyDescent="0.55000000000000004">
      <c r="A797" s="1">
        <v>45708</v>
      </c>
      <c r="B797">
        <v>1074.989624</v>
      </c>
      <c r="C797">
        <v>1079.966428</v>
      </c>
      <c r="D797">
        <v>1065.036016</v>
      </c>
      <c r="E797">
        <v>1074.989624</v>
      </c>
      <c r="F797">
        <v>29643124</v>
      </c>
      <c r="G797" s="2" t="s">
        <v>1</v>
      </c>
    </row>
    <row r="798" spans="1:7" x14ac:dyDescent="0.55000000000000004">
      <c r="A798" s="1">
        <v>45708</v>
      </c>
      <c r="B798">
        <v>1074.989624</v>
      </c>
      <c r="C798">
        <v>1079.966428</v>
      </c>
      <c r="D798">
        <v>1065.036016</v>
      </c>
      <c r="E798">
        <v>1074.989624</v>
      </c>
      <c r="F798">
        <v>29643124</v>
      </c>
      <c r="G798" s="2" t="s">
        <v>2</v>
      </c>
    </row>
    <row r="799" spans="1:7" x14ac:dyDescent="0.55000000000000004">
      <c r="A799" s="1">
        <v>45708</v>
      </c>
      <c r="B799">
        <v>1074.989624</v>
      </c>
      <c r="C799">
        <v>1079.966428</v>
      </c>
      <c r="D799">
        <v>1065.036016</v>
      </c>
      <c r="E799">
        <v>1074.989624</v>
      </c>
      <c r="F799">
        <v>29643124</v>
      </c>
      <c r="G799" s="2" t="s">
        <v>3</v>
      </c>
    </row>
    <row r="800" spans="1:7" x14ac:dyDescent="0.55000000000000004">
      <c r="A800" s="1">
        <v>45708</v>
      </c>
      <c r="B800">
        <v>1074.989624</v>
      </c>
      <c r="C800">
        <v>1079.966428</v>
      </c>
      <c r="D800">
        <v>1065.036016</v>
      </c>
      <c r="E800">
        <v>1074.989624</v>
      </c>
      <c r="F800">
        <v>29643124</v>
      </c>
      <c r="G800" s="2" t="s">
        <v>4</v>
      </c>
    </row>
    <row r="801" spans="1:7" x14ac:dyDescent="0.55000000000000004">
      <c r="A801" s="1">
        <v>45709</v>
      </c>
      <c r="B801">
        <v>1079.9664359999999</v>
      </c>
      <c r="C801">
        <v>1089.920044</v>
      </c>
      <c r="D801">
        <v>1074.989632</v>
      </c>
      <c r="E801">
        <v>1089.920044</v>
      </c>
      <c r="F801">
        <v>28972910</v>
      </c>
      <c r="G801" s="2" t="s">
        <v>1</v>
      </c>
    </row>
    <row r="802" spans="1:7" x14ac:dyDescent="0.55000000000000004">
      <c r="A802" s="1">
        <v>45709</v>
      </c>
      <c r="B802">
        <v>1079.9664359999999</v>
      </c>
      <c r="C802">
        <v>1089.920044</v>
      </c>
      <c r="D802">
        <v>1074.989632</v>
      </c>
      <c r="E802">
        <v>1089.920044</v>
      </c>
      <c r="F802">
        <v>28972910</v>
      </c>
      <c r="G802" s="2" t="s">
        <v>2</v>
      </c>
    </row>
    <row r="803" spans="1:7" x14ac:dyDescent="0.55000000000000004">
      <c r="A803" s="1">
        <v>45709</v>
      </c>
      <c r="B803">
        <v>1079.9664359999999</v>
      </c>
      <c r="C803">
        <v>1089.920044</v>
      </c>
      <c r="D803">
        <v>1074.989632</v>
      </c>
      <c r="E803">
        <v>1089.920044</v>
      </c>
      <c r="F803">
        <v>28972910</v>
      </c>
      <c r="G803" s="2" t="s">
        <v>3</v>
      </c>
    </row>
    <row r="804" spans="1:7" x14ac:dyDescent="0.55000000000000004">
      <c r="A804" s="1">
        <v>45709</v>
      </c>
      <c r="B804">
        <v>1079.9664359999999</v>
      </c>
      <c r="C804">
        <v>1089.920044</v>
      </c>
      <c r="D804">
        <v>1074.989632</v>
      </c>
      <c r="E804">
        <v>1089.920044</v>
      </c>
      <c r="F804">
        <v>28972910</v>
      </c>
      <c r="G804" s="2" t="s">
        <v>4</v>
      </c>
    </row>
    <row r="805" spans="1:7" x14ac:dyDescent="0.55000000000000004">
      <c r="A805" s="1">
        <v>45712</v>
      </c>
      <c r="B805">
        <v>1074.9896209999999</v>
      </c>
      <c r="C805">
        <v>1079.9664250000001</v>
      </c>
      <c r="D805">
        <v>1070.012817</v>
      </c>
      <c r="E805">
        <v>1070.012817</v>
      </c>
      <c r="F805">
        <v>30822970</v>
      </c>
      <c r="G805" s="2" t="s">
        <v>1</v>
      </c>
    </row>
    <row r="806" spans="1:7" x14ac:dyDescent="0.55000000000000004">
      <c r="A806" s="1">
        <v>45712</v>
      </c>
      <c r="B806">
        <v>1074.9896209999999</v>
      </c>
      <c r="C806">
        <v>1079.9664250000001</v>
      </c>
      <c r="D806">
        <v>1070.012817</v>
      </c>
      <c r="E806">
        <v>1070.012817</v>
      </c>
      <c r="F806">
        <v>30822970</v>
      </c>
      <c r="G806" s="2" t="s">
        <v>2</v>
      </c>
    </row>
    <row r="807" spans="1:7" x14ac:dyDescent="0.55000000000000004">
      <c r="A807" s="1">
        <v>45712</v>
      </c>
      <c r="B807">
        <v>1074.9896209999999</v>
      </c>
      <c r="C807">
        <v>1079.9664250000001</v>
      </c>
      <c r="D807">
        <v>1070.012817</v>
      </c>
      <c r="E807">
        <v>1070.012817</v>
      </c>
      <c r="F807">
        <v>30822970</v>
      </c>
      <c r="G807" s="2" t="s">
        <v>3</v>
      </c>
    </row>
    <row r="808" spans="1:7" x14ac:dyDescent="0.55000000000000004">
      <c r="A808" s="1">
        <v>45712</v>
      </c>
      <c r="B808">
        <v>1074.9896209999999</v>
      </c>
      <c r="C808">
        <v>1079.9664250000001</v>
      </c>
      <c r="D808">
        <v>1070.012817</v>
      </c>
      <c r="E808">
        <v>1070.012817</v>
      </c>
      <c r="F808">
        <v>30822970</v>
      </c>
      <c r="G808" s="2" t="s">
        <v>4</v>
      </c>
    </row>
    <row r="809" spans="1:7" x14ac:dyDescent="0.55000000000000004">
      <c r="A809" s="1">
        <v>45713</v>
      </c>
      <c r="B809">
        <v>1050.105591</v>
      </c>
      <c r="C809">
        <v>1055.0823949999999</v>
      </c>
      <c r="D809">
        <v>1045.1287870000001</v>
      </c>
      <c r="E809">
        <v>1050.105591</v>
      </c>
      <c r="F809">
        <v>45158522</v>
      </c>
      <c r="G809" s="2" t="s">
        <v>1</v>
      </c>
    </row>
    <row r="810" spans="1:7" x14ac:dyDescent="0.55000000000000004">
      <c r="A810" s="1">
        <v>45713</v>
      </c>
      <c r="B810">
        <v>1050.105591</v>
      </c>
      <c r="C810">
        <v>1055.0823949999999</v>
      </c>
      <c r="D810">
        <v>1045.1287870000001</v>
      </c>
      <c r="E810">
        <v>1050.105591</v>
      </c>
      <c r="F810">
        <v>45158522</v>
      </c>
      <c r="G810" s="2" t="s">
        <v>2</v>
      </c>
    </row>
    <row r="811" spans="1:7" x14ac:dyDescent="0.55000000000000004">
      <c r="A811" s="1">
        <v>45713</v>
      </c>
      <c r="B811">
        <v>1050.105591</v>
      </c>
      <c r="C811">
        <v>1055.0823949999999</v>
      </c>
      <c r="D811">
        <v>1045.1287870000001</v>
      </c>
      <c r="E811">
        <v>1050.105591</v>
      </c>
      <c r="F811">
        <v>45158522</v>
      </c>
      <c r="G811" s="2" t="s">
        <v>3</v>
      </c>
    </row>
    <row r="812" spans="1:7" x14ac:dyDescent="0.55000000000000004">
      <c r="A812" s="1">
        <v>45713</v>
      </c>
      <c r="B812">
        <v>1050.105591</v>
      </c>
      <c r="C812">
        <v>1055.0823949999999</v>
      </c>
      <c r="D812">
        <v>1045.1287870000001</v>
      </c>
      <c r="E812">
        <v>1050.105591</v>
      </c>
      <c r="F812">
        <v>45158522</v>
      </c>
      <c r="G812" s="2" t="s">
        <v>4</v>
      </c>
    </row>
    <row r="813" spans="1:7" x14ac:dyDescent="0.55000000000000004">
      <c r="A813" s="1">
        <v>45714</v>
      </c>
      <c r="B813">
        <v>1040.1519860000001</v>
      </c>
      <c r="C813">
        <v>1055.0823969999999</v>
      </c>
      <c r="D813">
        <v>1040.1519860000001</v>
      </c>
      <c r="E813">
        <v>1055.0823969999999</v>
      </c>
      <c r="F813">
        <v>36768449</v>
      </c>
      <c r="G813" s="2" t="s">
        <v>1</v>
      </c>
    </row>
    <row r="814" spans="1:7" x14ac:dyDescent="0.55000000000000004">
      <c r="A814" s="1">
        <v>45714</v>
      </c>
      <c r="B814">
        <v>1040.1519860000001</v>
      </c>
      <c r="C814">
        <v>1055.0823969999999</v>
      </c>
      <c r="D814">
        <v>1040.1519860000001</v>
      </c>
      <c r="E814">
        <v>1055.0823969999999</v>
      </c>
      <c r="F814">
        <v>36768449</v>
      </c>
      <c r="G814" s="2" t="s">
        <v>2</v>
      </c>
    </row>
    <row r="815" spans="1:7" x14ac:dyDescent="0.55000000000000004">
      <c r="A815" s="1">
        <v>45714</v>
      </c>
      <c r="B815">
        <v>1040.1519860000001</v>
      </c>
      <c r="C815">
        <v>1055.0823969999999</v>
      </c>
      <c r="D815">
        <v>1040.1519860000001</v>
      </c>
      <c r="E815">
        <v>1055.0823969999999</v>
      </c>
      <c r="F815">
        <v>36768449</v>
      </c>
      <c r="G815" s="2" t="s">
        <v>3</v>
      </c>
    </row>
    <row r="816" spans="1:7" x14ac:dyDescent="0.55000000000000004">
      <c r="A816" s="1">
        <v>45714</v>
      </c>
      <c r="B816">
        <v>1040.1519860000001</v>
      </c>
      <c r="C816">
        <v>1055.0823969999999</v>
      </c>
      <c r="D816">
        <v>1040.1519860000001</v>
      </c>
      <c r="E816">
        <v>1055.0823969999999</v>
      </c>
      <c r="F816">
        <v>36768449</v>
      </c>
      <c r="G816" s="2" t="s">
        <v>4</v>
      </c>
    </row>
    <row r="817" spans="1:7" x14ac:dyDescent="0.55000000000000004">
      <c r="A817" s="1">
        <v>45715</v>
      </c>
      <c r="B817">
        <v>1060.0591890000001</v>
      </c>
      <c r="C817">
        <v>1060.0591890000001</v>
      </c>
      <c r="D817">
        <v>1035.1751710000001</v>
      </c>
      <c r="E817">
        <v>1035.1751710000001</v>
      </c>
      <c r="F817">
        <v>55283596</v>
      </c>
      <c r="G817" s="2" t="s">
        <v>1</v>
      </c>
    </row>
    <row r="818" spans="1:7" x14ac:dyDescent="0.55000000000000004">
      <c r="A818" s="1">
        <v>45715</v>
      </c>
      <c r="B818">
        <v>1060.0591890000001</v>
      </c>
      <c r="C818">
        <v>1060.0591890000001</v>
      </c>
      <c r="D818">
        <v>1035.1751710000001</v>
      </c>
      <c r="E818">
        <v>1035.1751710000001</v>
      </c>
      <c r="F818">
        <v>55283596</v>
      </c>
      <c r="G818" s="2" t="s">
        <v>2</v>
      </c>
    </row>
    <row r="819" spans="1:7" x14ac:dyDescent="0.55000000000000004">
      <c r="A819" s="1">
        <v>45715</v>
      </c>
      <c r="B819">
        <v>1060.0591890000001</v>
      </c>
      <c r="C819">
        <v>1060.0591890000001</v>
      </c>
      <c r="D819">
        <v>1035.1751710000001</v>
      </c>
      <c r="E819">
        <v>1035.1751710000001</v>
      </c>
      <c r="F819">
        <v>55283596</v>
      </c>
      <c r="G819" s="2" t="s">
        <v>3</v>
      </c>
    </row>
    <row r="820" spans="1:7" x14ac:dyDescent="0.55000000000000004">
      <c r="A820" s="1">
        <v>45715</v>
      </c>
      <c r="B820">
        <v>1060.0591890000001</v>
      </c>
      <c r="C820">
        <v>1060.0591890000001</v>
      </c>
      <c r="D820">
        <v>1035.1751710000001</v>
      </c>
      <c r="E820">
        <v>1035.1751710000001</v>
      </c>
      <c r="F820">
        <v>55283596</v>
      </c>
      <c r="G820" s="2" t="s">
        <v>4</v>
      </c>
    </row>
    <row r="821" spans="1:7" x14ac:dyDescent="0.55000000000000004">
      <c r="A821" s="1">
        <v>45719</v>
      </c>
      <c r="B821">
        <v>995.36078959999998</v>
      </c>
      <c r="C821">
        <v>1015.268005</v>
      </c>
      <c r="D821">
        <v>995.36078959999998</v>
      </c>
      <c r="E821">
        <v>1015.268005</v>
      </c>
      <c r="F821">
        <v>65621663</v>
      </c>
      <c r="G821" s="2" t="s">
        <v>1</v>
      </c>
    </row>
    <row r="822" spans="1:7" x14ac:dyDescent="0.55000000000000004">
      <c r="A822" s="1">
        <v>45719</v>
      </c>
      <c r="B822">
        <v>995.36078959999998</v>
      </c>
      <c r="C822">
        <v>1015.268005</v>
      </c>
      <c r="D822">
        <v>995.36078959999998</v>
      </c>
      <c r="E822">
        <v>1015.268005</v>
      </c>
      <c r="F822">
        <v>65621663</v>
      </c>
      <c r="G822" s="2" t="s">
        <v>2</v>
      </c>
    </row>
    <row r="823" spans="1:7" x14ac:dyDescent="0.55000000000000004">
      <c r="A823" s="1">
        <v>45719</v>
      </c>
      <c r="B823">
        <v>995.36078959999998</v>
      </c>
      <c r="C823">
        <v>1015.268005</v>
      </c>
      <c r="D823">
        <v>995.36078959999998</v>
      </c>
      <c r="E823">
        <v>1015.268005</v>
      </c>
      <c r="F823">
        <v>65621663</v>
      </c>
      <c r="G823" s="2" t="s">
        <v>3</v>
      </c>
    </row>
    <row r="824" spans="1:7" x14ac:dyDescent="0.55000000000000004">
      <c r="A824" s="1">
        <v>45719</v>
      </c>
      <c r="B824">
        <v>995.36078959999998</v>
      </c>
      <c r="C824">
        <v>1015.268005</v>
      </c>
      <c r="D824">
        <v>995.36078959999998</v>
      </c>
      <c r="E824">
        <v>1015.268005</v>
      </c>
      <c r="F824">
        <v>65621663</v>
      </c>
      <c r="G824" s="2" t="s">
        <v>4</v>
      </c>
    </row>
    <row r="825" spans="1:7" x14ac:dyDescent="0.55000000000000004">
      <c r="A825" s="1">
        <v>45720</v>
      </c>
      <c r="B825">
        <v>991.37933569999996</v>
      </c>
      <c r="C825">
        <v>1005.314387</v>
      </c>
      <c r="D825">
        <v>991.37933569999996</v>
      </c>
      <c r="E825">
        <v>995.36077880000005</v>
      </c>
      <c r="F825">
        <v>64569262</v>
      </c>
      <c r="G825" s="2" t="s">
        <v>1</v>
      </c>
    </row>
    <row r="826" spans="1:7" x14ac:dyDescent="0.55000000000000004">
      <c r="A826" s="1">
        <v>45720</v>
      </c>
      <c r="B826">
        <v>991.37933569999996</v>
      </c>
      <c r="C826">
        <v>1005.314387</v>
      </c>
      <c r="D826">
        <v>991.37933569999996</v>
      </c>
      <c r="E826">
        <v>995.36077880000005</v>
      </c>
      <c r="F826">
        <v>64569262</v>
      </c>
      <c r="G826" s="2" t="s">
        <v>2</v>
      </c>
    </row>
    <row r="827" spans="1:7" x14ac:dyDescent="0.55000000000000004">
      <c r="A827" s="1">
        <v>45720</v>
      </c>
      <c r="B827">
        <v>991.37933569999996</v>
      </c>
      <c r="C827">
        <v>1005.314387</v>
      </c>
      <c r="D827">
        <v>991.37933569999996</v>
      </c>
      <c r="E827">
        <v>995.36077880000005</v>
      </c>
      <c r="F827">
        <v>64569262</v>
      </c>
      <c r="G827" s="2" t="s">
        <v>3</v>
      </c>
    </row>
    <row r="828" spans="1:7" x14ac:dyDescent="0.55000000000000004">
      <c r="A828" s="1">
        <v>45720</v>
      </c>
      <c r="B828">
        <v>991.37933569999996</v>
      </c>
      <c r="C828">
        <v>1005.314387</v>
      </c>
      <c r="D828">
        <v>991.37933569999996</v>
      </c>
      <c r="E828">
        <v>995.36077880000005</v>
      </c>
      <c r="F828">
        <v>64569262</v>
      </c>
      <c r="G828" s="2" t="s">
        <v>4</v>
      </c>
    </row>
    <row r="829" spans="1:7" x14ac:dyDescent="0.55000000000000004">
      <c r="A829" s="1">
        <v>45721</v>
      </c>
      <c r="B829">
        <v>1015.268005</v>
      </c>
      <c r="C829">
        <v>1025.2216129999999</v>
      </c>
      <c r="D829">
        <v>1010.291201</v>
      </c>
      <c r="E829">
        <v>1015.268005</v>
      </c>
      <c r="F829">
        <v>41994320</v>
      </c>
      <c r="G829" s="2" t="s">
        <v>1</v>
      </c>
    </row>
    <row r="830" spans="1:7" x14ac:dyDescent="0.55000000000000004">
      <c r="A830" s="1">
        <v>45721</v>
      </c>
      <c r="B830">
        <v>1015.268005</v>
      </c>
      <c r="C830">
        <v>1025.2216129999999</v>
      </c>
      <c r="D830">
        <v>1010.291201</v>
      </c>
      <c r="E830">
        <v>1015.268005</v>
      </c>
      <c r="F830">
        <v>41994320</v>
      </c>
      <c r="G830" s="2" t="s">
        <v>2</v>
      </c>
    </row>
    <row r="831" spans="1:7" x14ac:dyDescent="0.55000000000000004">
      <c r="A831" s="1">
        <v>45721</v>
      </c>
      <c r="B831">
        <v>1015.268005</v>
      </c>
      <c r="C831">
        <v>1025.2216129999999</v>
      </c>
      <c r="D831">
        <v>1010.291201</v>
      </c>
      <c r="E831">
        <v>1015.268005</v>
      </c>
      <c r="F831">
        <v>41994320</v>
      </c>
      <c r="G831" s="2" t="s">
        <v>3</v>
      </c>
    </row>
    <row r="832" spans="1:7" x14ac:dyDescent="0.55000000000000004">
      <c r="A832" s="1">
        <v>45721</v>
      </c>
      <c r="B832">
        <v>1015.268005</v>
      </c>
      <c r="C832">
        <v>1025.2216129999999</v>
      </c>
      <c r="D832">
        <v>1010.291201</v>
      </c>
      <c r="E832">
        <v>1015.268005</v>
      </c>
      <c r="F832">
        <v>41994320</v>
      </c>
      <c r="G832" s="2" t="s">
        <v>4</v>
      </c>
    </row>
    <row r="833" spans="1:7" x14ac:dyDescent="0.55000000000000004">
      <c r="A833" s="1">
        <v>45722</v>
      </c>
      <c r="B833">
        <v>1015.267997</v>
      </c>
      <c r="C833">
        <v>1020.2448010000001</v>
      </c>
      <c r="D833">
        <v>1000.337585</v>
      </c>
      <c r="E833">
        <v>1000.337585</v>
      </c>
      <c r="F833">
        <v>45187017</v>
      </c>
      <c r="G833" s="2" t="s">
        <v>1</v>
      </c>
    </row>
    <row r="834" spans="1:7" x14ac:dyDescent="0.55000000000000004">
      <c r="A834" s="1">
        <v>45722</v>
      </c>
      <c r="B834">
        <v>1015.267997</v>
      </c>
      <c r="C834">
        <v>1020.2448010000001</v>
      </c>
      <c r="D834">
        <v>1000.337585</v>
      </c>
      <c r="E834">
        <v>1000.337585</v>
      </c>
      <c r="F834">
        <v>45187017</v>
      </c>
      <c r="G834" s="2" t="s">
        <v>2</v>
      </c>
    </row>
    <row r="835" spans="1:7" x14ac:dyDescent="0.55000000000000004">
      <c r="A835" s="1">
        <v>45722</v>
      </c>
      <c r="B835">
        <v>1015.267997</v>
      </c>
      <c r="C835">
        <v>1020.2448010000001</v>
      </c>
      <c r="D835">
        <v>1000.337585</v>
      </c>
      <c r="E835">
        <v>1000.337585</v>
      </c>
      <c r="F835">
        <v>45187017</v>
      </c>
      <c r="G835" s="2" t="s">
        <v>3</v>
      </c>
    </row>
    <row r="836" spans="1:7" x14ac:dyDescent="0.55000000000000004">
      <c r="A836" s="1">
        <v>45722</v>
      </c>
      <c r="B836">
        <v>1015.267997</v>
      </c>
      <c r="C836">
        <v>1020.2448010000001</v>
      </c>
      <c r="D836">
        <v>1000.337585</v>
      </c>
      <c r="E836">
        <v>1000.337585</v>
      </c>
      <c r="F836">
        <v>45187017</v>
      </c>
      <c r="G836" s="2" t="s">
        <v>4</v>
      </c>
    </row>
    <row r="837" spans="1:7" x14ac:dyDescent="0.55000000000000004">
      <c r="A837" s="1">
        <v>45723</v>
      </c>
      <c r="B837">
        <v>1000.337585</v>
      </c>
      <c r="C837">
        <v>1005.314389</v>
      </c>
      <c r="D837">
        <v>995.36078150000003</v>
      </c>
      <c r="E837">
        <v>1000.337585</v>
      </c>
      <c r="F837">
        <v>40822280</v>
      </c>
      <c r="G837" s="2" t="s">
        <v>1</v>
      </c>
    </row>
    <row r="838" spans="1:7" x14ac:dyDescent="0.55000000000000004">
      <c r="A838" s="1">
        <v>45723</v>
      </c>
      <c r="B838">
        <v>1000.337585</v>
      </c>
      <c r="C838">
        <v>1005.314389</v>
      </c>
      <c r="D838">
        <v>995.36078150000003</v>
      </c>
      <c r="E838">
        <v>1000.337585</v>
      </c>
      <c r="F838">
        <v>40822280</v>
      </c>
      <c r="G838" s="2" t="s">
        <v>2</v>
      </c>
    </row>
    <row r="839" spans="1:7" x14ac:dyDescent="0.55000000000000004">
      <c r="A839" s="1">
        <v>45723</v>
      </c>
      <c r="B839">
        <v>1000.337585</v>
      </c>
      <c r="C839">
        <v>1005.314389</v>
      </c>
      <c r="D839">
        <v>995.36078150000003</v>
      </c>
      <c r="E839">
        <v>1000.337585</v>
      </c>
      <c r="F839">
        <v>40822280</v>
      </c>
      <c r="G839" s="2" t="s">
        <v>3</v>
      </c>
    </row>
    <row r="840" spans="1:7" x14ac:dyDescent="0.55000000000000004">
      <c r="A840" s="1">
        <v>45723</v>
      </c>
      <c r="B840">
        <v>1000.337585</v>
      </c>
      <c r="C840">
        <v>1005.314389</v>
      </c>
      <c r="D840">
        <v>995.36078150000003</v>
      </c>
      <c r="E840">
        <v>1000.337585</v>
      </c>
      <c r="F840">
        <v>40822280</v>
      </c>
      <c r="G840" s="2" t="s">
        <v>4</v>
      </c>
    </row>
    <row r="841" spans="1:7" x14ac:dyDescent="0.55000000000000004">
      <c r="A841" s="1">
        <v>45726</v>
      </c>
      <c r="B841">
        <v>1000.337582</v>
      </c>
      <c r="C841">
        <v>1000.337582</v>
      </c>
      <c r="D841">
        <v>987.39789150000001</v>
      </c>
      <c r="E841">
        <v>993.37005620000002</v>
      </c>
      <c r="F841">
        <v>46849886</v>
      </c>
      <c r="G841" s="2" t="s">
        <v>1</v>
      </c>
    </row>
    <row r="842" spans="1:7" x14ac:dyDescent="0.55000000000000004">
      <c r="A842" s="1">
        <v>45726</v>
      </c>
      <c r="B842">
        <v>1000.337582</v>
      </c>
      <c r="C842">
        <v>1000.337582</v>
      </c>
      <c r="D842">
        <v>987.39789150000001</v>
      </c>
      <c r="E842">
        <v>993.37005620000002</v>
      </c>
      <c r="F842">
        <v>46849886</v>
      </c>
      <c r="G842" s="2" t="s">
        <v>2</v>
      </c>
    </row>
    <row r="843" spans="1:7" x14ac:dyDescent="0.55000000000000004">
      <c r="A843" s="1">
        <v>45726</v>
      </c>
      <c r="B843">
        <v>1000.337582</v>
      </c>
      <c r="C843">
        <v>1000.337582</v>
      </c>
      <c r="D843">
        <v>987.39789150000001</v>
      </c>
      <c r="E843">
        <v>993.37005620000002</v>
      </c>
      <c r="F843">
        <v>46849886</v>
      </c>
      <c r="G843" s="2" t="s">
        <v>3</v>
      </c>
    </row>
    <row r="844" spans="1:7" x14ac:dyDescent="0.55000000000000004">
      <c r="A844" s="1">
        <v>45726</v>
      </c>
      <c r="B844">
        <v>1000.337582</v>
      </c>
      <c r="C844">
        <v>1000.337582</v>
      </c>
      <c r="D844">
        <v>987.39789150000001</v>
      </c>
      <c r="E844">
        <v>993.37005620000002</v>
      </c>
      <c r="F844">
        <v>46849886</v>
      </c>
      <c r="G844" s="2" t="s">
        <v>4</v>
      </c>
    </row>
    <row r="845" spans="1:7" x14ac:dyDescent="0.55000000000000004">
      <c r="A845" s="1">
        <v>45727</v>
      </c>
      <c r="B845">
        <v>964.50457879999999</v>
      </c>
      <c r="C845">
        <v>974.45818640000005</v>
      </c>
      <c r="D845">
        <v>958.53241419999995</v>
      </c>
      <c r="E845">
        <v>966.49530030000005</v>
      </c>
      <c r="F845">
        <v>50204233</v>
      </c>
      <c r="G845" s="2" t="s">
        <v>1</v>
      </c>
    </row>
    <row r="846" spans="1:7" x14ac:dyDescent="0.55000000000000004">
      <c r="A846" s="1">
        <v>45727</v>
      </c>
      <c r="B846">
        <v>964.50457879999999</v>
      </c>
      <c r="C846">
        <v>974.45818640000005</v>
      </c>
      <c r="D846">
        <v>958.53241419999995</v>
      </c>
      <c r="E846">
        <v>966.49530030000005</v>
      </c>
      <c r="F846">
        <v>50204233</v>
      </c>
      <c r="G846" s="2" t="s">
        <v>2</v>
      </c>
    </row>
    <row r="847" spans="1:7" x14ac:dyDescent="0.55000000000000004">
      <c r="A847" s="1">
        <v>45727</v>
      </c>
      <c r="B847">
        <v>964.50457879999999</v>
      </c>
      <c r="C847">
        <v>974.45818640000005</v>
      </c>
      <c r="D847">
        <v>958.53241419999995</v>
      </c>
      <c r="E847">
        <v>966.49530030000005</v>
      </c>
      <c r="F847">
        <v>50204233</v>
      </c>
      <c r="G847" s="2" t="s">
        <v>3</v>
      </c>
    </row>
    <row r="848" spans="1:7" x14ac:dyDescent="0.55000000000000004">
      <c r="A848" s="1">
        <v>45727</v>
      </c>
      <c r="B848">
        <v>964.50457879999999</v>
      </c>
      <c r="C848">
        <v>974.45818640000005</v>
      </c>
      <c r="D848">
        <v>958.53241419999995</v>
      </c>
      <c r="E848">
        <v>966.49530030000005</v>
      </c>
      <c r="F848">
        <v>50204233</v>
      </c>
      <c r="G848" s="2" t="s">
        <v>4</v>
      </c>
    </row>
    <row r="849" spans="1:7" x14ac:dyDescent="0.55000000000000004">
      <c r="A849" s="1">
        <v>45728</v>
      </c>
      <c r="B849">
        <v>975.45355670000004</v>
      </c>
      <c r="C849">
        <v>990.38396829999999</v>
      </c>
      <c r="D849">
        <v>971.47211359999994</v>
      </c>
      <c r="E849">
        <v>983.41644289999999</v>
      </c>
      <c r="F849">
        <v>34184887</v>
      </c>
      <c r="G849" s="2" t="s">
        <v>1</v>
      </c>
    </row>
    <row r="850" spans="1:7" x14ac:dyDescent="0.55000000000000004">
      <c r="A850" s="1">
        <v>45728</v>
      </c>
      <c r="B850">
        <v>975.45355670000004</v>
      </c>
      <c r="C850">
        <v>990.38396829999999</v>
      </c>
      <c r="D850">
        <v>971.47211359999994</v>
      </c>
      <c r="E850">
        <v>983.41644289999999</v>
      </c>
      <c r="F850">
        <v>34184887</v>
      </c>
      <c r="G850" s="2" t="s">
        <v>2</v>
      </c>
    </row>
    <row r="851" spans="1:7" x14ac:dyDescent="0.55000000000000004">
      <c r="A851" s="1">
        <v>45728</v>
      </c>
      <c r="B851">
        <v>975.45355670000004</v>
      </c>
      <c r="C851">
        <v>990.38396829999999</v>
      </c>
      <c r="D851">
        <v>971.47211359999994</v>
      </c>
      <c r="E851">
        <v>983.41644289999999</v>
      </c>
      <c r="F851">
        <v>34184887</v>
      </c>
      <c r="G851" s="2" t="s">
        <v>3</v>
      </c>
    </row>
    <row r="852" spans="1:7" x14ac:dyDescent="0.55000000000000004">
      <c r="A852" s="1">
        <v>45728</v>
      </c>
      <c r="B852">
        <v>975.45355670000004</v>
      </c>
      <c r="C852">
        <v>990.38396829999999</v>
      </c>
      <c r="D852">
        <v>971.47211359999994</v>
      </c>
      <c r="E852">
        <v>983.41644289999999</v>
      </c>
      <c r="F852">
        <v>34184887</v>
      </c>
      <c r="G852" s="2" t="s">
        <v>4</v>
      </c>
    </row>
    <row r="853" spans="1:7" x14ac:dyDescent="0.55000000000000004">
      <c r="A853" s="1">
        <v>45729</v>
      </c>
      <c r="B853">
        <v>995.36082209999995</v>
      </c>
      <c r="C853">
        <v>1000.337626</v>
      </c>
      <c r="D853">
        <v>960.52319339999997</v>
      </c>
      <c r="E853">
        <v>960.52319339999997</v>
      </c>
      <c r="F853">
        <v>37035693</v>
      </c>
      <c r="G853" s="2" t="s">
        <v>1</v>
      </c>
    </row>
    <row r="854" spans="1:7" x14ac:dyDescent="0.55000000000000004">
      <c r="A854" s="1">
        <v>45729</v>
      </c>
      <c r="B854">
        <v>995.36082209999995</v>
      </c>
      <c r="C854">
        <v>1000.337626</v>
      </c>
      <c r="D854">
        <v>960.52319339999997</v>
      </c>
      <c r="E854">
        <v>960.52319339999997</v>
      </c>
      <c r="F854">
        <v>37035693</v>
      </c>
      <c r="G854" s="2" t="s">
        <v>2</v>
      </c>
    </row>
    <row r="855" spans="1:7" x14ac:dyDescent="0.55000000000000004">
      <c r="A855" s="1">
        <v>45729</v>
      </c>
      <c r="B855">
        <v>995.36082209999995</v>
      </c>
      <c r="C855">
        <v>1000.337626</v>
      </c>
      <c r="D855">
        <v>960.52319339999997</v>
      </c>
      <c r="E855">
        <v>960.52319339999997</v>
      </c>
      <c r="F855">
        <v>37035693</v>
      </c>
      <c r="G855" s="2" t="s">
        <v>3</v>
      </c>
    </row>
    <row r="856" spans="1:7" x14ac:dyDescent="0.55000000000000004">
      <c r="A856" s="1">
        <v>45729</v>
      </c>
      <c r="B856">
        <v>995.36082209999995</v>
      </c>
      <c r="C856">
        <v>1000.337626</v>
      </c>
      <c r="D856">
        <v>960.52319339999997</v>
      </c>
      <c r="E856">
        <v>960.52319339999997</v>
      </c>
      <c r="F856">
        <v>37035693</v>
      </c>
      <c r="G856" s="2" t="s">
        <v>4</v>
      </c>
    </row>
    <row r="857" spans="1:7" x14ac:dyDescent="0.55000000000000004">
      <c r="A857" s="1">
        <v>45730</v>
      </c>
      <c r="B857">
        <v>960.52319030000001</v>
      </c>
      <c r="C857">
        <v>964.50463360000003</v>
      </c>
      <c r="D857">
        <v>950.56958210000005</v>
      </c>
      <c r="E857">
        <v>954.55102539999996</v>
      </c>
      <c r="F857">
        <v>34333748</v>
      </c>
      <c r="G857" s="2" t="s">
        <v>1</v>
      </c>
    </row>
    <row r="858" spans="1:7" x14ac:dyDescent="0.55000000000000004">
      <c r="A858" s="1">
        <v>45730</v>
      </c>
      <c r="B858">
        <v>960.52319030000001</v>
      </c>
      <c r="C858">
        <v>964.50463360000003</v>
      </c>
      <c r="D858">
        <v>950.56958210000005</v>
      </c>
      <c r="E858">
        <v>954.55102539999996</v>
      </c>
      <c r="F858">
        <v>34333748</v>
      </c>
      <c r="G858" s="2" t="s">
        <v>2</v>
      </c>
    </row>
    <row r="859" spans="1:7" x14ac:dyDescent="0.55000000000000004">
      <c r="A859" s="1">
        <v>45730</v>
      </c>
      <c r="B859">
        <v>960.52319030000001</v>
      </c>
      <c r="C859">
        <v>964.50463360000003</v>
      </c>
      <c r="D859">
        <v>950.56958210000005</v>
      </c>
      <c r="E859">
        <v>954.55102539999996</v>
      </c>
      <c r="F859">
        <v>34333748</v>
      </c>
      <c r="G859" s="2" t="s">
        <v>3</v>
      </c>
    </row>
    <row r="860" spans="1:7" x14ac:dyDescent="0.55000000000000004">
      <c r="A860" s="1">
        <v>45730</v>
      </c>
      <c r="B860">
        <v>960.52319030000001</v>
      </c>
      <c r="C860">
        <v>964.50463360000003</v>
      </c>
      <c r="D860">
        <v>950.56958210000005</v>
      </c>
      <c r="E860">
        <v>954.55102539999996</v>
      </c>
      <c r="F860">
        <v>34333748</v>
      </c>
      <c r="G860" s="2" t="s">
        <v>4</v>
      </c>
    </row>
    <row r="861" spans="1:7" x14ac:dyDescent="0.55000000000000004">
      <c r="A861" s="1">
        <v>45733</v>
      </c>
      <c r="B861">
        <v>972.46746429999996</v>
      </c>
      <c r="C861">
        <v>980.43035039999995</v>
      </c>
      <c r="D861">
        <v>963.50921740000001</v>
      </c>
      <c r="E861">
        <v>965.49993900000004</v>
      </c>
      <c r="F861">
        <v>31491061</v>
      </c>
      <c r="G861" s="2" t="s">
        <v>1</v>
      </c>
    </row>
    <row r="862" spans="1:7" x14ac:dyDescent="0.55000000000000004">
      <c r="A862" s="1">
        <v>45733</v>
      </c>
      <c r="B862">
        <v>972.46746429999996</v>
      </c>
      <c r="C862">
        <v>980.43035039999995</v>
      </c>
      <c r="D862">
        <v>963.50921740000001</v>
      </c>
      <c r="E862">
        <v>965.49993900000004</v>
      </c>
      <c r="F862">
        <v>31491061</v>
      </c>
      <c r="G862" s="2" t="s">
        <v>2</v>
      </c>
    </row>
    <row r="863" spans="1:7" x14ac:dyDescent="0.55000000000000004">
      <c r="A863" s="1">
        <v>45733</v>
      </c>
      <c r="B863">
        <v>972.46746429999996</v>
      </c>
      <c r="C863">
        <v>980.43035039999995</v>
      </c>
      <c r="D863">
        <v>963.50921740000001</v>
      </c>
      <c r="E863">
        <v>965.49993900000004</v>
      </c>
      <c r="F863">
        <v>31491061</v>
      </c>
      <c r="G863" s="2" t="s">
        <v>3</v>
      </c>
    </row>
    <row r="864" spans="1:7" x14ac:dyDescent="0.55000000000000004">
      <c r="A864" s="1">
        <v>45733</v>
      </c>
      <c r="B864">
        <v>972.46746429999996</v>
      </c>
      <c r="C864">
        <v>980.43035039999995</v>
      </c>
      <c r="D864">
        <v>963.50921740000001</v>
      </c>
      <c r="E864">
        <v>965.49993900000004</v>
      </c>
      <c r="F864">
        <v>31491061</v>
      </c>
      <c r="G864" s="2" t="s">
        <v>4</v>
      </c>
    </row>
    <row r="865" spans="1:7" x14ac:dyDescent="0.55000000000000004">
      <c r="A865" s="1">
        <v>45734</v>
      </c>
      <c r="B865">
        <v>976</v>
      </c>
      <c r="C865">
        <v>978</v>
      </c>
      <c r="D865">
        <v>968</v>
      </c>
      <c r="E865">
        <v>971</v>
      </c>
      <c r="F865">
        <v>21575327</v>
      </c>
      <c r="G865" s="2" t="s">
        <v>1</v>
      </c>
    </row>
    <row r="866" spans="1:7" x14ac:dyDescent="0.55000000000000004">
      <c r="A866" s="1">
        <v>45734</v>
      </c>
      <c r="B866">
        <v>976</v>
      </c>
      <c r="C866">
        <v>978</v>
      </c>
      <c r="D866">
        <v>968</v>
      </c>
      <c r="E866">
        <v>971</v>
      </c>
      <c r="F866">
        <v>21575327</v>
      </c>
      <c r="G866" s="2" t="s">
        <v>2</v>
      </c>
    </row>
    <row r="867" spans="1:7" x14ac:dyDescent="0.55000000000000004">
      <c r="A867" s="1">
        <v>45734</v>
      </c>
      <c r="B867">
        <v>976</v>
      </c>
      <c r="C867">
        <v>978</v>
      </c>
      <c r="D867">
        <v>968</v>
      </c>
      <c r="E867">
        <v>971</v>
      </c>
      <c r="F867">
        <v>21575327</v>
      </c>
      <c r="G867" s="2" t="s">
        <v>3</v>
      </c>
    </row>
    <row r="868" spans="1:7" x14ac:dyDescent="0.55000000000000004">
      <c r="A868" s="1">
        <v>45734</v>
      </c>
      <c r="B868">
        <v>976</v>
      </c>
      <c r="C868">
        <v>978</v>
      </c>
      <c r="D868">
        <v>968</v>
      </c>
      <c r="E868">
        <v>971</v>
      </c>
      <c r="F868">
        <v>21575327</v>
      </c>
      <c r="G868" s="2" t="s">
        <v>4</v>
      </c>
    </row>
    <row r="869" spans="1:7" x14ac:dyDescent="0.55000000000000004">
      <c r="A869" s="1">
        <v>45735</v>
      </c>
      <c r="B869">
        <v>965</v>
      </c>
      <c r="C869">
        <v>967</v>
      </c>
      <c r="D869">
        <v>950</v>
      </c>
      <c r="E869">
        <v>952</v>
      </c>
      <c r="F869">
        <v>35245036</v>
      </c>
      <c r="G869" s="2" t="s">
        <v>1</v>
      </c>
    </row>
    <row r="870" spans="1:7" x14ac:dyDescent="0.55000000000000004">
      <c r="A870" s="1">
        <v>45735</v>
      </c>
      <c r="B870">
        <v>965</v>
      </c>
      <c r="C870">
        <v>967</v>
      </c>
      <c r="D870">
        <v>950</v>
      </c>
      <c r="E870">
        <v>952</v>
      </c>
      <c r="F870">
        <v>35245036</v>
      </c>
      <c r="G870" s="2" t="s">
        <v>2</v>
      </c>
    </row>
    <row r="871" spans="1:7" x14ac:dyDescent="0.55000000000000004">
      <c r="A871" s="1">
        <v>45735</v>
      </c>
      <c r="B871">
        <v>965</v>
      </c>
      <c r="C871">
        <v>967</v>
      </c>
      <c r="D871">
        <v>950</v>
      </c>
      <c r="E871">
        <v>952</v>
      </c>
      <c r="F871">
        <v>35245036</v>
      </c>
      <c r="G871" s="2" t="s">
        <v>3</v>
      </c>
    </row>
    <row r="872" spans="1:7" x14ac:dyDescent="0.55000000000000004">
      <c r="A872" s="1">
        <v>45735</v>
      </c>
      <c r="B872">
        <v>965</v>
      </c>
      <c r="C872">
        <v>967</v>
      </c>
      <c r="D872">
        <v>950</v>
      </c>
      <c r="E872">
        <v>952</v>
      </c>
      <c r="F872">
        <v>35245036</v>
      </c>
      <c r="G872" s="2" t="s">
        <v>4</v>
      </c>
    </row>
    <row r="873" spans="1:7" x14ac:dyDescent="0.55000000000000004">
      <c r="A873" s="1">
        <v>45736</v>
      </c>
      <c r="B873">
        <v>978</v>
      </c>
      <c r="C873">
        <v>985</v>
      </c>
      <c r="D873">
        <v>971</v>
      </c>
      <c r="E873">
        <v>985</v>
      </c>
      <c r="F873">
        <v>28715956</v>
      </c>
      <c r="G873" s="2" t="s">
        <v>1</v>
      </c>
    </row>
    <row r="874" spans="1:7" x14ac:dyDescent="0.55000000000000004">
      <c r="A874" s="1">
        <v>45736</v>
      </c>
      <c r="B874">
        <v>978</v>
      </c>
      <c r="C874">
        <v>985</v>
      </c>
      <c r="D874">
        <v>971</v>
      </c>
      <c r="E874">
        <v>985</v>
      </c>
      <c r="F874">
        <v>28715956</v>
      </c>
      <c r="G874" s="2" t="s">
        <v>2</v>
      </c>
    </row>
    <row r="875" spans="1:7" x14ac:dyDescent="0.55000000000000004">
      <c r="A875" s="1">
        <v>45736</v>
      </c>
      <c r="B875">
        <v>978</v>
      </c>
      <c r="C875">
        <v>985</v>
      </c>
      <c r="D875">
        <v>971</v>
      </c>
      <c r="E875">
        <v>985</v>
      </c>
      <c r="F875">
        <v>28715956</v>
      </c>
      <c r="G875" s="2" t="s">
        <v>3</v>
      </c>
    </row>
    <row r="876" spans="1:7" x14ac:dyDescent="0.55000000000000004">
      <c r="A876" s="1">
        <v>45736</v>
      </c>
      <c r="B876">
        <v>978</v>
      </c>
      <c r="C876">
        <v>985</v>
      </c>
      <c r="D876">
        <v>971</v>
      </c>
      <c r="E876">
        <v>985</v>
      </c>
      <c r="F876">
        <v>28715956</v>
      </c>
      <c r="G876" s="2" t="s">
        <v>4</v>
      </c>
    </row>
    <row r="877" spans="1:7" x14ac:dyDescent="0.55000000000000004">
      <c r="A877" s="1">
        <v>45737</v>
      </c>
      <c r="B877">
        <v>985</v>
      </c>
      <c r="C877">
        <v>987</v>
      </c>
      <c r="D877">
        <v>970</v>
      </c>
      <c r="E877">
        <v>972</v>
      </c>
      <c r="F877">
        <v>39214916</v>
      </c>
      <c r="G877" s="2" t="s">
        <v>1</v>
      </c>
    </row>
    <row r="878" spans="1:7" x14ac:dyDescent="0.55000000000000004">
      <c r="A878" s="1">
        <v>45737</v>
      </c>
      <c r="B878">
        <v>985</v>
      </c>
      <c r="C878">
        <v>987</v>
      </c>
      <c r="D878">
        <v>970</v>
      </c>
      <c r="E878">
        <v>972</v>
      </c>
      <c r="F878">
        <v>39214916</v>
      </c>
      <c r="G878" s="2" t="s">
        <v>2</v>
      </c>
    </row>
    <row r="879" spans="1:7" x14ac:dyDescent="0.55000000000000004">
      <c r="A879" s="1">
        <v>45737</v>
      </c>
      <c r="B879">
        <v>985</v>
      </c>
      <c r="C879">
        <v>987</v>
      </c>
      <c r="D879">
        <v>970</v>
      </c>
      <c r="E879">
        <v>972</v>
      </c>
      <c r="F879">
        <v>39214916</v>
      </c>
      <c r="G879" s="2" t="s">
        <v>3</v>
      </c>
    </row>
    <row r="880" spans="1:7" x14ac:dyDescent="0.55000000000000004">
      <c r="A880" s="1">
        <v>45737</v>
      </c>
      <c r="B880">
        <v>985</v>
      </c>
      <c r="C880">
        <v>987</v>
      </c>
      <c r="D880">
        <v>970</v>
      </c>
      <c r="E880">
        <v>972</v>
      </c>
      <c r="F880">
        <v>39214916</v>
      </c>
      <c r="G880" s="2" t="s">
        <v>4</v>
      </c>
    </row>
    <row r="881" spans="1:7" x14ac:dyDescent="0.55000000000000004">
      <c r="A881" s="1">
        <v>45740</v>
      </c>
      <c r="B881">
        <v>986</v>
      </c>
      <c r="C881">
        <v>987</v>
      </c>
      <c r="D881">
        <v>972</v>
      </c>
      <c r="E881">
        <v>972</v>
      </c>
      <c r="F881">
        <v>16121506</v>
      </c>
      <c r="G881" s="2" t="s">
        <v>1</v>
      </c>
    </row>
    <row r="882" spans="1:7" x14ac:dyDescent="0.55000000000000004">
      <c r="A882" s="1">
        <v>45740</v>
      </c>
      <c r="B882">
        <v>986</v>
      </c>
      <c r="C882">
        <v>987</v>
      </c>
      <c r="D882">
        <v>972</v>
      </c>
      <c r="E882">
        <v>972</v>
      </c>
      <c r="F882">
        <v>16121506</v>
      </c>
      <c r="G882" s="2" t="s">
        <v>2</v>
      </c>
    </row>
    <row r="883" spans="1:7" x14ac:dyDescent="0.55000000000000004">
      <c r="A883" s="1">
        <v>45740</v>
      </c>
      <c r="B883">
        <v>986</v>
      </c>
      <c r="C883">
        <v>987</v>
      </c>
      <c r="D883">
        <v>972</v>
      </c>
      <c r="E883">
        <v>972</v>
      </c>
      <c r="F883">
        <v>16121506</v>
      </c>
      <c r="G883" s="2" t="s">
        <v>3</v>
      </c>
    </row>
    <row r="884" spans="1:7" x14ac:dyDescent="0.55000000000000004">
      <c r="A884" s="1">
        <v>45740</v>
      </c>
      <c r="B884">
        <v>986</v>
      </c>
      <c r="C884">
        <v>987</v>
      </c>
      <c r="D884">
        <v>972</v>
      </c>
      <c r="E884">
        <v>972</v>
      </c>
      <c r="F884">
        <v>16121506</v>
      </c>
      <c r="G884" s="2" t="s">
        <v>4</v>
      </c>
    </row>
    <row r="885" spans="1:7" x14ac:dyDescent="0.55000000000000004">
      <c r="A885" s="1">
        <v>45741</v>
      </c>
      <c r="B885">
        <v>989</v>
      </c>
      <c r="C885">
        <v>995</v>
      </c>
      <c r="D885">
        <v>985</v>
      </c>
      <c r="E885">
        <v>990</v>
      </c>
      <c r="F885">
        <v>26167428</v>
      </c>
      <c r="G885" s="2" t="s">
        <v>1</v>
      </c>
    </row>
    <row r="886" spans="1:7" x14ac:dyDescent="0.55000000000000004">
      <c r="A886" s="1">
        <v>45741</v>
      </c>
      <c r="B886">
        <v>989</v>
      </c>
      <c r="C886">
        <v>995</v>
      </c>
      <c r="D886">
        <v>985</v>
      </c>
      <c r="E886">
        <v>990</v>
      </c>
      <c r="F886">
        <v>26167428</v>
      </c>
      <c r="G886" s="2" t="s">
        <v>2</v>
      </c>
    </row>
    <row r="887" spans="1:7" x14ac:dyDescent="0.55000000000000004">
      <c r="A887" s="1">
        <v>45741</v>
      </c>
      <c r="B887">
        <v>989</v>
      </c>
      <c r="C887">
        <v>995</v>
      </c>
      <c r="D887">
        <v>985</v>
      </c>
      <c r="E887">
        <v>990</v>
      </c>
      <c r="F887">
        <v>26167428</v>
      </c>
      <c r="G887" s="2" t="s">
        <v>3</v>
      </c>
    </row>
    <row r="888" spans="1:7" x14ac:dyDescent="0.55000000000000004">
      <c r="A888" s="1">
        <v>45741</v>
      </c>
      <c r="B888">
        <v>989</v>
      </c>
      <c r="C888">
        <v>995</v>
      </c>
      <c r="D888">
        <v>985</v>
      </c>
      <c r="E888">
        <v>990</v>
      </c>
      <c r="F888">
        <v>26167428</v>
      </c>
      <c r="G888" s="2" t="s">
        <v>4</v>
      </c>
    </row>
    <row r="889" spans="1:7" x14ac:dyDescent="0.55000000000000004">
      <c r="A889" s="1">
        <v>45742</v>
      </c>
      <c r="B889">
        <v>995</v>
      </c>
      <c r="C889">
        <v>995</v>
      </c>
      <c r="D889">
        <v>980</v>
      </c>
      <c r="E889">
        <v>980</v>
      </c>
      <c r="F889">
        <v>21735917</v>
      </c>
      <c r="G889" s="2" t="s">
        <v>1</v>
      </c>
    </row>
    <row r="890" spans="1:7" x14ac:dyDescent="0.55000000000000004">
      <c r="A890" s="1">
        <v>45742</v>
      </c>
      <c r="B890">
        <v>995</v>
      </c>
      <c r="C890">
        <v>995</v>
      </c>
      <c r="D890">
        <v>980</v>
      </c>
      <c r="E890">
        <v>980</v>
      </c>
      <c r="F890">
        <v>21735917</v>
      </c>
      <c r="G890" s="2" t="s">
        <v>2</v>
      </c>
    </row>
    <row r="891" spans="1:7" x14ac:dyDescent="0.55000000000000004">
      <c r="A891" s="1">
        <v>45742</v>
      </c>
      <c r="B891">
        <v>995</v>
      </c>
      <c r="C891">
        <v>995</v>
      </c>
      <c r="D891">
        <v>980</v>
      </c>
      <c r="E891">
        <v>980</v>
      </c>
      <c r="F891">
        <v>21735917</v>
      </c>
      <c r="G891" s="2" t="s">
        <v>3</v>
      </c>
    </row>
    <row r="892" spans="1:7" x14ac:dyDescent="0.55000000000000004">
      <c r="A892" s="1">
        <v>45742</v>
      </c>
      <c r="B892">
        <v>995</v>
      </c>
      <c r="C892">
        <v>995</v>
      </c>
      <c r="D892">
        <v>980</v>
      </c>
      <c r="E892">
        <v>980</v>
      </c>
      <c r="F892">
        <v>21735917</v>
      </c>
      <c r="G892" s="2" t="s">
        <v>4</v>
      </c>
    </row>
    <row r="893" spans="1:7" x14ac:dyDescent="0.55000000000000004">
      <c r="A893" s="1">
        <v>45743</v>
      </c>
      <c r="B893">
        <v>961</v>
      </c>
      <c r="C893">
        <v>964</v>
      </c>
      <c r="D893">
        <v>958</v>
      </c>
      <c r="E893">
        <v>958</v>
      </c>
      <c r="F893">
        <v>34563256</v>
      </c>
      <c r="G893" s="2" t="s">
        <v>1</v>
      </c>
    </row>
    <row r="894" spans="1:7" x14ac:dyDescent="0.55000000000000004">
      <c r="A894" s="1">
        <v>45743</v>
      </c>
      <c r="B894">
        <v>961</v>
      </c>
      <c r="C894">
        <v>964</v>
      </c>
      <c r="D894">
        <v>958</v>
      </c>
      <c r="E894">
        <v>958</v>
      </c>
      <c r="F894">
        <v>34563256</v>
      </c>
      <c r="G894" s="2" t="s">
        <v>2</v>
      </c>
    </row>
    <row r="895" spans="1:7" x14ac:dyDescent="0.55000000000000004">
      <c r="A895" s="1">
        <v>45743</v>
      </c>
      <c r="B895">
        <v>961</v>
      </c>
      <c r="C895">
        <v>964</v>
      </c>
      <c r="D895">
        <v>958</v>
      </c>
      <c r="E895">
        <v>958</v>
      </c>
      <c r="F895">
        <v>34563256</v>
      </c>
      <c r="G895" s="2" t="s">
        <v>3</v>
      </c>
    </row>
    <row r="896" spans="1:7" x14ac:dyDescent="0.55000000000000004">
      <c r="A896" s="1">
        <v>45743</v>
      </c>
      <c r="B896">
        <v>961</v>
      </c>
      <c r="C896">
        <v>964</v>
      </c>
      <c r="D896">
        <v>958</v>
      </c>
      <c r="E896">
        <v>958</v>
      </c>
      <c r="F896">
        <v>34563256</v>
      </c>
      <c r="G896" s="2" t="s">
        <v>4</v>
      </c>
    </row>
    <row r="897" spans="1:7" x14ac:dyDescent="0.55000000000000004">
      <c r="A897" s="1">
        <v>45744</v>
      </c>
      <c r="B897">
        <v>946</v>
      </c>
      <c r="C897">
        <v>955</v>
      </c>
      <c r="D897">
        <v>946</v>
      </c>
      <c r="E897">
        <v>952</v>
      </c>
      <c r="F897">
        <v>33101234</v>
      </c>
      <c r="G897" s="2" t="s">
        <v>1</v>
      </c>
    </row>
    <row r="898" spans="1:7" x14ac:dyDescent="0.55000000000000004">
      <c r="A898" s="1">
        <v>45744</v>
      </c>
      <c r="B898">
        <v>946</v>
      </c>
      <c r="C898">
        <v>955</v>
      </c>
      <c r="D898">
        <v>946</v>
      </c>
      <c r="E898">
        <v>952</v>
      </c>
      <c r="F898">
        <v>33101234</v>
      </c>
      <c r="G898" s="2" t="s">
        <v>2</v>
      </c>
    </row>
    <row r="899" spans="1:7" x14ac:dyDescent="0.55000000000000004">
      <c r="A899" s="1">
        <v>45744</v>
      </c>
      <c r="B899">
        <v>946</v>
      </c>
      <c r="C899">
        <v>955</v>
      </c>
      <c r="D899">
        <v>946</v>
      </c>
      <c r="E899">
        <v>952</v>
      </c>
      <c r="F899">
        <v>33101234</v>
      </c>
      <c r="G899" s="2" t="s">
        <v>3</v>
      </c>
    </row>
    <row r="900" spans="1:7" x14ac:dyDescent="0.55000000000000004">
      <c r="A900" s="1">
        <v>45744</v>
      </c>
      <c r="B900">
        <v>946</v>
      </c>
      <c r="C900">
        <v>955</v>
      </c>
      <c r="D900">
        <v>946</v>
      </c>
      <c r="E900">
        <v>952</v>
      </c>
      <c r="F900">
        <v>33101234</v>
      </c>
      <c r="G900" s="2" t="s">
        <v>4</v>
      </c>
    </row>
    <row r="901" spans="1:7" x14ac:dyDescent="0.55000000000000004">
      <c r="A901" s="1">
        <v>45747</v>
      </c>
      <c r="B901">
        <v>920</v>
      </c>
      <c r="C901">
        <v>924</v>
      </c>
      <c r="D901">
        <v>910</v>
      </c>
      <c r="E901">
        <v>910</v>
      </c>
      <c r="F901">
        <v>51064611</v>
      </c>
      <c r="G901" s="2" t="s">
        <v>1</v>
      </c>
    </row>
    <row r="902" spans="1:7" x14ac:dyDescent="0.55000000000000004">
      <c r="A902" s="1">
        <v>45747</v>
      </c>
      <c r="B902">
        <v>920</v>
      </c>
      <c r="C902">
        <v>924</v>
      </c>
      <c r="D902">
        <v>910</v>
      </c>
      <c r="E902">
        <v>910</v>
      </c>
      <c r="F902">
        <v>51064611</v>
      </c>
      <c r="G902" s="2" t="s">
        <v>2</v>
      </c>
    </row>
    <row r="903" spans="1:7" x14ac:dyDescent="0.55000000000000004">
      <c r="A903" s="1">
        <v>45747</v>
      </c>
      <c r="B903">
        <v>920</v>
      </c>
      <c r="C903">
        <v>924</v>
      </c>
      <c r="D903">
        <v>910</v>
      </c>
      <c r="E903">
        <v>910</v>
      </c>
      <c r="F903">
        <v>51064611</v>
      </c>
      <c r="G903" s="2" t="s">
        <v>3</v>
      </c>
    </row>
    <row r="904" spans="1:7" x14ac:dyDescent="0.55000000000000004">
      <c r="A904" s="1">
        <v>45747</v>
      </c>
      <c r="B904">
        <v>920</v>
      </c>
      <c r="C904">
        <v>924</v>
      </c>
      <c r="D904">
        <v>910</v>
      </c>
      <c r="E904">
        <v>910</v>
      </c>
      <c r="F904">
        <v>51064611</v>
      </c>
      <c r="G904" s="2" t="s">
        <v>4</v>
      </c>
    </row>
    <row r="905" spans="1:7" x14ac:dyDescent="0.55000000000000004">
      <c r="A905" s="1">
        <v>45748</v>
      </c>
      <c r="B905">
        <v>929</v>
      </c>
      <c r="C905">
        <v>946</v>
      </c>
      <c r="D905">
        <v>925</v>
      </c>
      <c r="E905">
        <v>944</v>
      </c>
      <c r="F905">
        <v>32197752</v>
      </c>
      <c r="G905" s="2" t="s">
        <v>1</v>
      </c>
    </row>
    <row r="906" spans="1:7" x14ac:dyDescent="0.55000000000000004">
      <c r="A906" s="1">
        <v>45748</v>
      </c>
      <c r="B906">
        <v>929</v>
      </c>
      <c r="C906">
        <v>946</v>
      </c>
      <c r="D906">
        <v>925</v>
      </c>
      <c r="E906">
        <v>944</v>
      </c>
      <c r="F906">
        <v>32197752</v>
      </c>
      <c r="G906" s="2" t="s">
        <v>2</v>
      </c>
    </row>
    <row r="907" spans="1:7" x14ac:dyDescent="0.55000000000000004">
      <c r="A907" s="1">
        <v>45748</v>
      </c>
      <c r="B907">
        <v>929</v>
      </c>
      <c r="C907">
        <v>946</v>
      </c>
      <c r="D907">
        <v>925</v>
      </c>
      <c r="E907">
        <v>944</v>
      </c>
      <c r="F907">
        <v>32197752</v>
      </c>
      <c r="G907" s="2" t="s">
        <v>3</v>
      </c>
    </row>
    <row r="908" spans="1:7" x14ac:dyDescent="0.55000000000000004">
      <c r="A908" s="1">
        <v>45748</v>
      </c>
      <c r="B908">
        <v>929</v>
      </c>
      <c r="C908">
        <v>946</v>
      </c>
      <c r="D908">
        <v>925</v>
      </c>
      <c r="E908">
        <v>944</v>
      </c>
      <c r="F908">
        <v>32197752</v>
      </c>
      <c r="G908" s="2" t="s">
        <v>4</v>
      </c>
    </row>
    <row r="909" spans="1:7" x14ac:dyDescent="0.55000000000000004">
      <c r="A909" s="1">
        <v>45749</v>
      </c>
      <c r="B909">
        <v>949</v>
      </c>
      <c r="C909">
        <v>952</v>
      </c>
      <c r="D909">
        <v>938</v>
      </c>
      <c r="E909">
        <v>942</v>
      </c>
      <c r="F909">
        <v>24849656</v>
      </c>
      <c r="G909" s="2" t="s">
        <v>1</v>
      </c>
    </row>
    <row r="910" spans="1:7" x14ac:dyDescent="0.55000000000000004">
      <c r="A910" s="1">
        <v>45749</v>
      </c>
      <c r="B910">
        <v>949</v>
      </c>
      <c r="C910">
        <v>952</v>
      </c>
      <c r="D910">
        <v>938</v>
      </c>
      <c r="E910">
        <v>942</v>
      </c>
      <c r="F910">
        <v>24849656</v>
      </c>
      <c r="G910" s="2" t="s">
        <v>2</v>
      </c>
    </row>
    <row r="911" spans="1:7" x14ac:dyDescent="0.55000000000000004">
      <c r="A911" s="1">
        <v>45749</v>
      </c>
      <c r="B911">
        <v>949</v>
      </c>
      <c r="C911">
        <v>952</v>
      </c>
      <c r="D911">
        <v>938</v>
      </c>
      <c r="E911">
        <v>942</v>
      </c>
      <c r="F911">
        <v>24849656</v>
      </c>
      <c r="G911" s="2" t="s">
        <v>3</v>
      </c>
    </row>
    <row r="912" spans="1:7" x14ac:dyDescent="0.55000000000000004">
      <c r="A912" s="1">
        <v>45749</v>
      </c>
      <c r="B912">
        <v>949</v>
      </c>
      <c r="C912">
        <v>952</v>
      </c>
      <c r="D912">
        <v>938</v>
      </c>
      <c r="E912">
        <v>942</v>
      </c>
      <c r="F912">
        <v>24849656</v>
      </c>
      <c r="G912" s="2" t="s">
        <v>4</v>
      </c>
    </row>
    <row r="913" spans="1:7" x14ac:dyDescent="0.55000000000000004">
      <c r="A913" s="1">
        <v>45754</v>
      </c>
      <c r="B913">
        <v>848</v>
      </c>
      <c r="C913">
        <v>848</v>
      </c>
      <c r="D913">
        <v>848</v>
      </c>
      <c r="E913">
        <v>848</v>
      </c>
      <c r="F913">
        <v>23820773</v>
      </c>
      <c r="G913" s="2" t="s">
        <v>1</v>
      </c>
    </row>
    <row r="914" spans="1:7" x14ac:dyDescent="0.55000000000000004">
      <c r="A914" s="1">
        <v>45754</v>
      </c>
      <c r="B914">
        <v>848</v>
      </c>
      <c r="C914">
        <v>848</v>
      </c>
      <c r="D914">
        <v>848</v>
      </c>
      <c r="E914">
        <v>848</v>
      </c>
      <c r="F914">
        <v>23820773</v>
      </c>
      <c r="G914" s="2" t="s">
        <v>3</v>
      </c>
    </row>
    <row r="915" spans="1:7" x14ac:dyDescent="0.55000000000000004">
      <c r="A915" s="1">
        <v>45754</v>
      </c>
      <c r="B915">
        <v>848</v>
      </c>
      <c r="C915">
        <v>848</v>
      </c>
      <c r="D915">
        <v>848</v>
      </c>
      <c r="E915">
        <v>848</v>
      </c>
      <c r="F915">
        <v>23820773</v>
      </c>
      <c r="G915" s="2" t="s">
        <v>4</v>
      </c>
    </row>
    <row r="916" spans="1:7" x14ac:dyDescent="0.55000000000000004">
      <c r="A916" s="1">
        <v>45755</v>
      </c>
      <c r="B916">
        <v>797</v>
      </c>
      <c r="C916">
        <v>843</v>
      </c>
      <c r="D916">
        <v>797</v>
      </c>
      <c r="E916">
        <v>816</v>
      </c>
      <c r="F916">
        <v>116648736</v>
      </c>
      <c r="G916" s="2" t="s">
        <v>5</v>
      </c>
    </row>
    <row r="917" spans="1:7" x14ac:dyDescent="0.55000000000000004">
      <c r="A917" s="1">
        <v>45756</v>
      </c>
      <c r="B917">
        <v>809</v>
      </c>
      <c r="C917">
        <v>826</v>
      </c>
      <c r="D917">
        <v>780</v>
      </c>
      <c r="E917">
        <v>785</v>
      </c>
      <c r="F917">
        <v>107582838</v>
      </c>
      <c r="G917" s="2" t="s">
        <v>5</v>
      </c>
    </row>
    <row r="918" spans="1:7" x14ac:dyDescent="0.55000000000000004">
      <c r="A918" s="1">
        <v>45757</v>
      </c>
      <c r="B918">
        <v>863</v>
      </c>
      <c r="C918">
        <v>863</v>
      </c>
      <c r="D918">
        <v>863</v>
      </c>
      <c r="E918">
        <v>863</v>
      </c>
      <c r="F918">
        <v>19416428</v>
      </c>
      <c r="G918" s="2" t="s">
        <v>1</v>
      </c>
    </row>
    <row r="919" spans="1:7" x14ac:dyDescent="0.55000000000000004">
      <c r="A919" s="1">
        <v>45757</v>
      </c>
      <c r="B919">
        <v>863</v>
      </c>
      <c r="C919">
        <v>863</v>
      </c>
      <c r="D919">
        <v>863</v>
      </c>
      <c r="E919">
        <v>863</v>
      </c>
      <c r="F919">
        <v>19416428</v>
      </c>
      <c r="G919" s="2" t="s">
        <v>2</v>
      </c>
    </row>
    <row r="920" spans="1:7" x14ac:dyDescent="0.55000000000000004">
      <c r="A920" s="1">
        <v>45757</v>
      </c>
      <c r="B920">
        <v>863</v>
      </c>
      <c r="C920">
        <v>863</v>
      </c>
      <c r="D920">
        <v>863</v>
      </c>
      <c r="E920">
        <v>863</v>
      </c>
      <c r="F920">
        <v>19416428</v>
      </c>
      <c r="G920" s="2" t="s">
        <v>3</v>
      </c>
    </row>
    <row r="921" spans="1:7" x14ac:dyDescent="0.55000000000000004">
      <c r="A921" s="1">
        <v>45757</v>
      </c>
      <c r="B921">
        <v>863</v>
      </c>
      <c r="C921">
        <v>863</v>
      </c>
      <c r="D921">
        <v>863</v>
      </c>
      <c r="E921">
        <v>863</v>
      </c>
      <c r="F921">
        <v>19416428</v>
      </c>
      <c r="G921" s="2" t="s">
        <v>4</v>
      </c>
    </row>
    <row r="922" spans="1:7" x14ac:dyDescent="0.55000000000000004">
      <c r="A922" s="1">
        <v>45758</v>
      </c>
      <c r="B922">
        <v>848</v>
      </c>
      <c r="C922">
        <v>889</v>
      </c>
      <c r="D922">
        <v>836</v>
      </c>
      <c r="E922">
        <v>889</v>
      </c>
      <c r="F922">
        <v>76103586</v>
      </c>
      <c r="G922" s="2" t="s">
        <v>1</v>
      </c>
    </row>
    <row r="923" spans="1:7" x14ac:dyDescent="0.55000000000000004">
      <c r="A923" s="1">
        <v>45758</v>
      </c>
      <c r="B923">
        <v>848</v>
      </c>
      <c r="C923">
        <v>889</v>
      </c>
      <c r="D923">
        <v>836</v>
      </c>
      <c r="E923">
        <v>889</v>
      </c>
      <c r="F923">
        <v>76103586</v>
      </c>
      <c r="G923" s="2" t="s">
        <v>2</v>
      </c>
    </row>
    <row r="924" spans="1:7" x14ac:dyDescent="0.55000000000000004">
      <c r="A924" s="1">
        <v>45758</v>
      </c>
      <c r="B924">
        <v>848</v>
      </c>
      <c r="C924">
        <v>889</v>
      </c>
      <c r="D924">
        <v>836</v>
      </c>
      <c r="E924">
        <v>889</v>
      </c>
      <c r="F924">
        <v>76103586</v>
      </c>
      <c r="G924" s="2" t="s">
        <v>4</v>
      </c>
    </row>
    <row r="925" spans="1:7" x14ac:dyDescent="0.55000000000000004">
      <c r="A925" s="1">
        <v>45758</v>
      </c>
      <c r="B925">
        <v>848</v>
      </c>
      <c r="C925">
        <v>889</v>
      </c>
      <c r="D925">
        <v>836</v>
      </c>
      <c r="E925">
        <v>889</v>
      </c>
      <c r="F925">
        <v>76103586</v>
      </c>
      <c r="G925" s="2" t="s">
        <v>5</v>
      </c>
    </row>
    <row r="926" spans="1:7" x14ac:dyDescent="0.55000000000000004">
      <c r="A926" s="1">
        <v>45761</v>
      </c>
      <c r="B926">
        <v>895</v>
      </c>
      <c r="C926">
        <v>903</v>
      </c>
      <c r="D926">
        <v>865</v>
      </c>
      <c r="E926">
        <v>865</v>
      </c>
      <c r="F926">
        <v>66326054</v>
      </c>
      <c r="G926" s="2" t="s">
        <v>1</v>
      </c>
    </row>
    <row r="927" spans="1:7" x14ac:dyDescent="0.55000000000000004">
      <c r="A927" s="1">
        <v>45761</v>
      </c>
      <c r="B927">
        <v>895</v>
      </c>
      <c r="C927">
        <v>903</v>
      </c>
      <c r="D927">
        <v>865</v>
      </c>
      <c r="E927">
        <v>865</v>
      </c>
      <c r="F927">
        <v>66326054</v>
      </c>
      <c r="G927" s="2" t="s">
        <v>2</v>
      </c>
    </row>
    <row r="928" spans="1:7" x14ac:dyDescent="0.55000000000000004">
      <c r="A928" s="1">
        <v>45761</v>
      </c>
      <c r="B928">
        <v>895</v>
      </c>
      <c r="C928">
        <v>903</v>
      </c>
      <c r="D928">
        <v>865</v>
      </c>
      <c r="E928">
        <v>865</v>
      </c>
      <c r="F928">
        <v>66326054</v>
      </c>
      <c r="G928" s="2" t="s">
        <v>3</v>
      </c>
    </row>
    <row r="929" spans="1:7" x14ac:dyDescent="0.55000000000000004">
      <c r="A929" s="1">
        <v>45761</v>
      </c>
      <c r="B929">
        <v>895</v>
      </c>
      <c r="C929">
        <v>903</v>
      </c>
      <c r="D929">
        <v>865</v>
      </c>
      <c r="E929">
        <v>865</v>
      </c>
      <c r="F929">
        <v>66326054</v>
      </c>
      <c r="G929" s="2" t="s">
        <v>4</v>
      </c>
    </row>
    <row r="930" spans="1:7" x14ac:dyDescent="0.55000000000000004">
      <c r="A930" s="1">
        <v>45762</v>
      </c>
      <c r="B930">
        <v>874</v>
      </c>
      <c r="C930">
        <v>879</v>
      </c>
      <c r="D930">
        <v>865</v>
      </c>
      <c r="E930">
        <v>877</v>
      </c>
      <c r="F930">
        <v>30562095</v>
      </c>
      <c r="G930" s="2" t="s">
        <v>1</v>
      </c>
    </row>
    <row r="931" spans="1:7" x14ac:dyDescent="0.55000000000000004">
      <c r="A931" s="1">
        <v>45762</v>
      </c>
      <c r="B931">
        <v>874</v>
      </c>
      <c r="C931">
        <v>879</v>
      </c>
      <c r="D931">
        <v>865</v>
      </c>
      <c r="E931">
        <v>877</v>
      </c>
      <c r="F931">
        <v>30562095</v>
      </c>
      <c r="G931" s="2" t="s">
        <v>2</v>
      </c>
    </row>
    <row r="932" spans="1:7" x14ac:dyDescent="0.55000000000000004">
      <c r="A932" s="1">
        <v>45762</v>
      </c>
      <c r="B932">
        <v>874</v>
      </c>
      <c r="C932">
        <v>879</v>
      </c>
      <c r="D932">
        <v>865</v>
      </c>
      <c r="E932">
        <v>877</v>
      </c>
      <c r="F932">
        <v>30562095</v>
      </c>
      <c r="G932" s="2" t="s">
        <v>3</v>
      </c>
    </row>
    <row r="933" spans="1:7" x14ac:dyDescent="0.55000000000000004">
      <c r="A933" s="1">
        <v>45762</v>
      </c>
      <c r="B933">
        <v>874</v>
      </c>
      <c r="C933">
        <v>879</v>
      </c>
      <c r="D933">
        <v>865</v>
      </c>
      <c r="E933">
        <v>877</v>
      </c>
      <c r="F933">
        <v>30562095</v>
      </c>
      <c r="G933" s="2" t="s">
        <v>4</v>
      </c>
    </row>
    <row r="934" spans="1:7" x14ac:dyDescent="0.55000000000000004">
      <c r="A934" s="1">
        <v>45763</v>
      </c>
      <c r="B934">
        <v>867</v>
      </c>
      <c r="C934">
        <v>869</v>
      </c>
      <c r="D934">
        <v>852</v>
      </c>
      <c r="E934">
        <v>855</v>
      </c>
      <c r="F934">
        <v>42128082</v>
      </c>
      <c r="G934" s="2" t="s">
        <v>1</v>
      </c>
    </row>
    <row r="935" spans="1:7" x14ac:dyDescent="0.55000000000000004">
      <c r="A935" s="1">
        <v>45763</v>
      </c>
      <c r="B935">
        <v>867</v>
      </c>
      <c r="C935">
        <v>869</v>
      </c>
      <c r="D935">
        <v>852</v>
      </c>
      <c r="E935">
        <v>855</v>
      </c>
      <c r="F935">
        <v>42128082</v>
      </c>
      <c r="G935" s="2" t="s">
        <v>2</v>
      </c>
    </row>
    <row r="936" spans="1:7" x14ac:dyDescent="0.55000000000000004">
      <c r="A936" s="1">
        <v>45763</v>
      </c>
      <c r="B936">
        <v>867</v>
      </c>
      <c r="C936">
        <v>869</v>
      </c>
      <c r="D936">
        <v>852</v>
      </c>
      <c r="E936">
        <v>855</v>
      </c>
      <c r="F936">
        <v>42128082</v>
      </c>
      <c r="G936" s="2" t="s">
        <v>3</v>
      </c>
    </row>
    <row r="937" spans="1:7" x14ac:dyDescent="0.55000000000000004">
      <c r="A937" s="1">
        <v>45763</v>
      </c>
      <c r="B937">
        <v>867</v>
      </c>
      <c r="C937">
        <v>869</v>
      </c>
      <c r="D937">
        <v>852</v>
      </c>
      <c r="E937">
        <v>855</v>
      </c>
      <c r="F937">
        <v>42128082</v>
      </c>
      <c r="G937" s="2" t="s">
        <v>4</v>
      </c>
    </row>
    <row r="938" spans="1:7" x14ac:dyDescent="0.55000000000000004">
      <c r="A938" s="1">
        <v>45764</v>
      </c>
      <c r="B938">
        <v>849</v>
      </c>
      <c r="C938">
        <v>856</v>
      </c>
      <c r="D938">
        <v>842</v>
      </c>
      <c r="E938">
        <v>847</v>
      </c>
      <c r="F938">
        <v>33684502</v>
      </c>
      <c r="G938" s="2" t="s">
        <v>1</v>
      </c>
    </row>
    <row r="939" spans="1:7" x14ac:dyDescent="0.55000000000000004">
      <c r="A939" s="1">
        <v>45764</v>
      </c>
      <c r="B939">
        <v>849</v>
      </c>
      <c r="C939">
        <v>856</v>
      </c>
      <c r="D939">
        <v>842</v>
      </c>
      <c r="E939">
        <v>847</v>
      </c>
      <c r="F939">
        <v>33684502</v>
      </c>
      <c r="G939" s="2" t="s">
        <v>2</v>
      </c>
    </row>
    <row r="940" spans="1:7" x14ac:dyDescent="0.55000000000000004">
      <c r="A940" s="1">
        <v>45764</v>
      </c>
      <c r="B940">
        <v>849</v>
      </c>
      <c r="C940">
        <v>856</v>
      </c>
      <c r="D940">
        <v>842</v>
      </c>
      <c r="E940">
        <v>847</v>
      </c>
      <c r="F940">
        <v>33684502</v>
      </c>
      <c r="G940" s="2" t="s">
        <v>3</v>
      </c>
    </row>
    <row r="941" spans="1:7" x14ac:dyDescent="0.55000000000000004">
      <c r="A941" s="1">
        <v>45764</v>
      </c>
      <c r="B941">
        <v>849</v>
      </c>
      <c r="C941">
        <v>856</v>
      </c>
      <c r="D941">
        <v>842</v>
      </c>
      <c r="E941">
        <v>847</v>
      </c>
      <c r="F941">
        <v>33684502</v>
      </c>
      <c r="G941" s="2" t="s">
        <v>4</v>
      </c>
    </row>
    <row r="942" spans="1:7" x14ac:dyDescent="0.55000000000000004">
      <c r="A942" s="1">
        <v>45765</v>
      </c>
      <c r="B942">
        <v>853</v>
      </c>
      <c r="C942">
        <v>858</v>
      </c>
      <c r="D942">
        <v>850</v>
      </c>
      <c r="E942">
        <v>850</v>
      </c>
      <c r="F942">
        <v>20101219</v>
      </c>
      <c r="G942" s="2" t="s">
        <v>1</v>
      </c>
    </row>
    <row r="943" spans="1:7" x14ac:dyDescent="0.55000000000000004">
      <c r="A943" s="1">
        <v>45765</v>
      </c>
      <c r="B943">
        <v>853</v>
      </c>
      <c r="C943">
        <v>858</v>
      </c>
      <c r="D943">
        <v>850</v>
      </c>
      <c r="E943">
        <v>850</v>
      </c>
      <c r="F943">
        <v>20101219</v>
      </c>
      <c r="G943" s="2" t="s">
        <v>2</v>
      </c>
    </row>
    <row r="944" spans="1:7" x14ac:dyDescent="0.55000000000000004">
      <c r="A944" s="1">
        <v>45765</v>
      </c>
      <c r="B944">
        <v>853</v>
      </c>
      <c r="C944">
        <v>858</v>
      </c>
      <c r="D944">
        <v>850</v>
      </c>
      <c r="E944">
        <v>850</v>
      </c>
      <c r="F944">
        <v>20101219</v>
      </c>
      <c r="G944" s="2" t="s">
        <v>3</v>
      </c>
    </row>
    <row r="945" spans="1:7" x14ac:dyDescent="0.55000000000000004">
      <c r="A945" s="1">
        <v>45765</v>
      </c>
      <c r="B945">
        <v>853</v>
      </c>
      <c r="C945">
        <v>858</v>
      </c>
      <c r="D945">
        <v>850</v>
      </c>
      <c r="E945">
        <v>850</v>
      </c>
      <c r="F945">
        <v>20101219</v>
      </c>
      <c r="G945" s="2" t="s">
        <v>4</v>
      </c>
    </row>
    <row r="946" spans="1:7" x14ac:dyDescent="0.55000000000000004">
      <c r="A946" s="1">
        <v>45770</v>
      </c>
      <c r="B946">
        <v>853</v>
      </c>
      <c r="C946">
        <v>873</v>
      </c>
      <c r="D946">
        <v>848</v>
      </c>
      <c r="E946">
        <v>873</v>
      </c>
      <c r="F946">
        <v>37863656</v>
      </c>
      <c r="G946" s="2" t="s">
        <v>1</v>
      </c>
    </row>
    <row r="947" spans="1:7" x14ac:dyDescent="0.55000000000000004">
      <c r="A947" s="1">
        <v>45770</v>
      </c>
      <c r="B947">
        <v>853</v>
      </c>
      <c r="C947">
        <v>873</v>
      </c>
      <c r="D947">
        <v>848</v>
      </c>
      <c r="E947">
        <v>873</v>
      </c>
      <c r="F947">
        <v>37863656</v>
      </c>
      <c r="G947" s="2" t="s">
        <v>2</v>
      </c>
    </row>
    <row r="948" spans="1:7" x14ac:dyDescent="0.55000000000000004">
      <c r="A948" s="1">
        <v>45770</v>
      </c>
      <c r="B948">
        <v>853</v>
      </c>
      <c r="C948">
        <v>873</v>
      </c>
      <c r="D948">
        <v>848</v>
      </c>
      <c r="E948">
        <v>873</v>
      </c>
      <c r="F948">
        <v>37863656</v>
      </c>
      <c r="G948" s="2" t="s">
        <v>3</v>
      </c>
    </row>
    <row r="949" spans="1:7" x14ac:dyDescent="0.55000000000000004">
      <c r="A949" s="1">
        <v>45770</v>
      </c>
      <c r="B949">
        <v>853</v>
      </c>
      <c r="C949">
        <v>873</v>
      </c>
      <c r="D949">
        <v>848</v>
      </c>
      <c r="E949">
        <v>873</v>
      </c>
      <c r="F949">
        <v>37863656</v>
      </c>
      <c r="G949" s="2" t="s">
        <v>4</v>
      </c>
    </row>
    <row r="950" spans="1:7" x14ac:dyDescent="0.55000000000000004">
      <c r="A950" s="1">
        <v>45771</v>
      </c>
      <c r="B950">
        <v>886</v>
      </c>
      <c r="C950">
        <v>886</v>
      </c>
      <c r="D950">
        <v>859</v>
      </c>
      <c r="E950">
        <v>864</v>
      </c>
      <c r="F950">
        <v>32238198</v>
      </c>
      <c r="G950" s="2" t="s">
        <v>1</v>
      </c>
    </row>
    <row r="951" spans="1:7" x14ac:dyDescent="0.55000000000000004">
      <c r="A951" s="1">
        <v>45771</v>
      </c>
      <c r="B951">
        <v>886</v>
      </c>
      <c r="C951">
        <v>886</v>
      </c>
      <c r="D951">
        <v>859</v>
      </c>
      <c r="E951">
        <v>864</v>
      </c>
      <c r="F951">
        <v>32238198</v>
      </c>
      <c r="G951" s="2" t="s">
        <v>2</v>
      </c>
    </row>
    <row r="952" spans="1:7" x14ac:dyDescent="0.55000000000000004">
      <c r="A952" s="1">
        <v>45771</v>
      </c>
      <c r="B952">
        <v>886</v>
      </c>
      <c r="C952">
        <v>886</v>
      </c>
      <c r="D952">
        <v>859</v>
      </c>
      <c r="E952">
        <v>864</v>
      </c>
      <c r="F952">
        <v>32238198</v>
      </c>
      <c r="G952" s="2" t="s">
        <v>3</v>
      </c>
    </row>
    <row r="953" spans="1:7" x14ac:dyDescent="0.55000000000000004">
      <c r="A953" s="1">
        <v>45771</v>
      </c>
      <c r="B953">
        <v>886</v>
      </c>
      <c r="C953">
        <v>886</v>
      </c>
      <c r="D953">
        <v>859</v>
      </c>
      <c r="E953">
        <v>864</v>
      </c>
      <c r="F953">
        <v>32238198</v>
      </c>
      <c r="G953" s="2" t="s">
        <v>4</v>
      </c>
    </row>
    <row r="954" spans="1:7" x14ac:dyDescent="0.55000000000000004">
      <c r="A954" s="1">
        <v>45772</v>
      </c>
      <c r="B954">
        <v>900</v>
      </c>
      <c r="C954">
        <v>901</v>
      </c>
      <c r="D954">
        <v>886</v>
      </c>
      <c r="E954">
        <v>888</v>
      </c>
      <c r="F954">
        <v>34640282</v>
      </c>
      <c r="G954" s="2" t="s">
        <v>1</v>
      </c>
    </row>
    <row r="955" spans="1:7" x14ac:dyDescent="0.55000000000000004">
      <c r="A955" s="1">
        <v>45772</v>
      </c>
      <c r="B955">
        <v>900</v>
      </c>
      <c r="C955">
        <v>901</v>
      </c>
      <c r="D955">
        <v>886</v>
      </c>
      <c r="E955">
        <v>888</v>
      </c>
      <c r="F955">
        <v>34640282</v>
      </c>
      <c r="G955" s="2" t="s">
        <v>2</v>
      </c>
    </row>
    <row r="956" spans="1:7" x14ac:dyDescent="0.55000000000000004">
      <c r="A956" s="1">
        <v>45772</v>
      </c>
      <c r="B956">
        <v>900</v>
      </c>
      <c r="C956">
        <v>901</v>
      </c>
      <c r="D956">
        <v>886</v>
      </c>
      <c r="E956">
        <v>888</v>
      </c>
      <c r="F956">
        <v>34640282</v>
      </c>
      <c r="G956" s="2" t="s">
        <v>3</v>
      </c>
    </row>
    <row r="957" spans="1:7" x14ac:dyDescent="0.55000000000000004">
      <c r="A957" s="1">
        <v>45772</v>
      </c>
      <c r="B957">
        <v>900</v>
      </c>
      <c r="C957">
        <v>901</v>
      </c>
      <c r="D957">
        <v>886</v>
      </c>
      <c r="E957">
        <v>888</v>
      </c>
      <c r="F957">
        <v>34640282</v>
      </c>
      <c r="G957" s="2" t="s">
        <v>4</v>
      </c>
    </row>
    <row r="958" spans="1:7" x14ac:dyDescent="0.55000000000000004">
      <c r="A958" s="1">
        <v>45775</v>
      </c>
      <c r="B958">
        <v>898</v>
      </c>
      <c r="C958">
        <v>898</v>
      </c>
      <c r="D958">
        <v>893</v>
      </c>
      <c r="E958">
        <v>897</v>
      </c>
      <c r="F958">
        <v>21830091</v>
      </c>
      <c r="G958" s="2" t="s">
        <v>1</v>
      </c>
    </row>
    <row r="959" spans="1:7" x14ac:dyDescent="0.55000000000000004">
      <c r="A959" s="1">
        <v>45775</v>
      </c>
      <c r="B959">
        <v>898</v>
      </c>
      <c r="C959">
        <v>898</v>
      </c>
      <c r="D959">
        <v>893</v>
      </c>
      <c r="E959">
        <v>897</v>
      </c>
      <c r="F959">
        <v>21830091</v>
      </c>
      <c r="G959" s="2" t="s">
        <v>2</v>
      </c>
    </row>
    <row r="960" spans="1:7" x14ac:dyDescent="0.55000000000000004">
      <c r="A960" s="1">
        <v>45775</v>
      </c>
      <c r="B960">
        <v>898</v>
      </c>
      <c r="C960">
        <v>898</v>
      </c>
      <c r="D960">
        <v>893</v>
      </c>
      <c r="E960">
        <v>897</v>
      </c>
      <c r="F960">
        <v>21830091</v>
      </c>
      <c r="G960" s="2" t="s">
        <v>3</v>
      </c>
    </row>
    <row r="961" spans="1:7" x14ac:dyDescent="0.55000000000000004">
      <c r="A961" s="1">
        <v>45775</v>
      </c>
      <c r="B961">
        <v>898</v>
      </c>
      <c r="C961">
        <v>898</v>
      </c>
      <c r="D961">
        <v>893</v>
      </c>
      <c r="E961">
        <v>897</v>
      </c>
      <c r="F961">
        <v>21830091</v>
      </c>
      <c r="G961" s="2" t="s">
        <v>4</v>
      </c>
    </row>
    <row r="962" spans="1:7" x14ac:dyDescent="0.55000000000000004">
      <c r="A962" s="1">
        <v>45776</v>
      </c>
      <c r="B962">
        <v>897</v>
      </c>
      <c r="C962">
        <v>902</v>
      </c>
      <c r="D962">
        <v>893</v>
      </c>
      <c r="E962">
        <v>902</v>
      </c>
      <c r="F962">
        <v>24362874</v>
      </c>
      <c r="G962" s="2" t="s">
        <v>1</v>
      </c>
    </row>
    <row r="963" spans="1:7" x14ac:dyDescent="0.55000000000000004">
      <c r="A963" s="1">
        <v>45776</v>
      </c>
      <c r="B963">
        <v>897</v>
      </c>
      <c r="C963">
        <v>902</v>
      </c>
      <c r="D963">
        <v>893</v>
      </c>
      <c r="E963">
        <v>902</v>
      </c>
      <c r="F963">
        <v>24362874</v>
      </c>
      <c r="G963" s="2" t="s">
        <v>2</v>
      </c>
    </row>
    <row r="964" spans="1:7" x14ac:dyDescent="0.55000000000000004">
      <c r="A964" s="1">
        <v>45776</v>
      </c>
      <c r="B964">
        <v>897</v>
      </c>
      <c r="C964">
        <v>902</v>
      </c>
      <c r="D964">
        <v>893</v>
      </c>
      <c r="E964">
        <v>902</v>
      </c>
      <c r="F964">
        <v>24362874</v>
      </c>
      <c r="G964" s="2" t="s">
        <v>3</v>
      </c>
    </row>
    <row r="965" spans="1:7" x14ac:dyDescent="0.55000000000000004">
      <c r="A965" s="1">
        <v>45776</v>
      </c>
      <c r="B965">
        <v>897</v>
      </c>
      <c r="C965">
        <v>902</v>
      </c>
      <c r="D965">
        <v>893</v>
      </c>
      <c r="E965">
        <v>902</v>
      </c>
      <c r="F965">
        <v>24362874</v>
      </c>
      <c r="G965" s="2" t="s">
        <v>4</v>
      </c>
    </row>
    <row r="966" spans="1:7" x14ac:dyDescent="0.55000000000000004">
      <c r="A966" s="1">
        <v>45777</v>
      </c>
      <c r="B966">
        <v>901</v>
      </c>
      <c r="C966">
        <v>908</v>
      </c>
      <c r="D966">
        <v>899</v>
      </c>
      <c r="E966">
        <v>908</v>
      </c>
      <c r="F966">
        <v>35405654</v>
      </c>
      <c r="G966" s="2" t="s">
        <v>1</v>
      </c>
    </row>
    <row r="967" spans="1:7" x14ac:dyDescent="0.55000000000000004">
      <c r="A967" s="1">
        <v>45777</v>
      </c>
      <c r="B967">
        <v>901</v>
      </c>
      <c r="C967">
        <v>908</v>
      </c>
      <c r="D967">
        <v>899</v>
      </c>
      <c r="E967">
        <v>908</v>
      </c>
      <c r="F967">
        <v>35405654</v>
      </c>
      <c r="G967" s="2" t="s">
        <v>2</v>
      </c>
    </row>
    <row r="968" spans="1:7" x14ac:dyDescent="0.55000000000000004">
      <c r="A968" s="1">
        <v>45777</v>
      </c>
      <c r="B968">
        <v>901</v>
      </c>
      <c r="C968">
        <v>908</v>
      </c>
      <c r="D968">
        <v>899</v>
      </c>
      <c r="E968">
        <v>908</v>
      </c>
      <c r="F968">
        <v>35405654</v>
      </c>
      <c r="G968" s="2" t="s">
        <v>3</v>
      </c>
    </row>
    <row r="969" spans="1:7" x14ac:dyDescent="0.55000000000000004">
      <c r="A969" s="1">
        <v>45777</v>
      </c>
      <c r="B969">
        <v>901</v>
      </c>
      <c r="C969">
        <v>908</v>
      </c>
      <c r="D969">
        <v>899</v>
      </c>
      <c r="E969">
        <v>908</v>
      </c>
      <c r="F969">
        <v>35405654</v>
      </c>
      <c r="G969" s="2" t="s">
        <v>4</v>
      </c>
    </row>
    <row r="970" spans="1:7" x14ac:dyDescent="0.55000000000000004">
      <c r="A970" s="1">
        <v>45779</v>
      </c>
      <c r="B970">
        <v>938</v>
      </c>
      <c r="C970">
        <v>950</v>
      </c>
      <c r="D970">
        <v>932</v>
      </c>
      <c r="E970">
        <v>950</v>
      </c>
      <c r="F970">
        <v>43873135</v>
      </c>
      <c r="G970" s="2" t="s">
        <v>1</v>
      </c>
    </row>
    <row r="971" spans="1:7" x14ac:dyDescent="0.55000000000000004">
      <c r="A971" s="1">
        <v>45779</v>
      </c>
      <c r="B971">
        <v>938</v>
      </c>
      <c r="C971">
        <v>950</v>
      </c>
      <c r="D971">
        <v>932</v>
      </c>
      <c r="E971">
        <v>950</v>
      </c>
      <c r="F971">
        <v>43873135</v>
      </c>
      <c r="G971" s="2" t="s">
        <v>2</v>
      </c>
    </row>
    <row r="972" spans="1:7" x14ac:dyDescent="0.55000000000000004">
      <c r="A972" s="1">
        <v>45779</v>
      </c>
      <c r="B972">
        <v>938</v>
      </c>
      <c r="C972">
        <v>950</v>
      </c>
      <c r="D972">
        <v>932</v>
      </c>
      <c r="E972">
        <v>950</v>
      </c>
      <c r="F972">
        <v>43873135</v>
      </c>
      <c r="G972" s="2" t="s">
        <v>3</v>
      </c>
    </row>
    <row r="973" spans="1:7" x14ac:dyDescent="0.55000000000000004">
      <c r="A973" s="1">
        <v>45779</v>
      </c>
      <c r="B973">
        <v>938</v>
      </c>
      <c r="C973">
        <v>950</v>
      </c>
      <c r="D973">
        <v>932</v>
      </c>
      <c r="E973">
        <v>950</v>
      </c>
      <c r="F973">
        <v>43873135</v>
      </c>
      <c r="G973" s="2" t="s">
        <v>4</v>
      </c>
    </row>
    <row r="974" spans="1:7" x14ac:dyDescent="0.55000000000000004">
      <c r="A974" s="1">
        <v>45782</v>
      </c>
      <c r="B974">
        <v>956</v>
      </c>
      <c r="C974">
        <v>957</v>
      </c>
      <c r="D974">
        <v>923</v>
      </c>
      <c r="E974">
        <v>938</v>
      </c>
      <c r="F974">
        <v>52770209</v>
      </c>
      <c r="G974" s="2" t="s">
        <v>1</v>
      </c>
    </row>
    <row r="975" spans="1:7" x14ac:dyDescent="0.55000000000000004">
      <c r="A975" s="1">
        <v>45782</v>
      </c>
      <c r="B975">
        <v>956</v>
      </c>
      <c r="C975">
        <v>957</v>
      </c>
      <c r="D975">
        <v>923</v>
      </c>
      <c r="E975">
        <v>938</v>
      </c>
      <c r="F975">
        <v>52770209</v>
      </c>
      <c r="G975" s="2" t="s">
        <v>2</v>
      </c>
    </row>
    <row r="976" spans="1:7" x14ac:dyDescent="0.55000000000000004">
      <c r="A976" s="1">
        <v>45782</v>
      </c>
      <c r="B976">
        <v>956</v>
      </c>
      <c r="C976">
        <v>957</v>
      </c>
      <c r="D976">
        <v>923</v>
      </c>
      <c r="E976">
        <v>938</v>
      </c>
      <c r="F976">
        <v>52770209</v>
      </c>
      <c r="G976" s="2" t="s">
        <v>3</v>
      </c>
    </row>
    <row r="977" spans="1:7" x14ac:dyDescent="0.55000000000000004">
      <c r="A977" s="1">
        <v>45782</v>
      </c>
      <c r="B977">
        <v>956</v>
      </c>
      <c r="C977">
        <v>957</v>
      </c>
      <c r="D977">
        <v>923</v>
      </c>
      <c r="E977">
        <v>938</v>
      </c>
      <c r="F977">
        <v>52770209</v>
      </c>
      <c r="G977" s="2" t="s">
        <v>4</v>
      </c>
    </row>
    <row r="978" spans="1:7" x14ac:dyDescent="0.55000000000000004">
      <c r="A978" s="1">
        <v>45783</v>
      </c>
      <c r="B978">
        <v>916</v>
      </c>
      <c r="C978">
        <v>930</v>
      </c>
      <c r="D978">
        <v>916</v>
      </c>
      <c r="E978">
        <v>920</v>
      </c>
      <c r="F978">
        <v>37538894</v>
      </c>
      <c r="G978" s="2" t="s">
        <v>1</v>
      </c>
    </row>
    <row r="979" spans="1:7" x14ac:dyDescent="0.55000000000000004">
      <c r="A979" s="1">
        <v>45783</v>
      </c>
      <c r="B979">
        <v>916</v>
      </c>
      <c r="C979">
        <v>930</v>
      </c>
      <c r="D979">
        <v>916</v>
      </c>
      <c r="E979">
        <v>920</v>
      </c>
      <c r="F979">
        <v>37538894</v>
      </c>
      <c r="G979" s="2" t="s">
        <v>2</v>
      </c>
    </row>
    <row r="980" spans="1:7" x14ac:dyDescent="0.55000000000000004">
      <c r="A980" s="1">
        <v>45783</v>
      </c>
      <c r="B980">
        <v>916</v>
      </c>
      <c r="C980">
        <v>930</v>
      </c>
      <c r="D980">
        <v>916</v>
      </c>
      <c r="E980">
        <v>920</v>
      </c>
      <c r="F980">
        <v>37538894</v>
      </c>
      <c r="G980" s="2" t="s">
        <v>3</v>
      </c>
    </row>
    <row r="981" spans="1:7" x14ac:dyDescent="0.55000000000000004">
      <c r="A981" s="1">
        <v>45783</v>
      </c>
      <c r="B981">
        <v>916</v>
      </c>
      <c r="C981">
        <v>930</v>
      </c>
      <c r="D981">
        <v>916</v>
      </c>
      <c r="E981">
        <v>920</v>
      </c>
      <c r="F981">
        <v>37538894</v>
      </c>
      <c r="G981" s="2" t="s">
        <v>4</v>
      </c>
    </row>
    <row r="982" spans="1:7" x14ac:dyDescent="0.55000000000000004">
      <c r="A982" s="1">
        <v>45784</v>
      </c>
      <c r="B982">
        <v>925</v>
      </c>
      <c r="C982">
        <v>932</v>
      </c>
      <c r="D982">
        <v>911</v>
      </c>
      <c r="E982">
        <v>928</v>
      </c>
      <c r="F982">
        <v>36907620</v>
      </c>
      <c r="G982" s="2" t="s">
        <v>1</v>
      </c>
    </row>
    <row r="983" spans="1:7" x14ac:dyDescent="0.55000000000000004">
      <c r="A983" s="1">
        <v>45784</v>
      </c>
      <c r="B983">
        <v>925</v>
      </c>
      <c r="C983">
        <v>932</v>
      </c>
      <c r="D983">
        <v>911</v>
      </c>
      <c r="E983">
        <v>928</v>
      </c>
      <c r="F983">
        <v>36907620</v>
      </c>
      <c r="G983" s="2" t="s">
        <v>2</v>
      </c>
    </row>
    <row r="984" spans="1:7" x14ac:dyDescent="0.55000000000000004">
      <c r="A984" s="1">
        <v>45784</v>
      </c>
      <c r="B984">
        <v>925</v>
      </c>
      <c r="C984">
        <v>932</v>
      </c>
      <c r="D984">
        <v>911</v>
      </c>
      <c r="E984">
        <v>928</v>
      </c>
      <c r="F984">
        <v>36907620</v>
      </c>
      <c r="G984" s="2" t="s">
        <v>3</v>
      </c>
    </row>
    <row r="985" spans="1:7" x14ac:dyDescent="0.55000000000000004">
      <c r="A985" s="1">
        <v>45784</v>
      </c>
      <c r="B985">
        <v>925</v>
      </c>
      <c r="C985">
        <v>932</v>
      </c>
      <c r="D985">
        <v>911</v>
      </c>
      <c r="E985">
        <v>928</v>
      </c>
      <c r="F985">
        <v>36907620</v>
      </c>
      <c r="G985" s="2" t="s">
        <v>4</v>
      </c>
    </row>
    <row r="986" spans="1:7" x14ac:dyDescent="0.55000000000000004">
      <c r="A986" s="1">
        <v>45785</v>
      </c>
      <c r="B986">
        <v>933</v>
      </c>
      <c r="C986">
        <v>939</v>
      </c>
      <c r="D986">
        <v>918</v>
      </c>
      <c r="E986">
        <v>918</v>
      </c>
      <c r="F986">
        <v>27985917</v>
      </c>
      <c r="G986" s="2" t="s">
        <v>1</v>
      </c>
    </row>
    <row r="987" spans="1:7" x14ac:dyDescent="0.55000000000000004">
      <c r="A987" s="1">
        <v>45785</v>
      </c>
      <c r="B987">
        <v>933</v>
      </c>
      <c r="C987">
        <v>939</v>
      </c>
      <c r="D987">
        <v>918</v>
      </c>
      <c r="E987">
        <v>918</v>
      </c>
      <c r="F987">
        <v>27985917</v>
      </c>
      <c r="G987" s="2" t="s">
        <v>2</v>
      </c>
    </row>
    <row r="988" spans="1:7" x14ac:dyDescent="0.55000000000000004">
      <c r="A988" s="1">
        <v>45785</v>
      </c>
      <c r="B988">
        <v>933</v>
      </c>
      <c r="C988">
        <v>939</v>
      </c>
      <c r="D988">
        <v>918</v>
      </c>
      <c r="E988">
        <v>918</v>
      </c>
      <c r="F988">
        <v>27985917</v>
      </c>
      <c r="G988" s="2" t="s">
        <v>3</v>
      </c>
    </row>
    <row r="989" spans="1:7" x14ac:dyDescent="0.55000000000000004">
      <c r="A989" s="1">
        <v>45785</v>
      </c>
      <c r="B989">
        <v>933</v>
      </c>
      <c r="C989">
        <v>939</v>
      </c>
      <c r="D989">
        <v>918</v>
      </c>
      <c r="E989">
        <v>918</v>
      </c>
      <c r="F989">
        <v>27985917</v>
      </c>
      <c r="G989" s="2" t="s">
        <v>4</v>
      </c>
    </row>
    <row r="990" spans="1:7" x14ac:dyDescent="0.55000000000000004">
      <c r="A990" s="1">
        <v>45786</v>
      </c>
      <c r="B990">
        <v>938</v>
      </c>
      <c r="C990">
        <v>949</v>
      </c>
      <c r="D990">
        <v>934</v>
      </c>
      <c r="E990">
        <v>949</v>
      </c>
      <c r="F990">
        <v>36383573</v>
      </c>
      <c r="G990" s="2" t="s">
        <v>1</v>
      </c>
    </row>
    <row r="991" spans="1:7" x14ac:dyDescent="0.55000000000000004">
      <c r="A991" s="1">
        <v>45786</v>
      </c>
      <c r="B991">
        <v>938</v>
      </c>
      <c r="C991">
        <v>949</v>
      </c>
      <c r="D991">
        <v>934</v>
      </c>
      <c r="E991">
        <v>949</v>
      </c>
      <c r="F991">
        <v>36383573</v>
      </c>
      <c r="G991" s="2" t="s">
        <v>2</v>
      </c>
    </row>
    <row r="992" spans="1:7" x14ac:dyDescent="0.55000000000000004">
      <c r="A992" s="1">
        <v>45786</v>
      </c>
      <c r="B992">
        <v>938</v>
      </c>
      <c r="C992">
        <v>949</v>
      </c>
      <c r="D992">
        <v>934</v>
      </c>
      <c r="E992">
        <v>949</v>
      </c>
      <c r="F992">
        <v>36383573</v>
      </c>
      <c r="G992" s="2" t="s">
        <v>3</v>
      </c>
    </row>
    <row r="993" spans="1:7" x14ac:dyDescent="0.55000000000000004">
      <c r="A993" s="1">
        <v>45786</v>
      </c>
      <c r="B993">
        <v>938</v>
      </c>
      <c r="C993">
        <v>949</v>
      </c>
      <c r="D993">
        <v>934</v>
      </c>
      <c r="E993">
        <v>949</v>
      </c>
      <c r="F993">
        <v>36383573</v>
      </c>
      <c r="G993" s="2" t="s">
        <v>4</v>
      </c>
    </row>
    <row r="994" spans="1:7" x14ac:dyDescent="0.55000000000000004">
      <c r="A994" s="1">
        <v>45789</v>
      </c>
      <c r="B994">
        <v>954</v>
      </c>
      <c r="C994">
        <v>962</v>
      </c>
      <c r="D994">
        <v>952</v>
      </c>
      <c r="E994">
        <v>957</v>
      </c>
      <c r="F994">
        <v>23402547</v>
      </c>
      <c r="G994" s="2" t="s">
        <v>1</v>
      </c>
    </row>
    <row r="995" spans="1:7" x14ac:dyDescent="0.55000000000000004">
      <c r="A995" s="1">
        <v>45789</v>
      </c>
      <c r="B995">
        <v>954</v>
      </c>
      <c r="C995">
        <v>962</v>
      </c>
      <c r="D995">
        <v>952</v>
      </c>
      <c r="E995">
        <v>957</v>
      </c>
      <c r="F995">
        <v>23402547</v>
      </c>
      <c r="G995" s="2" t="s">
        <v>2</v>
      </c>
    </row>
    <row r="996" spans="1:7" x14ac:dyDescent="0.55000000000000004">
      <c r="A996" s="1">
        <v>45789</v>
      </c>
      <c r="B996">
        <v>954</v>
      </c>
      <c r="C996">
        <v>962</v>
      </c>
      <c r="D996">
        <v>952</v>
      </c>
      <c r="E996">
        <v>957</v>
      </c>
      <c r="F996">
        <v>23402547</v>
      </c>
      <c r="G996" s="2" t="s">
        <v>3</v>
      </c>
    </row>
    <row r="997" spans="1:7" x14ac:dyDescent="0.55000000000000004">
      <c r="A997" s="1">
        <v>45789</v>
      </c>
      <c r="B997">
        <v>954</v>
      </c>
      <c r="C997">
        <v>962</v>
      </c>
      <c r="D997">
        <v>952</v>
      </c>
      <c r="E997">
        <v>957</v>
      </c>
      <c r="F997">
        <v>23402547</v>
      </c>
      <c r="G997" s="2" t="s">
        <v>4</v>
      </c>
    </row>
    <row r="998" spans="1:7" x14ac:dyDescent="0.55000000000000004">
      <c r="A998" s="1">
        <v>45790</v>
      </c>
      <c r="B998">
        <v>990</v>
      </c>
      <c r="C998">
        <v>990</v>
      </c>
      <c r="D998">
        <v>969</v>
      </c>
      <c r="E998">
        <v>969</v>
      </c>
      <c r="F998">
        <v>38047856</v>
      </c>
      <c r="G998" s="2" t="s">
        <v>1</v>
      </c>
    </row>
    <row r="999" spans="1:7" x14ac:dyDescent="0.55000000000000004">
      <c r="A999" s="1">
        <v>45790</v>
      </c>
      <c r="B999">
        <v>990</v>
      </c>
      <c r="C999">
        <v>990</v>
      </c>
      <c r="D999">
        <v>969</v>
      </c>
      <c r="E999">
        <v>969</v>
      </c>
      <c r="F999">
        <v>38047856</v>
      </c>
      <c r="G999" s="2" t="s">
        <v>2</v>
      </c>
    </row>
    <row r="1000" spans="1:7" x14ac:dyDescent="0.55000000000000004">
      <c r="A1000" s="1">
        <v>45790</v>
      </c>
      <c r="B1000">
        <v>990</v>
      </c>
      <c r="C1000">
        <v>990</v>
      </c>
      <c r="D1000">
        <v>969</v>
      </c>
      <c r="E1000">
        <v>969</v>
      </c>
      <c r="F1000">
        <v>38047856</v>
      </c>
      <c r="G1000" s="2" t="s">
        <v>3</v>
      </c>
    </row>
    <row r="1001" spans="1:7" x14ac:dyDescent="0.55000000000000004">
      <c r="A1001" s="1">
        <v>45790</v>
      </c>
      <c r="B1001">
        <v>990</v>
      </c>
      <c r="C1001">
        <v>990</v>
      </c>
      <c r="D1001">
        <v>969</v>
      </c>
      <c r="E1001">
        <v>969</v>
      </c>
      <c r="F1001">
        <v>38047856</v>
      </c>
      <c r="G1001" s="2" t="s">
        <v>4</v>
      </c>
    </row>
    <row r="1002" spans="1:7" x14ac:dyDescent="0.55000000000000004">
      <c r="A1002" s="1">
        <v>45791</v>
      </c>
      <c r="B1002">
        <v>990</v>
      </c>
      <c r="C1002">
        <v>999</v>
      </c>
      <c r="D1002">
        <v>988</v>
      </c>
      <c r="E1002">
        <v>999</v>
      </c>
      <c r="F1002">
        <v>40475123</v>
      </c>
      <c r="G1002" s="2" t="s">
        <v>1</v>
      </c>
    </row>
    <row r="1003" spans="1:7" x14ac:dyDescent="0.55000000000000004">
      <c r="A1003" s="1">
        <v>45791</v>
      </c>
      <c r="B1003">
        <v>990</v>
      </c>
      <c r="C1003">
        <v>999</v>
      </c>
      <c r="D1003">
        <v>988</v>
      </c>
      <c r="E1003">
        <v>999</v>
      </c>
      <c r="F1003">
        <v>40475123</v>
      </c>
      <c r="G1003" s="2" t="s">
        <v>2</v>
      </c>
    </row>
    <row r="1004" spans="1:7" x14ac:dyDescent="0.55000000000000004">
      <c r="A1004" s="1">
        <v>45791</v>
      </c>
      <c r="B1004">
        <v>990</v>
      </c>
      <c r="C1004">
        <v>999</v>
      </c>
      <c r="D1004">
        <v>988</v>
      </c>
      <c r="E1004">
        <v>999</v>
      </c>
      <c r="F1004">
        <v>40475123</v>
      </c>
      <c r="G1004" s="2" t="s">
        <v>3</v>
      </c>
    </row>
    <row r="1005" spans="1:7" x14ac:dyDescent="0.55000000000000004">
      <c r="A1005" s="1">
        <v>45791</v>
      </c>
      <c r="B1005">
        <v>990</v>
      </c>
      <c r="C1005">
        <v>999</v>
      </c>
      <c r="D1005">
        <v>988</v>
      </c>
      <c r="E1005">
        <v>999</v>
      </c>
      <c r="F1005">
        <v>40475123</v>
      </c>
      <c r="G1005" s="2" t="s">
        <v>4</v>
      </c>
    </row>
    <row r="1006" spans="1:7" x14ac:dyDescent="0.55000000000000004">
      <c r="A1006" s="1">
        <v>45792</v>
      </c>
      <c r="B1006">
        <v>1000</v>
      </c>
      <c r="C1006">
        <v>1000</v>
      </c>
      <c r="D1006">
        <v>993</v>
      </c>
      <c r="E1006">
        <v>993</v>
      </c>
      <c r="F1006">
        <v>24662270</v>
      </c>
      <c r="G1006" s="2" t="s">
        <v>1</v>
      </c>
    </row>
    <row r="1007" spans="1:7" x14ac:dyDescent="0.55000000000000004">
      <c r="A1007" s="1">
        <v>45792</v>
      </c>
      <c r="B1007">
        <v>1000</v>
      </c>
      <c r="C1007">
        <v>1000</v>
      </c>
      <c r="D1007">
        <v>993</v>
      </c>
      <c r="E1007">
        <v>993</v>
      </c>
      <c r="F1007">
        <v>24662270</v>
      </c>
      <c r="G1007" s="2" t="s">
        <v>2</v>
      </c>
    </row>
    <row r="1008" spans="1:7" x14ac:dyDescent="0.55000000000000004">
      <c r="A1008" s="1">
        <v>45792</v>
      </c>
      <c r="B1008">
        <v>1000</v>
      </c>
      <c r="C1008">
        <v>1000</v>
      </c>
      <c r="D1008">
        <v>993</v>
      </c>
      <c r="E1008">
        <v>993</v>
      </c>
      <c r="F1008">
        <v>24662270</v>
      </c>
      <c r="G1008" s="2" t="s">
        <v>3</v>
      </c>
    </row>
    <row r="1009" spans="1:7" x14ac:dyDescent="0.55000000000000004">
      <c r="A1009" s="1">
        <v>45792</v>
      </c>
      <c r="B1009">
        <v>1000</v>
      </c>
      <c r="C1009">
        <v>1000</v>
      </c>
      <c r="D1009">
        <v>993</v>
      </c>
      <c r="E1009">
        <v>993</v>
      </c>
      <c r="F1009">
        <v>24662270</v>
      </c>
      <c r="G1009" s="2" t="s">
        <v>4</v>
      </c>
    </row>
    <row r="1010" spans="1:7" x14ac:dyDescent="0.55000000000000004">
      <c r="A1010" s="1">
        <v>45793</v>
      </c>
      <c r="B1010">
        <v>991</v>
      </c>
      <c r="C1010">
        <v>998</v>
      </c>
      <c r="D1010">
        <v>989</v>
      </c>
      <c r="E1010">
        <v>998</v>
      </c>
      <c r="F1010">
        <v>16878650</v>
      </c>
      <c r="G1010" s="2" t="s">
        <v>1</v>
      </c>
    </row>
    <row r="1011" spans="1:7" x14ac:dyDescent="0.55000000000000004">
      <c r="A1011" s="1">
        <v>45793</v>
      </c>
      <c r="B1011">
        <v>991</v>
      </c>
      <c r="C1011">
        <v>998</v>
      </c>
      <c r="D1011">
        <v>989</v>
      </c>
      <c r="E1011">
        <v>998</v>
      </c>
      <c r="F1011">
        <v>16878650</v>
      </c>
      <c r="G1011" s="2" t="s">
        <v>2</v>
      </c>
    </row>
    <row r="1012" spans="1:7" x14ac:dyDescent="0.55000000000000004">
      <c r="A1012" s="1">
        <v>45793</v>
      </c>
      <c r="B1012">
        <v>991</v>
      </c>
      <c r="C1012">
        <v>998</v>
      </c>
      <c r="D1012">
        <v>989</v>
      </c>
      <c r="E1012">
        <v>998</v>
      </c>
      <c r="F1012">
        <v>16878650</v>
      </c>
      <c r="G1012" s="2" t="s">
        <v>3</v>
      </c>
    </row>
    <row r="1013" spans="1:7" x14ac:dyDescent="0.55000000000000004">
      <c r="A1013" s="1">
        <v>45793</v>
      </c>
      <c r="B1013">
        <v>991</v>
      </c>
      <c r="C1013">
        <v>998</v>
      </c>
      <c r="D1013">
        <v>989</v>
      </c>
      <c r="E1013">
        <v>998</v>
      </c>
      <c r="F1013">
        <v>16878650</v>
      </c>
      <c r="G1013" s="2" t="s">
        <v>4</v>
      </c>
    </row>
    <row r="1014" spans="1:7" x14ac:dyDescent="0.55000000000000004">
      <c r="A1014" s="1">
        <v>45796</v>
      </c>
      <c r="B1014">
        <v>993</v>
      </c>
      <c r="C1014">
        <v>994</v>
      </c>
      <c r="D1014">
        <v>980</v>
      </c>
      <c r="E1014">
        <v>984</v>
      </c>
      <c r="F1014">
        <v>19906139</v>
      </c>
      <c r="G1014" s="2" t="s">
        <v>1</v>
      </c>
    </row>
    <row r="1015" spans="1:7" x14ac:dyDescent="0.55000000000000004">
      <c r="A1015" s="1">
        <v>45796</v>
      </c>
      <c r="B1015">
        <v>993</v>
      </c>
      <c r="C1015">
        <v>994</v>
      </c>
      <c r="D1015">
        <v>980</v>
      </c>
      <c r="E1015">
        <v>984</v>
      </c>
      <c r="F1015">
        <v>19906139</v>
      </c>
      <c r="G1015" s="2" t="s">
        <v>2</v>
      </c>
    </row>
    <row r="1016" spans="1:7" x14ac:dyDescent="0.55000000000000004">
      <c r="A1016" s="1">
        <v>45796</v>
      </c>
      <c r="B1016">
        <v>993</v>
      </c>
      <c r="C1016">
        <v>994</v>
      </c>
      <c r="D1016">
        <v>980</v>
      </c>
      <c r="E1016">
        <v>984</v>
      </c>
      <c r="F1016">
        <v>19906139</v>
      </c>
      <c r="G1016" s="2" t="s">
        <v>3</v>
      </c>
    </row>
    <row r="1017" spans="1:7" x14ac:dyDescent="0.55000000000000004">
      <c r="A1017" s="1">
        <v>45796</v>
      </c>
      <c r="B1017">
        <v>993</v>
      </c>
      <c r="C1017">
        <v>994</v>
      </c>
      <c r="D1017">
        <v>980</v>
      </c>
      <c r="E1017">
        <v>984</v>
      </c>
      <c r="F1017">
        <v>19906139</v>
      </c>
      <c r="G1017" s="2" t="s">
        <v>4</v>
      </c>
    </row>
    <row r="1018" spans="1:7" x14ac:dyDescent="0.55000000000000004">
      <c r="A1018" s="1">
        <v>45797</v>
      </c>
      <c r="B1018">
        <v>991</v>
      </c>
      <c r="C1018">
        <v>994</v>
      </c>
      <c r="D1018">
        <v>978</v>
      </c>
      <c r="E1018">
        <v>978</v>
      </c>
      <c r="F1018">
        <v>20897857</v>
      </c>
      <c r="G1018" s="2" t="s">
        <v>1</v>
      </c>
    </row>
    <row r="1019" spans="1:7" x14ac:dyDescent="0.55000000000000004">
      <c r="A1019" s="1">
        <v>45797</v>
      </c>
      <c r="B1019">
        <v>991</v>
      </c>
      <c r="C1019">
        <v>994</v>
      </c>
      <c r="D1019">
        <v>978</v>
      </c>
      <c r="E1019">
        <v>978</v>
      </c>
      <c r="F1019">
        <v>20897857</v>
      </c>
      <c r="G1019" s="2" t="s">
        <v>2</v>
      </c>
    </row>
    <row r="1020" spans="1:7" x14ac:dyDescent="0.55000000000000004">
      <c r="A1020" s="1">
        <v>45797</v>
      </c>
      <c r="B1020">
        <v>991</v>
      </c>
      <c r="C1020">
        <v>994</v>
      </c>
      <c r="D1020">
        <v>978</v>
      </c>
      <c r="E1020">
        <v>978</v>
      </c>
      <c r="F1020">
        <v>20897857</v>
      </c>
      <c r="G1020" s="2" t="s">
        <v>3</v>
      </c>
    </row>
    <row r="1021" spans="1:7" x14ac:dyDescent="0.55000000000000004">
      <c r="A1021" s="1">
        <v>45797</v>
      </c>
      <c r="B1021">
        <v>991</v>
      </c>
      <c r="C1021">
        <v>994</v>
      </c>
      <c r="D1021">
        <v>978</v>
      </c>
      <c r="E1021">
        <v>978</v>
      </c>
      <c r="F1021">
        <v>20897857</v>
      </c>
      <c r="G1021" s="2" t="s">
        <v>4</v>
      </c>
    </row>
    <row r="1022" spans="1:7" x14ac:dyDescent="0.55000000000000004">
      <c r="A1022" s="1">
        <v>45798</v>
      </c>
      <c r="B1022">
        <v>986</v>
      </c>
      <c r="C1022">
        <v>999</v>
      </c>
      <c r="D1022">
        <v>983</v>
      </c>
      <c r="E1022">
        <v>990</v>
      </c>
      <c r="F1022">
        <v>26248757</v>
      </c>
      <c r="G1022" s="2" t="s">
        <v>1</v>
      </c>
    </row>
    <row r="1023" spans="1:7" x14ac:dyDescent="0.55000000000000004">
      <c r="A1023" s="1">
        <v>45798</v>
      </c>
      <c r="B1023">
        <v>986</v>
      </c>
      <c r="C1023">
        <v>999</v>
      </c>
      <c r="D1023">
        <v>983</v>
      </c>
      <c r="E1023">
        <v>990</v>
      </c>
      <c r="F1023">
        <v>26248757</v>
      </c>
      <c r="G1023" s="2" t="s">
        <v>2</v>
      </c>
    </row>
    <row r="1024" spans="1:7" x14ac:dyDescent="0.55000000000000004">
      <c r="A1024" s="1">
        <v>45798</v>
      </c>
      <c r="B1024">
        <v>986</v>
      </c>
      <c r="C1024">
        <v>999</v>
      </c>
      <c r="D1024">
        <v>983</v>
      </c>
      <c r="E1024">
        <v>990</v>
      </c>
      <c r="F1024">
        <v>26248757</v>
      </c>
      <c r="G1024" s="2" t="s">
        <v>3</v>
      </c>
    </row>
    <row r="1025" spans="1:7" x14ac:dyDescent="0.55000000000000004">
      <c r="A1025" s="1">
        <v>45798</v>
      </c>
      <c r="B1025">
        <v>986</v>
      </c>
      <c r="C1025">
        <v>999</v>
      </c>
      <c r="D1025">
        <v>983</v>
      </c>
      <c r="E1025">
        <v>990</v>
      </c>
      <c r="F1025">
        <v>26248757</v>
      </c>
      <c r="G1025" s="2" t="s">
        <v>4</v>
      </c>
    </row>
    <row r="1026" spans="1:7" x14ac:dyDescent="0.55000000000000004">
      <c r="A1026" s="1">
        <v>45799</v>
      </c>
      <c r="B1026">
        <v>988</v>
      </c>
      <c r="C1026">
        <v>988</v>
      </c>
      <c r="D1026">
        <v>979</v>
      </c>
      <c r="E1026">
        <v>982</v>
      </c>
      <c r="F1026">
        <v>18747545</v>
      </c>
      <c r="G1026" s="2" t="s">
        <v>1</v>
      </c>
    </row>
    <row r="1027" spans="1:7" x14ac:dyDescent="0.55000000000000004">
      <c r="A1027" s="1">
        <v>45799</v>
      </c>
      <c r="B1027">
        <v>988</v>
      </c>
      <c r="C1027">
        <v>988</v>
      </c>
      <c r="D1027">
        <v>979</v>
      </c>
      <c r="E1027">
        <v>982</v>
      </c>
      <c r="F1027">
        <v>18747545</v>
      </c>
      <c r="G1027" s="2" t="s">
        <v>2</v>
      </c>
    </row>
    <row r="1028" spans="1:7" x14ac:dyDescent="0.55000000000000004">
      <c r="A1028" s="1">
        <v>45799</v>
      </c>
      <c r="B1028">
        <v>988</v>
      </c>
      <c r="C1028">
        <v>988</v>
      </c>
      <c r="D1028">
        <v>979</v>
      </c>
      <c r="E1028">
        <v>982</v>
      </c>
      <c r="F1028">
        <v>18747545</v>
      </c>
      <c r="G1028" s="2" t="s">
        <v>3</v>
      </c>
    </row>
    <row r="1029" spans="1:7" x14ac:dyDescent="0.55000000000000004">
      <c r="A1029" s="1">
        <v>45799</v>
      </c>
      <c r="B1029">
        <v>988</v>
      </c>
      <c r="C1029">
        <v>988</v>
      </c>
      <c r="D1029">
        <v>979</v>
      </c>
      <c r="E1029">
        <v>982</v>
      </c>
      <c r="F1029">
        <v>18747545</v>
      </c>
      <c r="G1029" s="2" t="s">
        <v>4</v>
      </c>
    </row>
    <row r="1030" spans="1:7" x14ac:dyDescent="0.55000000000000004">
      <c r="A1030" s="1">
        <v>45800</v>
      </c>
      <c r="B1030">
        <v>993</v>
      </c>
      <c r="C1030">
        <v>993</v>
      </c>
      <c r="D1030">
        <v>975</v>
      </c>
      <c r="E1030">
        <v>984</v>
      </c>
      <c r="F1030">
        <v>22213030</v>
      </c>
      <c r="G1030" s="2" t="s">
        <v>1</v>
      </c>
    </row>
    <row r="1031" spans="1:7" x14ac:dyDescent="0.55000000000000004">
      <c r="A1031" s="1">
        <v>45800</v>
      </c>
      <c r="B1031">
        <v>993</v>
      </c>
      <c r="C1031">
        <v>993</v>
      </c>
      <c r="D1031">
        <v>975</v>
      </c>
      <c r="E1031">
        <v>984</v>
      </c>
      <c r="F1031">
        <v>22213030</v>
      </c>
      <c r="G1031" s="2" t="s">
        <v>2</v>
      </c>
    </row>
    <row r="1032" spans="1:7" x14ac:dyDescent="0.55000000000000004">
      <c r="A1032" s="1">
        <v>45800</v>
      </c>
      <c r="B1032">
        <v>993</v>
      </c>
      <c r="C1032">
        <v>993</v>
      </c>
      <c r="D1032">
        <v>975</v>
      </c>
      <c r="E1032">
        <v>984</v>
      </c>
      <c r="F1032">
        <v>22213030</v>
      </c>
      <c r="G1032" s="2" t="s">
        <v>3</v>
      </c>
    </row>
    <row r="1033" spans="1:7" x14ac:dyDescent="0.55000000000000004">
      <c r="A1033" s="1">
        <v>45800</v>
      </c>
      <c r="B1033">
        <v>993</v>
      </c>
      <c r="C1033">
        <v>993</v>
      </c>
      <c r="D1033">
        <v>975</v>
      </c>
      <c r="E1033">
        <v>984</v>
      </c>
      <c r="F1033">
        <v>22213030</v>
      </c>
      <c r="G1033" s="2" t="s">
        <v>4</v>
      </c>
    </row>
    <row r="1034" spans="1:7" x14ac:dyDescent="0.55000000000000004">
      <c r="A1034" s="1">
        <v>45803</v>
      </c>
      <c r="B1034">
        <v>975</v>
      </c>
      <c r="C1034">
        <v>984</v>
      </c>
      <c r="D1034">
        <v>975</v>
      </c>
      <c r="E1034">
        <v>976</v>
      </c>
      <c r="F1034">
        <v>19329052</v>
      </c>
      <c r="G1034" s="2" t="s">
        <v>1</v>
      </c>
    </row>
    <row r="1035" spans="1:7" x14ac:dyDescent="0.55000000000000004">
      <c r="A1035" s="1">
        <v>45803</v>
      </c>
      <c r="B1035">
        <v>975</v>
      </c>
      <c r="C1035">
        <v>984</v>
      </c>
      <c r="D1035">
        <v>975</v>
      </c>
      <c r="E1035">
        <v>976</v>
      </c>
      <c r="F1035">
        <v>19329052</v>
      </c>
      <c r="G1035" s="2" t="s">
        <v>2</v>
      </c>
    </row>
    <row r="1036" spans="1:7" x14ac:dyDescent="0.55000000000000004">
      <c r="A1036" s="1">
        <v>45803</v>
      </c>
      <c r="B1036">
        <v>975</v>
      </c>
      <c r="C1036">
        <v>984</v>
      </c>
      <c r="D1036">
        <v>975</v>
      </c>
      <c r="E1036">
        <v>976</v>
      </c>
      <c r="F1036">
        <v>19329052</v>
      </c>
      <c r="G1036" s="2" t="s">
        <v>3</v>
      </c>
    </row>
    <row r="1037" spans="1:7" x14ac:dyDescent="0.55000000000000004">
      <c r="A1037" s="1">
        <v>45803</v>
      </c>
      <c r="B1037">
        <v>975</v>
      </c>
      <c r="C1037">
        <v>984</v>
      </c>
      <c r="D1037">
        <v>975</v>
      </c>
      <c r="E1037">
        <v>976</v>
      </c>
      <c r="F1037">
        <v>19329052</v>
      </c>
      <c r="G1037" s="2" t="s">
        <v>4</v>
      </c>
    </row>
    <row r="1038" spans="1:7" x14ac:dyDescent="0.55000000000000004">
      <c r="A1038" s="1">
        <v>45804</v>
      </c>
      <c r="B1038">
        <v>971</v>
      </c>
      <c r="C1038">
        <v>975</v>
      </c>
      <c r="D1038">
        <v>961</v>
      </c>
      <c r="E1038">
        <v>965</v>
      </c>
      <c r="F1038">
        <v>26355315</v>
      </c>
      <c r="G1038" s="2" t="s">
        <v>1</v>
      </c>
    </row>
    <row r="1039" spans="1:7" x14ac:dyDescent="0.55000000000000004">
      <c r="A1039" s="1">
        <v>45804</v>
      </c>
      <c r="B1039">
        <v>971</v>
      </c>
      <c r="C1039">
        <v>975</v>
      </c>
      <c r="D1039">
        <v>961</v>
      </c>
      <c r="E1039">
        <v>965</v>
      </c>
      <c r="F1039">
        <v>26355315</v>
      </c>
      <c r="G1039" s="2" t="s">
        <v>2</v>
      </c>
    </row>
    <row r="1040" spans="1:7" x14ac:dyDescent="0.55000000000000004">
      <c r="A1040" s="1">
        <v>45804</v>
      </c>
      <c r="B1040">
        <v>971</v>
      </c>
      <c r="C1040">
        <v>975</v>
      </c>
      <c r="D1040">
        <v>961</v>
      </c>
      <c r="E1040">
        <v>965</v>
      </c>
      <c r="F1040">
        <v>26355315</v>
      </c>
      <c r="G1040" s="2" t="s">
        <v>3</v>
      </c>
    </row>
    <row r="1041" spans="1:7" x14ac:dyDescent="0.55000000000000004">
      <c r="A1041" s="1">
        <v>45804</v>
      </c>
      <c r="B1041">
        <v>971</v>
      </c>
      <c r="C1041">
        <v>975</v>
      </c>
      <c r="D1041">
        <v>961</v>
      </c>
      <c r="E1041">
        <v>965</v>
      </c>
      <c r="F1041">
        <v>26355315</v>
      </c>
      <c r="G1041" s="2" t="s">
        <v>4</v>
      </c>
    </row>
    <row r="1042" spans="1:7" x14ac:dyDescent="0.55000000000000004">
      <c r="A1042" s="1">
        <v>45805</v>
      </c>
      <c r="B1042">
        <v>984</v>
      </c>
      <c r="C1042">
        <v>985</v>
      </c>
      <c r="D1042">
        <v>967</v>
      </c>
      <c r="E1042">
        <v>967</v>
      </c>
      <c r="F1042">
        <v>26471533</v>
      </c>
      <c r="G1042" s="2" t="s">
        <v>1</v>
      </c>
    </row>
    <row r="1043" spans="1:7" x14ac:dyDescent="0.55000000000000004">
      <c r="A1043" s="1">
        <v>45805</v>
      </c>
      <c r="B1043">
        <v>984</v>
      </c>
      <c r="C1043">
        <v>985</v>
      </c>
      <c r="D1043">
        <v>967</v>
      </c>
      <c r="E1043">
        <v>967</v>
      </c>
      <c r="F1043">
        <v>26471533</v>
      </c>
      <c r="G1043" s="2" t="s">
        <v>2</v>
      </c>
    </row>
    <row r="1044" spans="1:7" x14ac:dyDescent="0.55000000000000004">
      <c r="A1044" s="1">
        <v>45805</v>
      </c>
      <c r="B1044">
        <v>984</v>
      </c>
      <c r="C1044">
        <v>985</v>
      </c>
      <c r="D1044">
        <v>967</v>
      </c>
      <c r="E1044">
        <v>967</v>
      </c>
      <c r="F1044">
        <v>26471533</v>
      </c>
      <c r="G1044" s="2" t="s">
        <v>3</v>
      </c>
    </row>
    <row r="1045" spans="1:7" x14ac:dyDescent="0.55000000000000004">
      <c r="A1045" s="1">
        <v>45805</v>
      </c>
      <c r="B1045">
        <v>984</v>
      </c>
      <c r="C1045">
        <v>985</v>
      </c>
      <c r="D1045">
        <v>967</v>
      </c>
      <c r="E1045">
        <v>967</v>
      </c>
      <c r="F1045">
        <v>26471533</v>
      </c>
      <c r="G1045" s="2" t="s">
        <v>4</v>
      </c>
    </row>
    <row r="1046" spans="1:7" x14ac:dyDescent="0.55000000000000004">
      <c r="A1046" s="1">
        <v>45806</v>
      </c>
      <c r="B1046">
        <v>986</v>
      </c>
      <c r="C1046">
        <v>986</v>
      </c>
      <c r="D1046">
        <v>967</v>
      </c>
      <c r="E1046">
        <v>967</v>
      </c>
      <c r="F1046">
        <v>48602590</v>
      </c>
      <c r="G1046" s="2" t="s">
        <v>1</v>
      </c>
    </row>
    <row r="1047" spans="1:7" x14ac:dyDescent="0.55000000000000004">
      <c r="A1047" s="1">
        <v>45806</v>
      </c>
      <c r="B1047">
        <v>986</v>
      </c>
      <c r="C1047">
        <v>986</v>
      </c>
      <c r="D1047">
        <v>967</v>
      </c>
      <c r="E1047">
        <v>967</v>
      </c>
      <c r="F1047">
        <v>48602590</v>
      </c>
      <c r="G1047" s="2" t="s">
        <v>2</v>
      </c>
    </row>
    <row r="1048" spans="1:7" x14ac:dyDescent="0.55000000000000004">
      <c r="A1048" s="1">
        <v>45806</v>
      </c>
      <c r="B1048">
        <v>986</v>
      </c>
      <c r="C1048">
        <v>986</v>
      </c>
      <c r="D1048">
        <v>967</v>
      </c>
      <c r="E1048">
        <v>967</v>
      </c>
      <c r="F1048">
        <v>48602590</v>
      </c>
      <c r="G1048" s="2" t="s">
        <v>3</v>
      </c>
    </row>
    <row r="1049" spans="1:7" x14ac:dyDescent="0.55000000000000004">
      <c r="A1049" s="1">
        <v>45806</v>
      </c>
      <c r="B1049">
        <v>986</v>
      </c>
      <c r="C1049">
        <v>986</v>
      </c>
      <c r="D1049">
        <v>967</v>
      </c>
      <c r="E1049">
        <v>967</v>
      </c>
      <c r="F1049">
        <v>48602590</v>
      </c>
      <c r="G1049" s="2" t="s">
        <v>4</v>
      </c>
    </row>
    <row r="1050" spans="1:7" x14ac:dyDescent="0.55000000000000004">
      <c r="A1050" s="1">
        <v>45810</v>
      </c>
      <c r="B1050">
        <v>958</v>
      </c>
      <c r="C1050">
        <v>961</v>
      </c>
      <c r="D1050">
        <v>946</v>
      </c>
      <c r="E1050">
        <v>946</v>
      </c>
      <c r="F1050">
        <v>33676511</v>
      </c>
      <c r="G1050" s="2" t="s">
        <v>1</v>
      </c>
    </row>
    <row r="1051" spans="1:7" x14ac:dyDescent="0.55000000000000004">
      <c r="A1051" s="1">
        <v>45810</v>
      </c>
      <c r="B1051">
        <v>958</v>
      </c>
      <c r="C1051">
        <v>961</v>
      </c>
      <c r="D1051">
        <v>946</v>
      </c>
      <c r="E1051">
        <v>946</v>
      </c>
      <c r="F1051">
        <v>33676511</v>
      </c>
      <c r="G1051" s="2" t="s">
        <v>2</v>
      </c>
    </row>
    <row r="1052" spans="1:7" x14ac:dyDescent="0.55000000000000004">
      <c r="A1052" s="1">
        <v>45810</v>
      </c>
      <c r="B1052">
        <v>958</v>
      </c>
      <c r="C1052">
        <v>961</v>
      </c>
      <c r="D1052">
        <v>946</v>
      </c>
      <c r="E1052">
        <v>946</v>
      </c>
      <c r="F1052">
        <v>33676511</v>
      </c>
      <c r="G1052" s="2" t="s">
        <v>3</v>
      </c>
    </row>
    <row r="1053" spans="1:7" x14ac:dyDescent="0.55000000000000004">
      <c r="A1053" s="1">
        <v>45810</v>
      </c>
      <c r="B1053">
        <v>958</v>
      </c>
      <c r="C1053">
        <v>961</v>
      </c>
      <c r="D1053">
        <v>946</v>
      </c>
      <c r="E1053">
        <v>946</v>
      </c>
      <c r="F1053">
        <v>33676511</v>
      </c>
      <c r="G1053" s="2" t="s">
        <v>4</v>
      </c>
    </row>
    <row r="1054" spans="1:7" x14ac:dyDescent="0.55000000000000004">
      <c r="A1054" s="1">
        <v>45811</v>
      </c>
      <c r="B1054">
        <v>960</v>
      </c>
      <c r="C1054">
        <v>965</v>
      </c>
      <c r="D1054">
        <v>950</v>
      </c>
      <c r="E1054">
        <v>950</v>
      </c>
      <c r="F1054">
        <v>26020787</v>
      </c>
      <c r="G1054" s="2" t="s">
        <v>1</v>
      </c>
    </row>
    <row r="1055" spans="1:7" x14ac:dyDescent="0.55000000000000004">
      <c r="A1055" s="1">
        <v>45811</v>
      </c>
      <c r="B1055">
        <v>960</v>
      </c>
      <c r="C1055">
        <v>965</v>
      </c>
      <c r="D1055">
        <v>950</v>
      </c>
      <c r="E1055">
        <v>950</v>
      </c>
      <c r="F1055">
        <v>26020787</v>
      </c>
      <c r="G1055" s="2" t="s">
        <v>2</v>
      </c>
    </row>
    <row r="1056" spans="1:7" x14ac:dyDescent="0.55000000000000004">
      <c r="A1056" s="1">
        <v>45811</v>
      </c>
      <c r="B1056">
        <v>960</v>
      </c>
      <c r="C1056">
        <v>965</v>
      </c>
      <c r="D1056">
        <v>950</v>
      </c>
      <c r="E1056">
        <v>950</v>
      </c>
      <c r="F1056">
        <v>26020787</v>
      </c>
      <c r="G1056" s="2" t="s">
        <v>3</v>
      </c>
    </row>
    <row r="1057" spans="1:7" x14ac:dyDescent="0.55000000000000004">
      <c r="A1057" s="1">
        <v>45811</v>
      </c>
      <c r="B1057">
        <v>960</v>
      </c>
      <c r="C1057">
        <v>965</v>
      </c>
      <c r="D1057">
        <v>950</v>
      </c>
      <c r="E1057">
        <v>950</v>
      </c>
      <c r="F1057">
        <v>26020787</v>
      </c>
      <c r="G1057" s="2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5 T r J W r R V P K a m A A A A 9 g A A A B I A H A B D b 2 5 m a W c v U G F j a 2 F n Z S 5 4 b W w g o h g A K K A U A A A A A A A A A A A A A A A A A A A A A A A A A A A A h Y 9 N D o I w G E S v Q r q n P 2 D U k I + y c C u J i U b d N q V C I x Q D x R K v 5 s I j e Q U x i r p z O W / e Y u Z + v U H S V 6 V 3 V k 2 r a x M j h i n y l J F 1 p k 0 e o 8 4 e / D l K O K y E P I p c e Y N s 2 q h v s x g V 1 p 4 i Q p x z 2 I W 4 b n I S U M r I P l 2 u Z a E q g T 6 y / i / 7 2 r R W G K k Q h + 1 r D A 8 w m 4 S Y z a a Y A h k h p N p 8 h W D Y + 2 x / I C y 6 0 n a N 4 p f C 3 + y A j B H I + w N / A F B L A w Q U A A I A C A D l O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T r J W n w s C u N q A Q A A J Q I A A B M A H A B G b 3 J t d W x h c y 9 T Z W N 0 a W 9 u M S 5 t I K I Y A C i g F A A A A A A A A A A A A A A A A A A A A A A A A A A A A G 2 Q T 0 s C Q R j G 7 4 L f Y d i T w r S Y a F G y h 3 A r A 0 t j p Y u G r O u b D s z O y M x s J e I 1 o S i 6 V i B 1 6 1 J E B E G H P k 0 r + S 0 a W y 0 i 5 z L v + 5 v 3 z / O M B E 8 R z p A T 3 Y u 5 e C w e k 2 1 X Q B P x Q F E C A l m I g o r H k D 4 f 7 y e j t 0 t N 8 v L Q t L k X + M B U Y o N Q M P O c K Z 3 I h G G v 1 j a J a g e N W r m r 2 p w t p F P p b D 2 V q a e z t e 1 i q e z U p p N N T x 4 a S V y 1 g R K f K B C W g Q 2 M 8 p w G P p P W M k b r z O N N w l r W S j a F 0 W 7 A F T i q S 8 H 6 D c 0 d z m A / i S O B 4 e t z + D Q Y 3 V + N b x / C 8 8 H 4 + k K L r b g N X V c W 3 N d N B X C b I G Q i s o J R d c r X K H U 8 l 7 p C W k o E f y Z + P p 6 O b l 7 G d 8 N w e P Y z r i J c J g + 4 8 C O 5 l W 4 H Z O L / e t z r G b a r Q P t S u g Q 1 d d z H q G e U O s B m k A V + A 8 Q 3 L p B W e w 4 u 8 q M 5 N E + 5 h D l 8 b y J p 8 r D F 1 F L G n G i L d k b / X o 8 k z x o V H K t + P x m P E T b X c u 4 L U E s B A i 0 A F A A C A A g A 5 T r J W r R V P K a m A A A A 9 g A A A B I A A A A A A A A A A A A A A A A A A A A A A E N v b m Z p Z y 9 Q Y W N r Y W d l L n h t b F B L A Q I t A B Q A A g A I A O U 6 y V o P y u m r p A A A A O k A A A A T A A A A A A A A A A A A A A A A A P I A A A B b Q 2 9 u d G V u d F 9 U e X B l c 1 0 u e G 1 s U E s B A i 0 A F A A C A A g A 5 T r J W n w s C u N q A Q A A J Q I A A B M A A A A A A A A A A A A A A A A A 4 w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w A A A A A A A D 6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G F k Y z R k Z i 0 3 O W Q z L T R m Z W Q t Y T Z k M S 0 w Z W F j N 2 M 3 M D U w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b G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I z O j I z O j E w L j Q 3 M z E 0 N z l a I i A v P j x F b n R y e S B U e X B l P S J G a W x s Q 2 9 s d W 1 u V H l w Z X M i I F Z h b H V l P S J z Q 1 F V R k J R V U R C Z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T 3 V 0 b G l l c l 9 D b 2 x 1 b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s a W V y L 0 F 1 d G 9 S Z W 1 v d m V k Q 2 9 s d W 1 u c z E u e 0 R h d G U s M H 0 m c X V v d D s s J n F 1 b 3 Q 7 U 2 V j d G l v b j E v b 3 V 0 b G l l c i 9 B d X R v U m V t b 3 Z l Z E N v b H V t b n M x L n t P c G V u L D F 9 J n F 1 b 3 Q 7 L C Z x d W 9 0 O 1 N l Y 3 R p b 2 4 x L 2 9 1 d G x p Z X I v Q X V 0 b 1 J l b W 9 2 Z W R D b 2 x 1 b W 5 z M S 5 7 S G l n a C w y f S Z x d W 9 0 O y w m c X V v d D t T Z W N 0 a W 9 u M S 9 v d X R s a W V y L 0 F 1 d G 9 S Z W 1 v d m V k Q 2 9 s d W 1 u c z E u e 0 x v d y w z f S Z x d W 9 0 O y w m c X V v d D t T Z W N 0 a W 9 u M S 9 v d X R s a W V y L 0 F 1 d G 9 S Z W 1 v d m V k Q 2 9 s d W 1 u c z E u e 0 N s b 3 N l L D R 9 J n F 1 b 3 Q 7 L C Z x d W 9 0 O 1 N l Y 3 R p b 2 4 x L 2 9 1 d G x p Z X I v Q X V 0 b 1 J l b W 9 2 Z W R D b 2 x 1 b W 5 z M S 5 7 V m 9 s d W 1 l L D V 9 J n F 1 b 3 Q 7 L C Z x d W 9 0 O 1 N l Y 3 R p b 2 4 x L 2 9 1 d G x p Z X I v Q X V 0 b 1 J l b W 9 2 Z W R D b 2 x 1 b W 5 z M S 5 7 T 3 V 0 b G l l c l 9 D b 2 x 1 b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b G l l c i 9 B d X R v U m V t b 3 Z l Z E N v b H V t b n M x L n t E Y X R l L D B 9 J n F 1 b 3 Q 7 L C Z x d W 9 0 O 1 N l Y 3 R p b 2 4 x L 2 9 1 d G x p Z X I v Q X V 0 b 1 J l b W 9 2 Z W R D b 2 x 1 b W 5 z M S 5 7 T 3 B l b i w x f S Z x d W 9 0 O y w m c X V v d D t T Z W N 0 a W 9 u M S 9 v d X R s a W V y L 0 F 1 d G 9 S Z W 1 v d m V k Q 2 9 s d W 1 u c z E u e 0 h p Z 2 g s M n 0 m c X V v d D s s J n F 1 b 3 Q 7 U 2 V j d G l v b j E v b 3 V 0 b G l l c i 9 B d X R v U m V t b 3 Z l Z E N v b H V t b n M x L n t M b 3 c s M 3 0 m c X V v d D s s J n F 1 b 3 Q 7 U 2 V j d G l v b j E v b 3 V 0 b G l l c i 9 B d X R v U m V t b 3 Z l Z E N v b H V t b n M x L n t D b G 9 z Z S w 0 f S Z x d W 9 0 O y w m c X V v d D t T Z W N 0 a W 9 u M S 9 v d X R s a W V y L 0 F 1 d G 9 S Z W 1 v d m V k Q 2 9 s d W 1 u c z E u e 1 Z v b H V t Z S w 1 f S Z x d W 9 0 O y w m c X V v d D t T Z W N 0 a W 9 u M S 9 v d X R s a W V y L 0 F 1 d G 9 S Z W 1 v d m V k Q 2 9 s d W 1 u c z E u e 0 9 1 d G x p Z X J f Q 2 9 s d W 1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s a W V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I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i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L t u J v Q q k K 0 f 2 N G 0 g i l 6 w A A A A A C A A A A A A A Q Z g A A A A E A A C A A A A A 9 x m r W z b o X v u n T n k m l 6 I P 3 O T u E Q r o e E 9 o 5 V X D z 8 x o / 9 Q A A A A A O g A A A A A I A A C A A A A D 4 d C 4 i 0 s 8 W e r H v O n k o 3 A a q U L W W G L j X x o p B M p B s p 4 M s f 1 A A A A C R J c a 8 K m A m l 1 e 2 l Y c K Z 3 I q U b v u F w a 3 c P v M 1 r X c J K o V 7 t R 7 u W N c h x k z G G F l 5 m 0 k u t I K M d U n J X C j + G U 0 G U r T V P R 9 Z h E i B 1 z 0 N V H O X k L a c 6 3 g e k A A A A A q i z R v d 5 H c K Q Y e W W / b g 9 3 o Y M 8 4 T / J g j n k K 9 C w 9 m 1 E U F c a O D G W X 5 R z o 2 c p l a X J / j 5 Z t d Q I 2 d u d p d N N y 7 d K L N q r d < / D a t a M a s h u p > 
</file>

<file path=customXml/itemProps1.xml><?xml version="1.0" encoding="utf-8"?>
<ds:datastoreItem xmlns:ds="http://schemas.openxmlformats.org/officeDocument/2006/customXml" ds:itemID="{D084A2D8-5F49-4ADA-86FF-501020CBA1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Phil</dc:creator>
  <cp:lastModifiedBy>Liu Phil</cp:lastModifiedBy>
  <dcterms:created xsi:type="dcterms:W3CDTF">2025-06-08T23:22:12Z</dcterms:created>
  <dcterms:modified xsi:type="dcterms:W3CDTF">2025-06-09T04:02:26Z</dcterms:modified>
</cp:coreProperties>
</file>