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earch\"/>
    </mc:Choice>
  </mc:AlternateContent>
  <bookViews>
    <workbookView xWindow="0" yWindow="0" windowWidth="1867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<sst xmlns="http://schemas.openxmlformats.org/spreadsheetml/2006/main" count="2" uniqueCount="2">
  <si>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Trial</t>
  </si>
  <si>
    <t>#Processors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</si>
</sst>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Array Additon (Trial 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Sheet1!$C$1:$H$1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Sheet1!$C$3:$H$3</c:f>
              <c:numCache>
                <c:formatCode>General</c:formatCode>
                <c:ptCount val="6"/>
                <c:pt idx="0">
                  <c:v>1.923</c:v>
                </c:pt>
                <c:pt idx="1">
                  <c:v>3.4340000000000002</c:v>
                </c:pt>
                <c:pt idx="2">
                  <c:v>5.09</c:v>
                </c:pt>
                <c:pt idx="3">
                  <c:v>6.8090000000000002</c:v>
                </c:pt>
                <c:pt idx="4">
                  <c:v>8.4489999999999998</c:v>
                </c:pt>
                <c:pt idx="5">
                  <c:v>10.234999999999999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740344"/>
        <c:axId val="487739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Sheet1!$C$1:$H$1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Sheet1!$C$2:$H$2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7740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39168"/>
        <c:crosses val="autoZero"/>
        <c:auto val="1"/>
        <c:lblAlgn val="ctr"/>
        <c:lblOffset val="100"/>
        <c:noMultiLvlLbl val="0"/>
      </c:catAx>
      <c:valAx>
        <c:axId val="4877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4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Array Addition</a:t>
            </a:r>
            <a:r>
              <a:rPr lang="en-US" baseline="0"/>
              <a:t> (Trial 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Sheet1!$C$1:$H$1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0">
                  <c:v>1.984</c:v>
                </c:pt>
                <c:pt idx="1">
                  <c:v>3.351</c:v>
                </c:pt>
                <c:pt idx="2">
                  <c:v>5.0510000000000002</c:v>
                </c:pt>
                <c:pt idx="3">
                  <c:v>6.9630000000000001</c:v>
                </c:pt>
                <c:pt idx="4">
                  <c:v>8.423</c:v>
                </c:pt>
                <c:pt idx="5">
                  <c:v>10.254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742304"/>
        <c:axId val="485656088"/>
      </c:lineChart>
      <c:catAx>
        <c:axId val="48774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56088"/>
        <c:crosses val="autoZero"/>
        <c:auto val="1"/>
        <c:lblAlgn val="ctr"/>
        <c:lblOffset val="100"/>
        <c:noMultiLvlLbl val="0"/>
      </c:catAx>
      <c:valAx>
        <c:axId val="4856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4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Array Addition (Trial 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Sheet1!$C$1:$H$1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1.7989999999999999</c:v>
                </c:pt>
                <c:pt idx="1">
                  <c:v>3.3740000000000001</c:v>
                </c:pt>
                <c:pt idx="2">
                  <c:v>5.0309999999999997</c:v>
                </c:pt>
                <c:pt idx="3">
                  <c:v>6.8109999999999999</c:v>
                </c:pt>
                <c:pt idx="4">
                  <c:v>8.4380000000000006</c:v>
                </c:pt>
                <c:pt idx="5">
                  <c:v>10.115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739560"/>
        <c:axId val="487730544"/>
      </c:lineChart>
      <c:catAx>
        <c:axId val="487739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30544"/>
        <c:crosses val="autoZero"/>
        <c:auto val="1"/>
        <c:lblAlgn val="ctr"/>
        <c:lblOffset val="100"/>
        <c:noMultiLvlLbl val="0"/>
      </c:catAx>
      <c:valAx>
        <c:axId val="4877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3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0</xdr:row>
      <xdr:rowOff>23812</xdr:rowOff>
    </xdr:from>
    <xdr:to>
      <xdr:col>15</xdr:col>
      <xdr:colOff>395287</xdr:colOff>
      <xdr:row>14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100012</xdr:colOff>
      <xdr:row>12</xdr:row>
      <xdr:rowOff>185737</xdr:rowOff>
    </xdr:from>
    <xdr:to>
      <xdr:col>6</xdr:col>
      <xdr:colOff>347662</xdr:colOff>
      <xdr:row>27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557212</xdr:colOff>
      <xdr:row>15</xdr:row>
      <xdr:rowOff>90487</xdr:rowOff>
    </xdr:from>
    <xdr:to>
      <xdr:col>15</xdr:col>
      <xdr:colOff>71437</xdr:colOff>
      <xdr:row>29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582124</xdr:colOff>
      <xdr:row>0</xdr:row>
      <xdr:rowOff>47624</xdr:rowOff>
    </xdr:from>
    <xdr:to>
      <xdr:col>26</xdr:col>
      <xdr:colOff>38099</xdr:colOff>
      <xdr:row>38</xdr:row>
      <xdr:rowOff>57368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5008" t="26816"/>
        <a:stretch/>
      </xdr:blipFill>
      <xdr:spPr>
        <a:xfrm>
          <a:off x="10573849" y="47624"/>
          <a:ext cx="6161575" cy="7248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29" sqref="H29"/>
    </sheetView>
  </sheetViews>
  <sheetFormatPr defaultRowHeight="15" x14ac:dyDescent="0.25"/>
  <cols>
    <col min="1" max="1" width="11.85546875" customWidth="1"/>
    <col min="2" max="2" width="14" customWidth="1"/>
    <col min="3" max="3" width="11.5703125" customWidth="1"/>
    <col min="13" max="13" width="11.85546875" customWidth="1"/>
  </cols>
  <sheetData>
    <row r="1" spans="1:8" x14ac:dyDescent="0.25"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A2" t="s">
        <v>0</v>
      </c>
    </row>
    <row r="3" spans="1:8" x14ac:dyDescent="0.25">
      <c r="A3">
        <v>1</v>
      </c>
      <c r="C3">
        <v>1.923</v>
      </c>
      <c r="D3">
        <v>3.4340000000000002</v>
      </c>
      <c r="E3">
        <v>5.09</v>
      </c>
      <c r="F3">
        <v>6.8090000000000002</v>
      </c>
      <c r="G3">
        <v>8.4489999999999998</v>
      </c>
      <c r="H3">
        <v>10.234999999999999</v>
      </c>
    </row>
    <row r="4" spans="1:8" x14ac:dyDescent="0.25">
      <c r="A4">
        <v>2</v>
      </c>
      <c r="C4">
        <v>1.984</v>
      </c>
      <c r="D4">
        <v>3.351</v>
      </c>
      <c r="E4">
        <v>5.0510000000000002</v>
      </c>
      <c r="F4">
        <v>6.9630000000000001</v>
      </c>
      <c r="G4">
        <v>8.423</v>
      </c>
      <c r="H4">
        <v>10.254</v>
      </c>
    </row>
    <row r="5" spans="1:8" x14ac:dyDescent="0.25">
      <c r="A5">
        <v>3</v>
      </c>
      <c r="C5">
        <v>1.7989999999999999</v>
      </c>
      <c r="D5">
        <v>3.3740000000000001</v>
      </c>
      <c r="E5">
        <v>5.0309999999999997</v>
      </c>
      <c r="F5">
        <v>6.8109999999999999</v>
      </c>
      <c r="G5">
        <v>8.4380000000000006</v>
      </c>
      <c r="H5">
        <v>10.115</v>
      </c>
    </row>
    <row r="6" spans="1:8" x14ac:dyDescent="0.25">
      <c r="A6">
        <v>4</v>
      </c>
      <c r="C6">
        <v>1.64</v>
      </c>
      <c r="D6">
        <v>3.36</v>
      </c>
      <c r="E6">
        <v>5.101</v>
      </c>
      <c r="F6">
        <v>6.8780000000000001</v>
      </c>
      <c r="G6">
        <v>8.4350000000000005</v>
      </c>
      <c r="H6">
        <v>10.477</v>
      </c>
    </row>
    <row r="7" spans="1:8" x14ac:dyDescent="0.25">
      <c r="A7">
        <v>5</v>
      </c>
      <c r="C7">
        <v>1.7490000000000001</v>
      </c>
      <c r="D7">
        <v>3.383</v>
      </c>
      <c r="E7">
        <v>5.1349999999999998</v>
      </c>
      <c r="F7">
        <v>6.8710000000000004</v>
      </c>
      <c r="G7">
        <v>8.3859999999999992</v>
      </c>
      <c r="H7">
        <v>10.247999999999999</v>
      </c>
    </row>
    <row r="8" spans="1:8" x14ac:dyDescent="0.25">
      <c r="A8">
        <v>6</v>
      </c>
      <c r="C8">
        <v>1.9930000000000001</v>
      </c>
      <c r="D8">
        <v>3.39</v>
      </c>
      <c r="E8">
        <v>4.9050000000000002</v>
      </c>
      <c r="F8">
        <v>6.7389999999999999</v>
      </c>
      <c r="G8">
        <v>8.3949999999999996</v>
      </c>
      <c r="H8">
        <v>10.053000000000001</v>
      </c>
    </row>
    <row r="9" spans="1:8" x14ac:dyDescent="0.25">
      <c r="A9">
        <v>7</v>
      </c>
      <c r="C9">
        <v>1.7529999999999999</v>
      </c>
      <c r="D9">
        <v>3.3519999999999999</v>
      </c>
      <c r="E9">
        <v>4.9329999999999998</v>
      </c>
      <c r="F9">
        <v>6.7210000000000001</v>
      </c>
      <c r="G9">
        <v>8.3620000000000001</v>
      </c>
      <c r="H9">
        <v>10.305</v>
      </c>
    </row>
    <row r="10" spans="1:8" x14ac:dyDescent="0.25">
      <c r="A10">
        <v>8</v>
      </c>
      <c r="C10">
        <v>1.6990000000000001</v>
      </c>
      <c r="D10">
        <v>3.3740000000000001</v>
      </c>
      <c r="E10">
        <v>5.0270000000000001</v>
      </c>
      <c r="F10">
        <v>6.851</v>
      </c>
      <c r="G10">
        <v>8.5020000000000007</v>
      </c>
      <c r="H10">
        <v>10.308999999999999</v>
      </c>
    </row>
    <row r="11" spans="1:8" x14ac:dyDescent="0.25">
      <c r="A11">
        <v>9</v>
      </c>
      <c r="C11">
        <v>1.7070000000000001</v>
      </c>
      <c r="D11">
        <v>3.34</v>
      </c>
      <c r="E11">
        <v>4.9859999999999998</v>
      </c>
      <c r="F11">
        <v>6.6680000000000001</v>
      </c>
      <c r="G11">
        <v>8.4090000000000007</v>
      </c>
      <c r="H11">
        <v>10.154</v>
      </c>
    </row>
    <row r="12" spans="1:8" x14ac:dyDescent="0.25">
      <c r="A12">
        <v>10</v>
      </c>
      <c r="C12">
        <v>1.69</v>
      </c>
      <c r="D12">
        <v>3.3639999999999999</v>
      </c>
      <c r="E12">
        <v>4.92</v>
      </c>
      <c r="F12">
        <v>6.7469999999999999</v>
      </c>
      <c r="G12">
        <v>8.2439999999999998</v>
      </c>
      <c r="H12">
        <v>10.396000000000001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Durose</dc:creator>
  <cp:lastModifiedBy>Phil Durose</cp:lastModifiedBy>
  <dcterms:created xsi:type="dcterms:W3CDTF">2017-03-20T21:52:16Z</dcterms:created>
  <dcterms:modified xsi:type="dcterms:W3CDTF">2017-03-20T23:33:54Z</dcterms:modified>
</cp:coreProperties>
</file>