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<sst xmlns="http://schemas.openxmlformats.org/spreadsheetml/2006/main" count="4" uniqueCount="4">
  <si>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Degree</t>
  </si>
  <si>
    <t>AvgTrainRMSE</t>
  </si>
  <si>
    <t>AvgTestRMSE</t>
  </si>
  <si>
    <t>AvgTotalRMSE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</si>
</sst>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Polynomial Degree vs Different RMSE Values (CV)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AvgTrainRMSE</c:v>
                </c:pt>
              </c:strCache>
            </c:strRef>
          </c:tx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7.9523802370822405E-2</c:v>
                </c:pt>
                <c:pt idx="1">
                  <c:v>6.96948476173119E-2</c:v>
                </c:pt>
                <c:pt idx="2">
                  <c:v>4.9229477059578107E-2</c:v>
                </c:pt>
                <c:pt idx="3">
                  <c:v>2.7345884857733482E-2</c:v>
                </c:pt>
                <c:pt idx="4">
                  <c:v>1.9728832191533683E-2</c:v>
                </c:pt>
                <c:pt idx="5">
                  <c:v>1.5745996599643684E-2</c:v>
                </c:pt>
                <c:pt idx="6">
                  <c:v>2.0382018182802719E-2</c:v>
                </c:pt>
                <c:pt idx="7">
                  <c:v>1.9744085465496549E-2</c:v>
                </c:pt>
                <c:pt idx="8">
                  <c:v>3.0440163083953843E-2</c:v>
                </c:pt>
                <c:pt idx="9">
                  <c:v>8.4886618945087478E-2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AvgTestRMSE</c:v>
                </c:pt>
              </c:strCache>
            </c:strRef>
          </c:tx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7.9357462172604726E-2</c:v>
                </c:pt>
                <c:pt idx="1">
                  <c:v>6.9732249797891152E-2</c:v>
                </c:pt>
                <c:pt idx="2">
                  <c:v>4.9609572429906615E-2</c:v>
                </c:pt>
                <c:pt idx="3">
                  <c:v>2.7751192718961544E-2</c:v>
                </c:pt>
                <c:pt idx="4">
                  <c:v>2.0401141430821414E-2</c:v>
                </c:pt>
                <c:pt idx="5">
                  <c:v>163793063.09265298</c:v>
                </c:pt>
                <c:pt idx="6">
                  <c:v>994145914.58167529</c:v>
                </c:pt>
                <c:pt idx="7">
                  <c:v>2104589642.1346278</c:v>
                </c:pt>
                <c:pt idx="8">
                  <c:v>2704227349.6456432</c:v>
                </c:pt>
                <c:pt idx="9">
                  <c:v>27394570434.659378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AvgTotalRMSE</c:v>
                </c:pt>
              </c:strCache>
            </c:strRef>
          </c:tx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7.9531844386627262E-2</c:v>
                </c:pt>
                <c:pt idx="1">
                  <c:v>6.9720411454658224E-2</c:v>
                </c:pt>
                <c:pt idx="2">
                  <c:v>4.9274416491300543E-2</c:v>
                </c:pt>
                <c:pt idx="3">
                  <c:v>2.7395400724439467E-2</c:v>
                </c:pt>
                <c:pt idx="4">
                  <c:v>1.9801165645103182E-2</c:v>
                </c:pt>
                <c:pt idx="5">
                  <c:v>51798700.886764109</c:v>
                </c:pt>
                <c:pt idx="6">
                  <c:v>314393435.43755805</c:v>
                </c:pt>
                <c:pt idx="7">
                  <c:v>665562333.65545285</c:v>
                </c:pt>
                <c:pt idx="8">
                  <c:v>855181553.55342674</c:v>
                </c:pt>
                <c:pt idx="9">
                  <c:v>8663335311.2922115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1184"/>
        <c:axId val="45182336"/>
      </c:scatterChart>
      <c:valAx>
        <c:axId val="45181184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Polynomial</a:t>
                </a:r>
                <a:r>
                  <a:rPr lang="en-US" baseline="0"/>
                  <a:t> Degree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182336"/>
        <c:crosses val="autoZero"/>
        <c:crossBetween val="midCat"/>
      </c:valAx>
      <c:valAx>
        <c:axId val="451823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18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4761</xdr:rowOff>
    </xdr:from>
    <xdr:to>
      <xdr:col>15</xdr:col>
      <xdr:colOff>600075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/>
  </sheetViews>
  <sheetFormatPr defaultRowHeight="15" x14ac:dyDescent="0.25"/>
  <cols>
    <col min="1" max="1" width="7.42578125" style="1" bestFit="1" customWidth="1"/>
    <col min="2" max="2" width="13.7109375" style="1" bestFit="1" customWidth="1"/>
    <col min="3" max="3" width="12.85546875" style="1" bestFit="1" customWidth="1"/>
    <col min="4" max="4" width="13.710937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7.9523802370822405E-2</v>
      </c>
      <c r="C2" s="1">
        <v>7.9357462172604726E-2</v>
      </c>
      <c r="D2" s="1">
        <v>7.9531844386627262E-2</v>
      </c>
    </row>
    <row r="3" spans="1:4" x14ac:dyDescent="0.25">
      <c r="A3" s="1">
        <v>2</v>
      </c>
      <c r="B3" s="1">
        <v>6.96948476173119E-2</v>
      </c>
      <c r="C3" s="1">
        <v>6.9732249797891152E-2</v>
      </c>
      <c r="D3" s="1">
        <v>6.9720411454658224E-2</v>
      </c>
    </row>
    <row r="4" spans="1:4" x14ac:dyDescent="0.25">
      <c r="A4" s="1">
        <v>3</v>
      </c>
      <c r="B4" s="1">
        <v>4.9229477059578107E-2</v>
      </c>
      <c r="C4" s="1">
        <v>4.9609572429906615E-2</v>
      </c>
      <c r="D4" s="1">
        <v>4.9274416491300543E-2</v>
      </c>
    </row>
    <row r="5" spans="1:4" x14ac:dyDescent="0.25">
      <c r="A5" s="1">
        <v>4</v>
      </c>
      <c r="B5" s="1">
        <v>2.7345884857733482E-2</v>
      </c>
      <c r="C5" s="1">
        <v>2.7751192718961544E-2</v>
      </c>
      <c r="D5" s="1">
        <v>2.7395400724439467E-2</v>
      </c>
    </row>
    <row r="6" spans="1:4" x14ac:dyDescent="0.25">
      <c r="A6" s="1">
        <v>5</v>
      </c>
      <c r="B6" s="1">
        <v>1.9728832191533683E-2</v>
      </c>
      <c r="C6" s="1">
        <v>2.0401141430821414E-2</v>
      </c>
      <c r="D6" s="1">
        <v>1.9801165645103182E-2</v>
      </c>
    </row>
    <row r="7" spans="1:4" x14ac:dyDescent="0.25">
      <c r="A7" s="1">
        <v>6</v>
      </c>
      <c r="B7" s="1">
        <v>1.5745996599643684E-2</v>
      </c>
      <c r="C7" s="1">
        <v>163793063.09265298</v>
      </c>
      <c r="D7" s="1">
        <v>51798700.886764109</v>
      </c>
    </row>
    <row r="8" spans="1:4" x14ac:dyDescent="0.25">
      <c r="A8" s="1">
        <v>7</v>
      </c>
      <c r="B8" s="1">
        <v>2.0382018182802719E-2</v>
      </c>
      <c r="C8" s="1">
        <v>994145914.58167529</v>
      </c>
      <c r="D8" s="1">
        <v>314393435.43755805</v>
      </c>
    </row>
    <row r="9" spans="1:4" x14ac:dyDescent="0.25">
      <c r="A9" s="1">
        <v>8</v>
      </c>
      <c r="B9" s="1">
        <v>1.9744085465496549E-2</v>
      </c>
      <c r="C9" s="1">
        <v>2104589642.1346278</v>
      </c>
      <c r="D9" s="1">
        <v>665562333.65545285</v>
      </c>
    </row>
    <row r="10" spans="1:4" x14ac:dyDescent="0.25">
      <c r="A10" s="1">
        <v>9</v>
      </c>
      <c r="B10" s="1">
        <v>3.0440163083953843E-2</v>
      </c>
      <c r="C10" s="1">
        <v>2704227349.6456432</v>
      </c>
      <c r="D10" s="1">
        <v>855181553.55342674</v>
      </c>
    </row>
    <row r="11" spans="1:4" x14ac:dyDescent="0.25">
      <c r="A11" s="1">
        <v>10</v>
      </c>
      <c r="B11" s="1">
        <v>8.4886618945087478E-2</v>
      </c>
      <c r="C11" s="1">
        <v>27394570434.659378</v>
      </c>
      <c r="D11" s="1">
        <v>8663335311.2922115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Moon</dc:creator>
  <cp:lastModifiedBy>John Moon</cp:lastModifiedBy>
  <dcterms:created xsi:type="dcterms:W3CDTF">2017-01-29T06:55:52Z</dcterms:created>
  <dcterms:modified xsi:type="dcterms:W3CDTF">2017-01-29T10:49:07Z</dcterms:modified>
</cp:coreProperties>
</file>