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<sst xmlns="http://schemas.openxmlformats.org/spreadsheetml/2006/main" count="4" uniqueCount="4">
  <si>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>Degree</t>
  </si>
  <si>
    <t>TrainRMSE</t>
  </si>
  <si>
    <t>TestRMSE</t>
  </si>
  <si>
    <t>TotalRMSE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</si>
</sst>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Polynomial</a:t>
            </a:r>
            <a:r>
              <a:rPr lang="en-US" baseline="0"/>
              <a:t> Degree vs Different RMSE Values (no CV)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TrainRMSE</c:v>
                </c:pt>
              </c:strCache>
            </c:strRef>
          </c:tx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7.9726445465354151E-2</c:v>
                </c:pt>
                <c:pt idx="1">
                  <c:v>6.9888507738886704E-2</c:v>
                </c:pt>
                <c:pt idx="2">
                  <c:v>4.922000426746579E-2</c:v>
                </c:pt>
                <c:pt idx="3">
                  <c:v>2.7302411705157098E-2</c:v>
                </c:pt>
                <c:pt idx="4">
                  <c:v>1.9769813176262262E-2</c:v>
                </c:pt>
                <c:pt idx="5">
                  <c:v>1.371147990359636E-2</c:v>
                </c:pt>
                <c:pt idx="6">
                  <c:v>3.059204070167712E-2</c:v>
                </c:pt>
                <c:pt idx="7">
                  <c:v>1.4115523158158567E-2</c:v>
                </c:pt>
                <c:pt idx="8">
                  <c:v>2.3954122382725249E-2</c:v>
                </c:pt>
                <c:pt idx="9">
                  <c:v>5.2883785915182523E-2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TestRMSE</c:v>
                </c:pt>
              </c:strCache>
            </c:strRef>
          </c:tx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7.7736996889108984E-2</c:v>
                </c:pt>
                <c:pt idx="1">
                  <c:v>6.8197910553682295E-2</c:v>
                </c:pt>
                <c:pt idx="2">
                  <c:v>4.9747310911783096E-2</c:v>
                </c:pt>
                <c:pt idx="3">
                  <c:v>2.8123510727063445E-2</c:v>
                </c:pt>
                <c:pt idx="4">
                  <c:v>1.9966829052410522E-2</c:v>
                </c:pt>
                <c:pt idx="5">
                  <c:v>1.46482368113786E-2</c:v>
                </c:pt>
                <c:pt idx="6">
                  <c:v>2.4915457177545453E-2</c:v>
                </c:pt>
                <c:pt idx="7">
                  <c:v>69849276.861001998</c:v>
                </c:pt>
                <c:pt idx="8">
                  <c:v>224472092.58117852</c:v>
                </c:pt>
                <c:pt idx="9">
                  <c:v>2732057862.2045579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TotalRMSE</c:v>
                </c:pt>
              </c:strCache>
            </c:strRef>
          </c:tx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7.9529824889155554E-2</c:v>
                </c:pt>
                <c:pt idx="1">
                  <c:v>6.9721364804761501E-2</c:v>
                </c:pt>
                <c:pt idx="2">
                  <c:v>4.9272966080420928E-2</c:v>
                </c:pt>
                <c:pt idx="3">
                  <c:v>2.7385593718180858E-2</c:v>
                </c:pt>
                <c:pt idx="4">
                  <c:v>1.9789594513908496E-2</c:v>
                </c:pt>
                <c:pt idx="5">
                  <c:v>1.3807974284161282E-2</c:v>
                </c:pt>
                <c:pt idx="6">
                  <c:v>3.007286518831135E-2</c:v>
                </c:pt>
                <c:pt idx="7">
                  <c:v>22083527.033593237</c:v>
                </c:pt>
                <c:pt idx="8">
                  <c:v>70969031.428460628</c:v>
                </c:pt>
                <c:pt idx="9">
                  <c:v>863766618.1912967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6176"/>
        <c:axId val="44345600"/>
      </c:scatterChart>
      <c:valAx>
        <c:axId val="44346176"/>
        <c:scaling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Polynomial</a:t>
                </a:r>
                <a:r>
                  <a:rPr lang="en-US" baseline="0"/>
                  <a:t> Degree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345600"/>
        <c:crossesAt val="1.0000000000000002E-2"/>
        <c:crossBetween val="midCat"/>
      </c:valAx>
      <c:valAx>
        <c:axId val="443456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346176"/>
        <c:crosses val="autoZero"/>
        <c:crossBetween val="midCat"/>
        <c:majorUnit val="100000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</xdr:row>
      <xdr:rowOff>4761</xdr:rowOff>
    </xdr:from>
    <xdr:to>
      <xdr:col>16</xdr:col>
      <xdr:colOff>19049</xdr:colOff>
      <xdr:row>25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/>
  </sheetViews>
  <sheetFormatPr defaultRowHeight="15" x14ac:dyDescent="0.25"/>
  <cols>
    <col min="1" max="1" width="7.42578125" style="1" bestFit="1" customWidth="1"/>
    <col min="2" max="4" width="12" style="1" bestFit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7.9726445465354151E-2</v>
      </c>
      <c r="C2" s="1">
        <v>7.7736996889108984E-2</v>
      </c>
      <c r="D2" s="1">
        <v>7.9529824889155554E-2</v>
      </c>
    </row>
    <row r="3" spans="1:4" x14ac:dyDescent="0.25">
      <c r="A3" s="1">
        <v>2</v>
      </c>
      <c r="B3" s="1">
        <v>6.9888507738886704E-2</v>
      </c>
      <c r="C3" s="1">
        <v>6.8197910553682295E-2</v>
      </c>
      <c r="D3" s="1">
        <v>6.9721364804761501E-2</v>
      </c>
    </row>
    <row r="4" spans="1:4" x14ac:dyDescent="0.25">
      <c r="A4" s="1">
        <v>3</v>
      </c>
      <c r="B4" s="1">
        <v>4.922000426746579E-2</v>
      </c>
      <c r="C4" s="1">
        <v>4.9747310911783096E-2</v>
      </c>
      <c r="D4" s="1">
        <v>4.9272966080420928E-2</v>
      </c>
    </row>
    <row r="5" spans="1:4" x14ac:dyDescent="0.25">
      <c r="A5" s="1">
        <v>4</v>
      </c>
      <c r="B5" s="1">
        <v>2.7302411705157098E-2</v>
      </c>
      <c r="C5" s="1">
        <v>2.8123510727063445E-2</v>
      </c>
      <c r="D5" s="1">
        <v>2.7385593718180858E-2</v>
      </c>
    </row>
    <row r="6" spans="1:4" x14ac:dyDescent="0.25">
      <c r="A6" s="1">
        <v>5</v>
      </c>
      <c r="B6" s="1">
        <v>1.9769813176262262E-2</v>
      </c>
      <c r="C6" s="1">
        <v>1.9966829052410522E-2</v>
      </c>
      <c r="D6" s="1">
        <v>1.9789594513908496E-2</v>
      </c>
    </row>
    <row r="7" spans="1:4" x14ac:dyDescent="0.25">
      <c r="A7" s="1">
        <v>6</v>
      </c>
      <c r="B7" s="1">
        <v>1.371147990359636E-2</v>
      </c>
      <c r="C7" s="1">
        <v>1.46482368113786E-2</v>
      </c>
      <c r="D7" s="1">
        <v>1.3807974284161282E-2</v>
      </c>
    </row>
    <row r="8" spans="1:4" x14ac:dyDescent="0.25">
      <c r="A8" s="1">
        <v>7</v>
      </c>
      <c r="B8" s="1">
        <v>3.059204070167712E-2</v>
      </c>
      <c r="C8" s="1">
        <v>2.4915457177545453E-2</v>
      </c>
      <c r="D8" s="1">
        <v>3.007286518831135E-2</v>
      </c>
    </row>
    <row r="9" spans="1:4" x14ac:dyDescent="0.25">
      <c r="A9" s="1">
        <v>8</v>
      </c>
      <c r="B9" s="1">
        <v>1.4115523158158567E-2</v>
      </c>
      <c r="C9" s="1">
        <v>69849276.861001998</v>
      </c>
      <c r="D9" s="1">
        <v>22083527.033593237</v>
      </c>
    </row>
    <row r="10" spans="1:4" x14ac:dyDescent="0.25">
      <c r="A10" s="1">
        <v>9</v>
      </c>
      <c r="B10" s="1">
        <v>2.3954122382725249E-2</v>
      </c>
      <c r="C10" s="1">
        <v>224472092.58117852</v>
      </c>
      <c r="D10" s="1">
        <v>70969031.428460628</v>
      </c>
    </row>
    <row r="11" spans="1:4" x14ac:dyDescent="0.25">
      <c r="A11" s="1">
        <v>10</v>
      </c>
      <c r="B11" s="1">
        <v>5.2883785915182523E-2</v>
      </c>
      <c r="C11" s="1">
        <v>2732057862.2045579</v>
      </c>
      <c r="D11" s="1">
        <v>863766618.1912967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Moon</dc:creator>
  <cp:lastModifiedBy>John Moon</cp:lastModifiedBy>
  <dcterms:created xsi:type="dcterms:W3CDTF">2017-01-29T02:38:26Z</dcterms:created>
  <dcterms:modified xsi:type="dcterms:W3CDTF">2017-01-29T02:44:57Z</dcterms:modified>
</cp:coreProperties>
</file>