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<sst xmlns="http://schemas.openxmlformats.org/spreadsheetml/2006/main" count="17" uniqueCount="9">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</sst>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3600" b="1" i="0" u="none" strike="noStrike" baseline="0">
                <a:solidFill>
                  <a:srgbClr val="FF0000"/>
                </a:solidFill>
                <a:latin typeface="Eurostile"/>
              </a:rPr>
              <a:t>Chart </a:t>
            </a:r>
            <a:r>
              <a:rPr lang="en-US" sz="3600" b="1" i="0" u="dbl" strike="noStrike" baseline="0">
                <a:solidFill>
                  <a:srgbClr val="FF0000"/>
                </a:solidFill>
                <a:latin typeface="Eurostile"/>
              </a:rPr>
              <a:t>Title</a:t>
            </a:r>
            <a:r>
              <a:rPr lang="en-US" sz="3600" b="1" i="0" u="none" strike="noStrike" baseline="0">
                <a:solidFill>
                  <a:srgbClr val="000000"/>
                </a:solidFill>
                <a:latin typeface="Eurostile"/>
              </a:rPr>
              <a:t> - </a:t>
            </a:r>
            <a:r>
              <a:rPr lang="en-US" sz="3600" b="1" i="1" u="none" strike="noStrike" baseline="0">
                <a:solidFill>
                  <a:srgbClr val="000000"/>
                </a:solidFill>
                <a:latin typeface="Eurostile"/>
              </a:rPr>
              <a:t>with 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a</a:t>
            </a:r>
            <a:r>
              <a:rPr lang="en-US" sz="3600" b="0" i="0" u="none" strike="noStrike" baseline="30000">
                <a:solidFill>
                  <a:srgbClr val="000000"/>
                </a:solidFill>
                <a:latin typeface="Eurostile"/>
              </a:rPr>
              <a:t>dd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iti</a:t>
            </a:r>
            <a:r>
              <a:rPr lang="en-US" sz="3600" b="0" i="0" u="none" strike="noStrike" baseline="-25000">
                <a:solidFill>
                  <a:srgbClr val="000000"/>
                </a:solidFill>
                <a:latin typeface="Eurostile"/>
              </a:rPr>
              <a:t>o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nal </a:t>
            </a:r>
            <a:r>
              <a:rPr lang="en-US" sz="3600" b="1" i="0" u="sng" strike="noStrike" baseline="0">
                <a:solidFill>
                  <a:srgbClr val="000000"/>
                </a:solidFill>
                <a:latin typeface="Eurostile"/>
              </a:rPr>
              <a:t>format</a:t>
            </a:r>
            <a:r>
              <a:rPr lang="en-US" sz="3600" b="1" i="0" u="sng" strike="sngStrike" baseline="0">
                <a:solidFill>
                  <a:srgbClr val="000000"/>
                </a:solidFill>
                <a:latin typeface="Eurostile"/>
              </a:rPr>
              <a:t>ting</a:t>
            </a:r>
          </a:p>
        </c:rich>
      </c:tx>
      <c:layout>
        <c:manualLayout>
          <c:xMode val="edge"/>
          <c:yMode val="edge"/>
          <c:x val="0.22534287350658663"/>
          <c:y val="2.4658059874495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0653261187692E-2"/>
          <c:y val="0.14738996929375636"/>
          <c:w val="0.79942686120554851"/>
          <c:h val="0.68817369909979531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2070</c:v>
                </c:pt>
                <c:pt idx="1">
                  <c:v>1170</c:v>
                </c:pt>
                <c:pt idx="2">
                  <c:v>1110</c:v>
                </c:pt>
                <c:pt idx="3">
                  <c:v>1120</c:v>
                </c:pt>
                <c:pt idx="4">
                  <c:v>3410</c:v>
                </c:pt>
                <c:pt idx="5">
                  <c:v>2270</c:v>
                </c:pt>
                <c:pt idx="6">
                  <c:v>2970</c:v>
                </c:pt>
                <c:pt idx="7">
                  <c:v>2710</c:v>
                </c:pt>
                <c:pt idx="8">
                  <c:v>2110</c:v>
                </c:pt>
                <c:pt idx="9">
                  <c:v>2250</c:v>
                </c:pt>
                <c:pt idx="10">
                  <c:v>1310</c:v>
                </c:pt>
                <c:pt idx="11">
                  <c:v>2450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3460</c:v>
                </c:pt>
                <c:pt idx="1">
                  <c:v>930</c:v>
                </c:pt>
                <c:pt idx="2">
                  <c:v>2190</c:v>
                </c:pt>
                <c:pt idx="3">
                  <c:v>3290</c:v>
                </c:pt>
                <c:pt idx="4">
                  <c:v>530</c:v>
                </c:pt>
                <c:pt idx="5">
                  <c:v>3120</c:v>
                </c:pt>
                <c:pt idx="6">
                  <c:v>3160</c:v>
                </c:pt>
                <c:pt idx="7">
                  <c:v>2160</c:v>
                </c:pt>
                <c:pt idx="8">
                  <c:v>2040</c:v>
                </c:pt>
                <c:pt idx="9">
                  <c:v>1330</c:v>
                </c:pt>
                <c:pt idx="10">
                  <c:v>3020</c:v>
                </c:pt>
                <c:pt idx="11">
                  <c:v>620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3050</c:v>
                </c:pt>
                <c:pt idx="1">
                  <c:v>3110</c:v>
                </c:pt>
                <c:pt idx="2">
                  <c:v>2770</c:v>
                </c:pt>
                <c:pt idx="3">
                  <c:v>1690</c:v>
                </c:pt>
                <c:pt idx="4">
                  <c:v>2840</c:v>
                </c:pt>
                <c:pt idx="5">
                  <c:v>2330</c:v>
                </c:pt>
                <c:pt idx="6">
                  <c:v>840</c:v>
                </c:pt>
                <c:pt idx="7">
                  <c:v>2470</c:v>
                </c:pt>
                <c:pt idx="8">
                  <c:v>650</c:v>
                </c:pt>
                <c:pt idx="9">
                  <c:v>840</c:v>
                </c:pt>
                <c:pt idx="10">
                  <c:v>760</c:v>
                </c:pt>
                <c:pt idx="11">
                  <c:v>3110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1060</c:v>
                </c:pt>
                <c:pt idx="1">
                  <c:v>1710</c:v>
                </c:pt>
                <c:pt idx="2">
                  <c:v>1210</c:v>
                </c:pt>
                <c:pt idx="3">
                  <c:v>660</c:v>
                </c:pt>
                <c:pt idx="4">
                  <c:v>2100</c:v>
                </c:pt>
                <c:pt idx="5">
                  <c:v>690</c:v>
                </c:pt>
                <c:pt idx="6">
                  <c:v>610</c:v>
                </c:pt>
                <c:pt idx="7">
                  <c:v>2930</c:v>
                </c:pt>
                <c:pt idx="8">
                  <c:v>2670</c:v>
                </c:pt>
                <c:pt idx="9">
                  <c:v>2460</c:v>
                </c:pt>
                <c:pt idx="10">
                  <c:v>1510</c:v>
                </c:pt>
                <c:pt idx="11">
                  <c:v>2170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32064"/>
        <c:axId val="91434368"/>
      </c:lineChart>
      <c:catAx>
        <c:axId val="914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4"/>
              <c:y val="0.93016347575842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434368"/>
        <c:crosses val="autoZero"/>
        <c:auto val="1"/>
        <c:lblAlgn val="ctr"/>
        <c:lblOffset val="100"/>
        <c:noMultiLvlLbl val="0"/>
      </c:catAx>
      <c:valAx>
        <c:axId val="9143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Value (£)</a:t>
                </a:r>
              </a:p>
            </c:rich>
          </c:tx>
          <c:layout>
            <c:manualLayout>
              <c:xMode val="edge"/>
              <c:yMode val="edge"/>
              <c:x val="2.7012425715829281E-3"/>
              <c:y val="0.42067553735926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43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80180056427871"/>
          <c:y val="0.43398164061979561"/>
          <c:w val="9.8125848033438337E-2"/>
          <c:h val="0.1500239727900788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8</xdr:row>
      <xdr:rowOff>0</xdr:rowOff>
    </xdr:from>
    <xdr:to>
      <xdr:col>3</xdr:col>
      <xdr:colOff>76200</xdr:colOff>
      <xdr:row>11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463040"/>
          <a:ext cx="1889760" cy="67056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8</xdr:row>
      <xdr:rowOff>7620</xdr:rowOff>
    </xdr:from>
    <xdr:to>
      <xdr:col>7</xdr:col>
      <xdr:colOff>320040</xdr:colOff>
      <xdr:row>15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" y="1470660"/>
          <a:ext cx="21336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47625</xdr:rowOff>
    </xdr:from>
    <xdr:to>
      <xdr:col>18</xdr:col>
      <xdr:colOff>601980</xdr:colOff>
      <xdr:row>25</xdr:row>
      <xdr:rowOff>137160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549044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182880"/>
          <a:ext cx="1158644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27</xdr:row>
      <xdr:rowOff>22860</xdr:rowOff>
    </xdr:from>
    <xdr:to>
      <xdr:col>4</xdr:col>
      <xdr:colOff>274320</xdr:colOff>
      <xdr:row>30</xdr:row>
      <xdr:rowOff>83820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960620"/>
          <a:ext cx="265938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9" sqref="D9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2070</v>
      </c>
      <c r="C4">
        <f t="shared" ca="1" si="0"/>
        <v>1170</v>
      </c>
      <c r="D4">
        <f t="shared" ca="1" si="0"/>
        <v>1110</v>
      </c>
      <c r="E4">
        <f t="shared" ca="1" si="0"/>
        <v>1120</v>
      </c>
      <c r="F4">
        <f t="shared" ca="1" si="0"/>
        <v>3410</v>
      </c>
      <c r="G4">
        <f t="shared" ca="1" si="0"/>
        <v>2270</v>
      </c>
      <c r="H4">
        <f t="shared" ca="1" si="0"/>
        <v>2970</v>
      </c>
      <c r="I4">
        <f t="shared" ca="1" si="0"/>
        <v>2710</v>
      </c>
      <c r="J4">
        <f t="shared" ca="1" si="0"/>
        <v>2110</v>
      </c>
      <c r="K4">
        <f t="shared" ca="1" si="0"/>
        <v>2250</v>
      </c>
      <c r="L4">
        <f t="shared" ca="1" si="0"/>
        <v>1310</v>
      </c>
      <c r="M4">
        <f t="shared" ca="1" si="0"/>
        <v>2450</v>
      </c>
    </row>
    <row r="5" spans="1:13" x14ac:dyDescent="0.3">
      <c r="A5" s="1" t="s">
        <v>0</v>
      </c>
      <c r="B5">
        <f t="shared" ca="1" si="0"/>
        <v>3460</v>
      </c>
      <c r="C5">
        <f t="shared" ca="1" si="0"/>
        <v>930</v>
      </c>
      <c r="D5">
        <f t="shared" ca="1" si="0"/>
        <v>2190</v>
      </c>
      <c r="E5">
        <f t="shared" ca="1" si="0"/>
        <v>3290</v>
      </c>
      <c r="F5">
        <f t="shared" ca="1" si="0"/>
        <v>530</v>
      </c>
      <c r="G5">
        <f t="shared" ca="1" si="0"/>
        <v>3120</v>
      </c>
      <c r="H5">
        <f t="shared" ca="1" si="0"/>
        <v>3160</v>
      </c>
      <c r="I5">
        <f t="shared" ca="1" si="0"/>
        <v>2160</v>
      </c>
      <c r="J5">
        <f t="shared" ca="1" si="0"/>
        <v>2040</v>
      </c>
      <c r="K5">
        <f t="shared" ca="1" si="0"/>
        <v>1330</v>
      </c>
      <c r="L5">
        <f t="shared" ca="1" si="0"/>
        <v>3020</v>
      </c>
      <c r="M5">
        <f t="shared" ca="1" si="0"/>
        <v>620</v>
      </c>
    </row>
    <row r="6" spans="1:13" x14ac:dyDescent="0.3">
      <c r="A6" s="1" t="s">
        <v>1</v>
      </c>
      <c r="B6">
        <f t="shared" ca="1" si="0"/>
        <v>3050</v>
      </c>
      <c r="C6">
        <f t="shared" ca="1" si="0"/>
        <v>3110</v>
      </c>
      <c r="D6">
        <f t="shared" ca="1" si="0"/>
        <v>2770</v>
      </c>
      <c r="E6">
        <f t="shared" ca="1" si="0"/>
        <v>1690</v>
      </c>
      <c r="F6">
        <f t="shared" ca="1" si="0"/>
        <v>2840</v>
      </c>
      <c r="G6">
        <f t="shared" ca="1" si="0"/>
        <v>2330</v>
      </c>
      <c r="H6">
        <f t="shared" ca="1" si="0"/>
        <v>840</v>
      </c>
      <c r="I6">
        <f t="shared" ca="1" si="0"/>
        <v>2470</v>
      </c>
      <c r="J6">
        <f t="shared" ca="1" si="0"/>
        <v>650</v>
      </c>
      <c r="K6">
        <f t="shared" ca="1" si="0"/>
        <v>840</v>
      </c>
      <c r="L6">
        <f t="shared" ca="1" si="0"/>
        <v>760</v>
      </c>
      <c r="M6">
        <f t="shared" ca="1" si="0"/>
        <v>3110</v>
      </c>
    </row>
    <row r="7" spans="1:13" x14ac:dyDescent="0.3">
      <c r="A7" s="1" t="s">
        <v>7</v>
      </c>
      <c r="B7">
        <f t="shared" ca="1" si="0"/>
        <v>1060</v>
      </c>
      <c r="C7">
        <f t="shared" ca="1" si="0"/>
        <v>1710</v>
      </c>
      <c r="D7">
        <f t="shared" ca="1" si="0"/>
        <v>1210</v>
      </c>
      <c r="E7">
        <f t="shared" ca="1" si="0"/>
        <v>660</v>
      </c>
      <c r="F7">
        <f t="shared" ca="1" si="0"/>
        <v>2100</v>
      </c>
      <c r="G7">
        <f t="shared" ca="1" si="0"/>
        <v>690</v>
      </c>
      <c r="H7">
        <f t="shared" ca="1" si="0"/>
        <v>610</v>
      </c>
      <c r="I7">
        <f t="shared" ca="1" si="0"/>
        <v>2930</v>
      </c>
      <c r="J7">
        <f t="shared" ca="1" si="0"/>
        <v>2670</v>
      </c>
      <c r="K7">
        <f t="shared" ca="1" si="0"/>
        <v>2460</v>
      </c>
      <c r="L7">
        <f t="shared" ca="1" si="0"/>
        <v>1510</v>
      </c>
      <c r="M7">
        <f t="shared" ca="1" si="0"/>
        <v>2170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2012-02-16T22:33:33Z</dcterms:modified>
</cp:coreProperties>
</file>