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arland" sheetId="1" r:id="rId3"/>
    <sheet state="visible" name="Thüringen" sheetId="2" r:id="rId4"/>
    <sheet state="visible" name="Nordrhein-Westfalen" sheetId="3" r:id="rId5"/>
    <sheet state="visible" name="Niedersachsen" sheetId="4" r:id="rId6"/>
    <sheet state="visible" name="Mecklenburg Vorpommern" sheetId="5" r:id="rId7"/>
    <sheet state="visible" name="Brandenburg" sheetId="6" r:id="rId8"/>
    <sheet state="visible" name="Rheinland Pfalz" sheetId="7" r:id="rId9"/>
    <sheet state="visible" name="Hamburg" sheetId="8" r:id="rId10"/>
    <sheet state="visible" name="Baden Würtemberg" sheetId="9" r:id="rId11"/>
    <sheet state="visible" name="Bremen" sheetId="10" r:id="rId12"/>
    <sheet state="visible" name="Sachsen" sheetId="11" r:id="rId13"/>
    <sheet state="visible" name="Hessen" sheetId="12" r:id="rId14"/>
    <sheet state="visible" name="Sachsen Anhalt" sheetId="13" r:id="rId15"/>
    <sheet state="visible" name="Berlin" sheetId="14" r:id="rId16"/>
    <sheet state="visible" name="Bayern" sheetId="15" r:id="rId17"/>
    <sheet state="visible" name="Schleswig Holstein" sheetId="16" r:id="rId18"/>
    <sheet state="visible" name="Ausland" sheetId="17" r:id="rId19"/>
  </sheets>
  <definedNames/>
  <calcPr/>
</workbook>
</file>

<file path=xl/sharedStrings.xml><?xml version="1.0" encoding="utf-8"?>
<sst xmlns="http://schemas.openxmlformats.org/spreadsheetml/2006/main" count="2827" uniqueCount="1583">
  <si>
    <t>Home Address</t>
  </si>
  <si>
    <t>Company</t>
  </si>
  <si>
    <t>First Name</t>
  </si>
  <si>
    <t>Website</t>
  </si>
  <si>
    <t>E-mail Address</t>
  </si>
  <si>
    <t>Phone</t>
  </si>
  <si>
    <t>Notes</t>
  </si>
  <si>
    <t>Type</t>
  </si>
  <si>
    <t>AW</t>
  </si>
  <si>
    <t>Erfurt</t>
  </si>
  <si>
    <t>Illingen</t>
  </si>
  <si>
    <t>Aachen</t>
  </si>
  <si>
    <t>Juz Illingen</t>
  </si>
  <si>
    <t>Club From Hell</t>
  </si>
  <si>
    <t>Frank</t>
  </si>
  <si>
    <t>clubfromhell.de</t>
  </si>
  <si>
    <t>facebook.com/JuZ-Illingen-171593271731</t>
  </si>
  <si>
    <t>Musikbunker</t>
  </si>
  <si>
    <t>mubu.ac</t>
  </si>
  <si>
    <t>info@clubfromhell.de</t>
  </si>
  <si>
    <t>info@musikbunker-aachen.de</t>
  </si>
  <si>
    <t>Unverschämte Deals (Clubmiete ~500)</t>
  </si>
  <si>
    <t>Mail</t>
  </si>
  <si>
    <t>Gotha</t>
  </si>
  <si>
    <t>Juwel</t>
  </si>
  <si>
    <t>juwelev.wordpress.com</t>
  </si>
  <si>
    <t>veranstaltungen-juwel@safe-mail.net</t>
  </si>
  <si>
    <t>Jena</t>
  </si>
  <si>
    <t>Rosenkeller</t>
  </si>
  <si>
    <t>Rosenkeller, Hallo Tom</t>
  </si>
  <si>
    <t>rosenkeller.org</t>
  </si>
  <si>
    <t>tom@rosenkeller.org</t>
  </si>
  <si>
    <t>Attendorn</t>
  </si>
  <si>
    <t>Facebook</t>
  </si>
  <si>
    <t>Noisebox</t>
  </si>
  <si>
    <t>Liebengrün</t>
  </si>
  <si>
    <t>Rathaussaal</t>
  </si>
  <si>
    <t>jugendzentrum-attendorn.de</t>
  </si>
  <si>
    <t>info@jugendzentrum-attendorn.de</t>
  </si>
  <si>
    <t>www.fuck-this.de</t>
  </si>
  <si>
    <t>erwin@fuck-this.de</t>
  </si>
  <si>
    <t>Bad Oeyenhausen</t>
  </si>
  <si>
    <t>Druckerei</t>
  </si>
  <si>
    <t>Druckerei, Hallo Programmgruppe</t>
  </si>
  <si>
    <t>Rauenstein</t>
  </si>
  <si>
    <t>dbbo.de</t>
  </si>
  <si>
    <t>Kulti</t>
  </si>
  <si>
    <t>pg@dbbo.de</t>
  </si>
  <si>
    <t>Kulti, Hallo Hendrik</t>
  </si>
  <si>
    <t>kulti-rauenstein.de</t>
  </si>
  <si>
    <t>Neunkirchen</t>
  </si>
  <si>
    <t>hendrik@kulti-rauenstein.de</t>
  </si>
  <si>
    <t>Kuz Sägewerk</t>
  </si>
  <si>
    <t>info@dbbo.de</t>
  </si>
  <si>
    <t>kuz-saegewerk.de</t>
  </si>
  <si>
    <t>Saalfeld</t>
  </si>
  <si>
    <t>info@kuz-saegewerk.de</t>
  </si>
  <si>
    <t>Klubhaus</t>
  </si>
  <si>
    <t>Bensberg</t>
  </si>
  <si>
    <t>Juz Ufo</t>
  </si>
  <si>
    <t>Tommy</t>
  </si>
  <si>
    <t>Q1</t>
  </si>
  <si>
    <t>klubhaus-saalfeld.de</t>
  </si>
  <si>
    <t>klubhaus-slf@web.de</t>
  </si>
  <si>
    <t>q1-gl.de</t>
  </si>
  <si>
    <t>k.piel@q1-gl.de</t>
  </si>
  <si>
    <t xml:space="preserve">Saarbrücken </t>
  </si>
  <si>
    <t>Devild Place</t>
  </si>
  <si>
    <t>Devils Place</t>
  </si>
  <si>
    <t>Bergkamen</t>
  </si>
  <si>
    <t>devils-place.com</t>
  </si>
  <si>
    <t>Yellowstone</t>
  </si>
  <si>
    <t>booking@devils-place.com</t>
  </si>
  <si>
    <t>soundclub-bergkamen.de</t>
  </si>
  <si>
    <t>Webform</t>
  </si>
  <si>
    <t>Illmenau</t>
  </si>
  <si>
    <t>jh.oberaden@helimail.de</t>
  </si>
  <si>
    <t>BC Studentenclub</t>
  </si>
  <si>
    <t>Saarbrücken</t>
  </si>
  <si>
    <t>Haifischblut Collective</t>
  </si>
  <si>
    <t>facebook.com/haifischblutcollective</t>
  </si>
  <si>
    <t>haifischblut.collective@gmail.com</t>
  </si>
  <si>
    <t>Lokaler Veranstalter</t>
  </si>
  <si>
    <t>Juz United</t>
  </si>
  <si>
    <t>juz-united.de</t>
  </si>
  <si>
    <t>zentrale@juz-united.de</t>
  </si>
  <si>
    <t>Kleiner Klub</t>
  </si>
  <si>
    <t>Eric</t>
  </si>
  <si>
    <t>kleinerklub.de</t>
  </si>
  <si>
    <t>eric@kleinerklub.de</t>
  </si>
  <si>
    <t>Enzo</t>
  </si>
  <si>
    <t>enzo@kleinerklub.de</t>
  </si>
  <si>
    <t>Bielefeld</t>
  </si>
  <si>
    <t>Forum</t>
  </si>
  <si>
    <t>St. Ingbert</t>
  </si>
  <si>
    <t>Juz St. Ingbert</t>
  </si>
  <si>
    <t>Juz</t>
  </si>
  <si>
    <t>forum-bielefeld.com</t>
  </si>
  <si>
    <t>booking@bc-studentenclub.de</t>
  </si>
  <si>
    <t>juzigb.blogsport.de</t>
  </si>
  <si>
    <t>info@forum-bielefeld.com</t>
  </si>
  <si>
    <t>konzertanfrage.juz-igb@gmx.de</t>
  </si>
  <si>
    <t>Saarwellingen</t>
  </si>
  <si>
    <t>Flexibel</t>
  </si>
  <si>
    <t>Südthüringen/ Oberfranken</t>
  </si>
  <si>
    <t>Bochum</t>
  </si>
  <si>
    <t>Die Trumpete</t>
  </si>
  <si>
    <t>facebook.com/Flexibel-203437186383484</t>
  </si>
  <si>
    <t>Trumpete</t>
  </si>
  <si>
    <t>-</t>
  </si>
  <si>
    <t>TCHC Booking</t>
  </si>
  <si>
    <t>facebook.com/dieTrompete</t>
  </si>
  <si>
    <t>facebook.com/tchc.booking</t>
  </si>
  <si>
    <t>tchcbooking@web.de</t>
  </si>
  <si>
    <t>Weimar</t>
  </si>
  <si>
    <t>TRVEFRYKT Zine</t>
  </si>
  <si>
    <t>atmofear@gmx.de</t>
  </si>
  <si>
    <t>Eisenach</t>
  </si>
  <si>
    <t>Straight Outta EastSide Shows</t>
  </si>
  <si>
    <t>facebook.com/SOEshows</t>
  </si>
  <si>
    <t>Bonn</t>
  </si>
  <si>
    <t>BLA</t>
  </si>
  <si>
    <t>bla-bonn.de</t>
  </si>
  <si>
    <t>bla@bla-bonn.de</t>
  </si>
  <si>
    <t>Klangstation</t>
  </si>
  <si>
    <t>klangstation.de</t>
  </si>
  <si>
    <t>Naracke 5 e.V.</t>
  </si>
  <si>
    <t>info@klangstation.de</t>
  </si>
  <si>
    <t>facebook.com/Baracke5</t>
  </si>
  <si>
    <t>Detmold</t>
  </si>
  <si>
    <t>Villa Am Hügel</t>
  </si>
  <si>
    <t>Villa</t>
  </si>
  <si>
    <t>facebook.com/KonzerteamHuegel</t>
  </si>
  <si>
    <t>Dorsten</t>
  </si>
  <si>
    <t>Positive Records</t>
  </si>
  <si>
    <t>Dieter, Hallo Positive Records</t>
  </si>
  <si>
    <t>positive-records.de</t>
  </si>
  <si>
    <t>backs@positive-records.com</t>
  </si>
  <si>
    <t>02362 / 796965</t>
  </si>
  <si>
    <t>Lokaler Veranstalter für Große Bands, mietspielen idR über Ticketabnahme möglich</t>
  </si>
  <si>
    <t>Duisburg</t>
  </si>
  <si>
    <t>Alte Schleiferei</t>
  </si>
  <si>
    <t>Schleiferei</t>
  </si>
  <si>
    <t>facebook.com/alteschleifereiduisburg</t>
  </si>
  <si>
    <t>Jena/ Weimar/ Erfurt/ Saalfeld</t>
  </si>
  <si>
    <t>Lotus Entertainment Booking</t>
  </si>
  <si>
    <t>Lotus Entertainment</t>
  </si>
  <si>
    <t>lotus-entertainment@web.de</t>
  </si>
  <si>
    <t>Posi Box Booking</t>
  </si>
  <si>
    <t>Posi Box</t>
  </si>
  <si>
    <t>posibox@riseup.net</t>
  </si>
  <si>
    <t>Hypno East Brigade Concerts</t>
  </si>
  <si>
    <t>Hypno East Brigade</t>
  </si>
  <si>
    <t>Crustfrosch@web.de</t>
  </si>
  <si>
    <t>Deaf Row Shows</t>
  </si>
  <si>
    <t>deafrowfest@gmx.de</t>
  </si>
  <si>
    <t>St. Peter</t>
  </si>
  <si>
    <t>facebook.com/JugendzentrumSt.Peter</t>
  </si>
  <si>
    <t>Parkhaus</t>
  </si>
  <si>
    <t>Anna, Hallo Parkhaus</t>
  </si>
  <si>
    <t>parkhaus-meiderich.de</t>
  </si>
  <si>
    <t>info@parkhaus-meiderich.de</t>
  </si>
  <si>
    <t>0203 / 443 448</t>
  </si>
  <si>
    <t>Miete 250 EUR, Eher kein Metal</t>
  </si>
  <si>
    <t>Düsseldorf</t>
  </si>
  <si>
    <t>Brause</t>
  </si>
  <si>
    <t>metzgereischnitzel.de</t>
  </si>
  <si>
    <t>booking@metzgereischnitzel.de</t>
  </si>
  <si>
    <t>Cafe Schreiraum</t>
  </si>
  <si>
    <t>facebook.com/schreiraum</t>
  </si>
  <si>
    <t>schreiraum@fahr-zur-hoelle.org</t>
  </si>
  <si>
    <t>Haus Spilles</t>
  </si>
  <si>
    <t>spilles.de</t>
  </si>
  <si>
    <t>haus@spilles.de</t>
  </si>
  <si>
    <t>per Post</t>
  </si>
  <si>
    <t>Automail</t>
  </si>
  <si>
    <t>Spektakulum</t>
  </si>
  <si>
    <t>spektakulum.net</t>
  </si>
  <si>
    <t>Teestube</t>
  </si>
  <si>
    <t>teestube@fnk.de</t>
  </si>
  <si>
    <t>0211-4790497</t>
  </si>
  <si>
    <t>Tube</t>
  </si>
  <si>
    <t>Pay To Play</t>
  </si>
  <si>
    <t>ZAKK</t>
  </si>
  <si>
    <t>zakk.de</t>
  </si>
  <si>
    <t>Pitcher</t>
  </si>
  <si>
    <t>pitcher29.com</t>
  </si>
  <si>
    <t>Franklin5</t>
  </si>
  <si>
    <t>Franklin 5</t>
  </si>
  <si>
    <t>franklin5.de</t>
  </si>
  <si>
    <t>info@franklin5.de</t>
  </si>
  <si>
    <t>Essen</t>
  </si>
  <si>
    <t>Panic Room</t>
  </si>
  <si>
    <t>Cafe Nova</t>
  </si>
  <si>
    <t>cafe-nova.de</t>
  </si>
  <si>
    <t>booking@cafe-nova.de</t>
  </si>
  <si>
    <t>Turock</t>
  </si>
  <si>
    <t>Peter</t>
  </si>
  <si>
    <t>turock.de</t>
  </si>
  <si>
    <t>info@turock.de</t>
  </si>
  <si>
    <t>Nur mit etablierten/großen Bands zusammen</t>
  </si>
  <si>
    <t>Grefrath</t>
  </si>
  <si>
    <t>Dingens</t>
  </si>
  <si>
    <t>Dingens, Hallo Herr Küsters</t>
  </si>
  <si>
    <t>grefrath.de/de/inhalt/jugendzentrum-dingens-9708183</t>
  </si>
  <si>
    <t>leon.kuesters@grefrath.de</t>
  </si>
  <si>
    <t>Gütersloh</t>
  </si>
  <si>
    <t>Die Weberei</t>
  </si>
  <si>
    <t>die-weberei.de</t>
  </si>
  <si>
    <t>info@die-weberei.de</t>
  </si>
  <si>
    <t>Cable Street Beat</t>
  </si>
  <si>
    <t>cable-street-beat.de</t>
  </si>
  <si>
    <t>booking@cable-street-beat.de</t>
  </si>
  <si>
    <t xml:space="preserve">Mail </t>
  </si>
  <si>
    <t>Hagen</t>
  </si>
  <si>
    <t>Kultopia</t>
  </si>
  <si>
    <t>kultopia.de</t>
  </si>
  <si>
    <t>booking@kultopia.de</t>
  </si>
  <si>
    <t>Herzebrock</t>
  </si>
  <si>
    <t>JH Klein Bonum</t>
  </si>
  <si>
    <t>Klein Bonum</t>
  </si>
  <si>
    <t>jh-kleinbonum.de</t>
  </si>
  <si>
    <t>klein.bonum@gmx.de</t>
  </si>
  <si>
    <t>Kleve</t>
  </si>
  <si>
    <t>Radhaus</t>
  </si>
  <si>
    <t>radhaus-kleve.de</t>
  </si>
  <si>
    <t>konzerte@radhaus-kleve.de</t>
  </si>
  <si>
    <t>Krefeld</t>
  </si>
  <si>
    <t>Magnapop</t>
  </si>
  <si>
    <t>wordpress.magnapop.de</t>
  </si>
  <si>
    <t>info@magnapop.de</t>
  </si>
  <si>
    <t>Köln</t>
  </si>
  <si>
    <t>Blue Shell</t>
  </si>
  <si>
    <t>Rolf, Hallo Blue Shell</t>
  </si>
  <si>
    <t>blue-shell.de</t>
  </si>
  <si>
    <t>rolf.kistenich@blue-shell.de</t>
  </si>
  <si>
    <t>0163/6195138</t>
  </si>
  <si>
    <t>Miete 300 EUR</t>
  </si>
  <si>
    <t>Handy</t>
  </si>
  <si>
    <t>MTC</t>
  </si>
  <si>
    <t>MTC Club</t>
  </si>
  <si>
    <t>mtcclub.de</t>
  </si>
  <si>
    <t>mtcclub@netcologne.de</t>
  </si>
  <si>
    <t>Miete 400 EUR</t>
  </si>
  <si>
    <t>Lüdenscheid</t>
  </si>
  <si>
    <t>AJZ</t>
  </si>
  <si>
    <t>facebook.com/ajzluedenscheid</t>
  </si>
  <si>
    <t>Mönchengladbach</t>
  </si>
  <si>
    <t>Jukomm</t>
  </si>
  <si>
    <t>jukomm.de</t>
  </si>
  <si>
    <t>info@jukomm.de</t>
  </si>
  <si>
    <t>Roots Club</t>
  </si>
  <si>
    <t>facebook.com/ROOTS-Club-MG-265188968728</t>
  </si>
  <si>
    <t>rootsmg@web.de</t>
  </si>
  <si>
    <t>Mühlheim</t>
  </si>
  <si>
    <t>Autonomes Zentrum</t>
  </si>
  <si>
    <t>AZ</t>
  </si>
  <si>
    <t>az-muelheim.de</t>
  </si>
  <si>
    <t>punkerzuechter@gmx.de</t>
  </si>
  <si>
    <t>Münster</t>
  </si>
  <si>
    <t>Bahnhof Wolbeck</t>
  </si>
  <si>
    <t>Jonathan, Hallo Bahnhof Wolbeck</t>
  </si>
  <si>
    <t>bahnhof-wolbeck.de</t>
  </si>
  <si>
    <t>email@bahnhof-wolbeck.de</t>
  </si>
  <si>
    <t>Dead Mans Chest Booking</t>
  </si>
  <si>
    <t>Matthias, Hallo Dead Mans Chest</t>
  </si>
  <si>
    <t>deadmanschest.de</t>
  </si>
  <si>
    <t>booking@deadmanschest.de</t>
  </si>
  <si>
    <t>Grim Booking</t>
  </si>
  <si>
    <t>facebook.com/grimshows</t>
  </si>
  <si>
    <t>grim-booking@gmx.de</t>
  </si>
  <si>
    <t>KissOrKillBooking</t>
  </si>
  <si>
    <t>Kiss Or Kill</t>
  </si>
  <si>
    <t>facebook.com/kissorkillshows</t>
  </si>
  <si>
    <t>Rare Guitar</t>
  </si>
  <si>
    <t>Marco, Hallo Rare Guitar</t>
  </si>
  <si>
    <t>rareguitar.de</t>
  </si>
  <si>
    <t>Marco-Beuker@t-online.de</t>
  </si>
  <si>
    <t>Spökes Booking</t>
  </si>
  <si>
    <t>Spökes</t>
  </si>
  <si>
    <t>facebook.com/spoekeskonzerte</t>
  </si>
  <si>
    <t>Tortuga Booking</t>
  </si>
  <si>
    <t>David, Hallo Tortuga Booking</t>
  </si>
  <si>
    <t>facebook.com/Tortuga-Booking-877214915681469</t>
  </si>
  <si>
    <t>contact@tortuga-booking.de</t>
  </si>
  <si>
    <t>Oberhausen</t>
  </si>
  <si>
    <t>Helvete</t>
  </si>
  <si>
    <t>Gregor, Hallo Helvete</t>
  </si>
  <si>
    <t>helvete.de / facebook.com/helvete.ob</t>
  </si>
  <si>
    <t>info@helvete.de</t>
  </si>
  <si>
    <t>0176/61145616</t>
  </si>
  <si>
    <t>Miete 225 EUR</t>
  </si>
  <si>
    <t>Druckluft</t>
  </si>
  <si>
    <t>drucklufthaus.de</t>
  </si>
  <si>
    <t>Oer Erkenschwick</t>
  </si>
  <si>
    <t>Joes</t>
  </si>
  <si>
    <t>facebook.com/jugendinoe</t>
  </si>
  <si>
    <t>Paderborn</t>
  </si>
  <si>
    <t>Juzi MultiCulti</t>
  </si>
  <si>
    <t>Sonja, Hallo Juzi</t>
  </si>
  <si>
    <t>multicult.wordpress.com</t>
  </si>
  <si>
    <t>s.chudalla@paderborn.de</t>
  </si>
  <si>
    <t>Ratingen</t>
  </si>
  <si>
    <t>Cafe Comic</t>
  </si>
  <si>
    <t>Bernhard / Phil</t>
  </si>
  <si>
    <t>cafe-comic.de</t>
  </si>
  <si>
    <t>berni@cafe-comic.de</t>
  </si>
  <si>
    <t>Remscheid</t>
  </si>
  <si>
    <t>Kraftstation</t>
  </si>
  <si>
    <t>kraftstation.de</t>
  </si>
  <si>
    <t>dill@kraftstation.de</t>
  </si>
  <si>
    <t xml:space="preserve">Rheinberg </t>
  </si>
  <si>
    <t>Zuff 07</t>
  </si>
  <si>
    <t>Schwerte</t>
  </si>
  <si>
    <t>Rattenloch</t>
  </si>
  <si>
    <t>kunterbunt-schwerte.com</t>
  </si>
  <si>
    <t>rattenloch@googlemail.com</t>
  </si>
  <si>
    <t>Siegburg</t>
  </si>
  <si>
    <t>Kubana Live Club</t>
  </si>
  <si>
    <t>Kubana</t>
  </si>
  <si>
    <t>kubana.de</t>
  </si>
  <si>
    <t>info@kubana.de</t>
  </si>
  <si>
    <t>Siegen</t>
  </si>
  <si>
    <t>Vortex</t>
  </si>
  <si>
    <t>Phil, Hallo Vortex</t>
  </si>
  <si>
    <t>vortex-surfer.de</t>
  </si>
  <si>
    <t>info@vortex-surfer.de</t>
  </si>
  <si>
    <t>Musikclub Meyer</t>
  </si>
  <si>
    <t>Christina, Hallo Musikclub Meyer</t>
  </si>
  <si>
    <t>meyer-siegen.de</t>
  </si>
  <si>
    <t>ina.le@gmx.de</t>
  </si>
  <si>
    <t>team@meyer-siegen.de</t>
  </si>
  <si>
    <t>Solingen</t>
  </si>
  <si>
    <t>Cobra</t>
  </si>
  <si>
    <t>cobra-solingen.de</t>
  </si>
  <si>
    <t>info@cobra-solingen.de</t>
  </si>
  <si>
    <t>Troisdorf</t>
  </si>
  <si>
    <t>Bauhaus</t>
  </si>
  <si>
    <t>Torsten, Hallo Baumhaus</t>
  </si>
  <si>
    <t>jugendzentrum-bauhaus.de</t>
  </si>
  <si>
    <t>taktart-booking@gmx.de</t>
  </si>
  <si>
    <t>Wermelskirchen</t>
  </si>
  <si>
    <t>Ajz Bahndamm</t>
  </si>
  <si>
    <t>ajzbahndamm.de</t>
  </si>
  <si>
    <t>webmaster@ajzbahndamm.de</t>
  </si>
  <si>
    <t>Wesel</t>
  </si>
  <si>
    <t>Krachgarten</t>
  </si>
  <si>
    <t>krachgarten-wesel.jimdo.com</t>
  </si>
  <si>
    <t>Wuppertal</t>
  </si>
  <si>
    <t>Underground</t>
  </si>
  <si>
    <t>underground-wuppertal.de</t>
  </si>
  <si>
    <t>info@underground-wuppertal.de</t>
  </si>
  <si>
    <t>0152/27315789</t>
  </si>
  <si>
    <t>Miete 350 EUR + 150 EUR für Hauseigenen Mischer</t>
  </si>
  <si>
    <t>Hannya Booking</t>
  </si>
  <si>
    <t>hannja.booking@gmail.com</t>
  </si>
  <si>
    <t>Kempen</t>
  </si>
  <si>
    <t>Hermano Booking</t>
  </si>
  <si>
    <t>Eduardo, Hallo Hermano Booking</t>
  </si>
  <si>
    <t>hermanobooking.de / facebook.com/hermanobooking</t>
  </si>
  <si>
    <t>info@hermanobooking.de</t>
  </si>
  <si>
    <t>Braunschweig</t>
  </si>
  <si>
    <t>B58</t>
  </si>
  <si>
    <t>juzb58.de</t>
  </si>
  <si>
    <t>booking@juzB58.de</t>
  </si>
  <si>
    <t>Nexus</t>
  </si>
  <si>
    <t>dasnexus.de</t>
  </si>
  <si>
    <t>veranstaltungen@dasnexus.de</t>
  </si>
  <si>
    <t>Celle</t>
  </si>
  <si>
    <t>Celler Musik Initiative</t>
  </si>
  <si>
    <t>Musik Initiative</t>
  </si>
  <si>
    <t>cri-web.de</t>
  </si>
  <si>
    <t>Clausthal</t>
  </si>
  <si>
    <t>Kellerclub</t>
  </si>
  <si>
    <t>kellerclubimstuz.de</t>
  </si>
  <si>
    <t>booking@KellerclubimStuZ.de</t>
  </si>
  <si>
    <t>Emden</t>
  </si>
  <si>
    <t>Alte Post</t>
  </si>
  <si>
    <t>Alte Post, Hallo Rita</t>
  </si>
  <si>
    <t>altepost-emden.de</t>
  </si>
  <si>
    <t>kracht-bleeker@emden.de</t>
  </si>
  <si>
    <t>Faßberg</t>
  </si>
  <si>
    <t>Anders Kneipe</t>
  </si>
  <si>
    <t>facebook.com/Anders-die-etwas-andere-Kneipe-805603389536168</t>
  </si>
  <si>
    <t>Großfehn</t>
  </si>
  <si>
    <t>Schlappohr</t>
  </si>
  <si>
    <t>facebook.com/Schlappohr-Rockkneipe-195991987087620</t>
  </si>
  <si>
    <t>Hameln</t>
  </si>
  <si>
    <t>Freiraum</t>
  </si>
  <si>
    <t>Freiraum Konzertgruppe</t>
  </si>
  <si>
    <t>freiraum-hameln.de</t>
  </si>
  <si>
    <t>noise@freiraum-hameln.de</t>
  </si>
  <si>
    <t>Regenbogen</t>
  </si>
  <si>
    <t>regenbogen.hameln.de</t>
  </si>
  <si>
    <t>regenbogen@hameln.de</t>
  </si>
  <si>
    <t>K3</t>
  </si>
  <si>
    <t>k3-hameln.de</t>
  </si>
  <si>
    <t>info@k3-hameln.de</t>
  </si>
  <si>
    <t>Hannover</t>
  </si>
  <si>
    <t>Lux</t>
  </si>
  <si>
    <t>Lux Linden</t>
  </si>
  <si>
    <t>lux-linden.de</t>
  </si>
  <si>
    <t>info@lux-linden.de</t>
  </si>
  <si>
    <t xml:space="preserve">Rocker </t>
  </si>
  <si>
    <t>Rocker</t>
  </si>
  <si>
    <t>rocker-hannover.de</t>
  </si>
  <si>
    <t>rocker-hannover@web.de</t>
  </si>
  <si>
    <t>Nur Mittwochs</t>
  </si>
  <si>
    <t>Stumpf</t>
  </si>
  <si>
    <t>stumpfpunk.blogsport.de</t>
  </si>
  <si>
    <t>stumpfpunk@riseup.net</t>
  </si>
  <si>
    <t>Cafe Glocksee</t>
  </si>
  <si>
    <t>cafe-glocksee.de</t>
  </si>
  <si>
    <t>mail@cafe-glocksee.de</t>
  </si>
  <si>
    <t>Kulturzentrum Faust</t>
  </si>
  <si>
    <t>Faust</t>
  </si>
  <si>
    <t>kulturzentrum-faust.de</t>
  </si>
  <si>
    <t>booking@kulturzentrum-faust.de</t>
  </si>
  <si>
    <t>Bei Chez Heinz</t>
  </si>
  <si>
    <t>Christian, Hallo Chez Heinz</t>
  </si>
  <si>
    <t>beichezheinz.de</t>
  </si>
  <si>
    <t>jennifer.kern@beichezheinz.de</t>
  </si>
  <si>
    <t>Jennifer, Hallo Chez Heinz</t>
  </si>
  <si>
    <t>christian.soelter@beichezheinz.de</t>
  </si>
  <si>
    <t>Kulturpalast</t>
  </si>
  <si>
    <t>kulturpalast-hannover.de</t>
  </si>
  <si>
    <t>Kulturpalast@googlemail.com</t>
  </si>
  <si>
    <t>Lingen</t>
  </si>
  <si>
    <t>Alter Schlachthof</t>
  </si>
  <si>
    <t>alterschlachthof.de</t>
  </si>
  <si>
    <t>epping@alterschlachthof.de</t>
  </si>
  <si>
    <t>fehren@alterschlachthof.de</t>
  </si>
  <si>
    <t>Moormerland</t>
  </si>
  <si>
    <t>Juz Phoenix</t>
  </si>
  <si>
    <t>Enno</t>
  </si>
  <si>
    <t>phoenix-moormerland.de</t>
  </si>
  <si>
    <t>phoenix-jukuz@ewetel.net</t>
  </si>
  <si>
    <t>04954/5968</t>
  </si>
  <si>
    <t>Bürozeiten: DI-FR</t>
  </si>
  <si>
    <t>Neuenhaus</t>
  </si>
  <si>
    <t>Gleis 1</t>
  </si>
  <si>
    <t>Rüdiger, Hallo Gleis 1</t>
  </si>
  <si>
    <t>gleis1-neuenhaus.de</t>
  </si>
  <si>
    <t>info@gleis1-neuenhaus.de</t>
  </si>
  <si>
    <t>Peine</t>
  </si>
  <si>
    <t>Garage</t>
  </si>
  <si>
    <t>Garage Peine</t>
  </si>
  <si>
    <t>facebook.com/garage.peine</t>
  </si>
  <si>
    <t>garage.peine@web.de</t>
  </si>
  <si>
    <t>Schüttdorf</t>
  </si>
  <si>
    <t>UJZ Komplex</t>
  </si>
  <si>
    <t>komplex-schuettorf.de</t>
  </si>
  <si>
    <t>info@komplex-schuettorf.de</t>
  </si>
  <si>
    <t>Varel</t>
  </si>
  <si>
    <t>Weberei</t>
  </si>
  <si>
    <t>facebook.com/JugendzentrumWebereiVarel</t>
  </si>
  <si>
    <t>Wolfsburg</t>
  </si>
  <si>
    <t>Jugendhaus Ost</t>
  </si>
  <si>
    <t>Juha Ost</t>
  </si>
  <si>
    <t>jugendhausost.blogspot.de</t>
  </si>
  <si>
    <t>konzerte.jugendhausost@googlemail.com</t>
  </si>
  <si>
    <t>Oldenburg</t>
  </si>
  <si>
    <t>Amadeus</t>
  </si>
  <si>
    <t>amadeus-ol.de</t>
  </si>
  <si>
    <t>info@amadeus-ol.de</t>
  </si>
  <si>
    <t>Göttingen</t>
  </si>
  <si>
    <t>Exil</t>
  </si>
  <si>
    <t>exil-web.de</t>
  </si>
  <si>
    <t>booking@exil-web.de</t>
  </si>
  <si>
    <t>Hildesheim</t>
  </si>
  <si>
    <t>Kulturfabrik</t>
  </si>
  <si>
    <t>kufa.info</t>
  </si>
  <si>
    <t>booking@kufa.info</t>
  </si>
  <si>
    <t>bwolter@kufa.info</t>
  </si>
  <si>
    <t>Vechta</t>
  </si>
  <si>
    <t>Gulfhaus</t>
  </si>
  <si>
    <t>gulfhaus.de</t>
  </si>
  <si>
    <t>info@gulfhaus.de</t>
  </si>
  <si>
    <t>Rostock</t>
  </si>
  <si>
    <t>Bunker</t>
  </si>
  <si>
    <t>bunker-rostock.de</t>
  </si>
  <si>
    <t>kombinatsleitung@bunker-rostock.de</t>
  </si>
  <si>
    <t>MS Stubnitz</t>
  </si>
  <si>
    <t>Stubnitz</t>
  </si>
  <si>
    <t>ms.stubnitz.com</t>
  </si>
  <si>
    <t>Peter Weiß Haus</t>
  </si>
  <si>
    <t>peterweisshaus.de</t>
  </si>
  <si>
    <t>post@peterweisshaus.de</t>
  </si>
  <si>
    <t>Greifswald</t>
  </si>
  <si>
    <t>Klex</t>
  </si>
  <si>
    <t>das-klex.de</t>
  </si>
  <si>
    <t>proton-hgw@web.de</t>
  </si>
  <si>
    <t>Cottbus</t>
  </si>
  <si>
    <t>Gladhouse</t>
  </si>
  <si>
    <t>gladhouse.de</t>
  </si>
  <si>
    <t>booking@gladhouse.de</t>
  </si>
  <si>
    <t>Irish Pub Baalse</t>
  </si>
  <si>
    <t>facebook.com/baalsepub.de</t>
  </si>
  <si>
    <t xml:space="preserve">La Casa </t>
  </si>
  <si>
    <t>La Casa</t>
  </si>
  <si>
    <t>lacasa-cb.de</t>
  </si>
  <si>
    <t>info.lacasa@gmx.de</t>
  </si>
  <si>
    <t>Muggefug</t>
  </si>
  <si>
    <t>muggefug.de</t>
  </si>
  <si>
    <t>muggefug@gmx.de</t>
  </si>
  <si>
    <t>Chekov</t>
  </si>
  <si>
    <t>facebook.com/Chekov.Cottbus</t>
  </si>
  <si>
    <t>chekov.cottbus@googlemail.com</t>
  </si>
  <si>
    <t>Guben</t>
  </si>
  <si>
    <t>JC Comet</t>
  </si>
  <si>
    <t>cafe-nobudget.de</t>
  </si>
  <si>
    <t>cafe-nobudget@gmx.de</t>
  </si>
  <si>
    <t>Potsdam</t>
  </si>
  <si>
    <t>Waschhaus</t>
  </si>
  <si>
    <t>waschhaus.de</t>
  </si>
  <si>
    <t>kontakt@waschhaus.de</t>
  </si>
  <si>
    <t>URL</t>
  </si>
  <si>
    <t>Web</t>
  </si>
  <si>
    <t>Gahlen</t>
  </si>
  <si>
    <t>Hamburg</t>
  </si>
  <si>
    <t>Astra Stube</t>
  </si>
  <si>
    <t>astra-stube.de</t>
  </si>
  <si>
    <t>play@astra-stube.de</t>
  </si>
  <si>
    <t>x</t>
  </si>
  <si>
    <t>Bambi Galore</t>
  </si>
  <si>
    <t>Bambi Galore, Hallo Florian</t>
  </si>
  <si>
    <t>bambigalore.de</t>
  </si>
  <si>
    <t>Dez w/ COC/ MYRA</t>
  </si>
  <si>
    <t>f.holzapfel@kph-hamburg.de</t>
  </si>
  <si>
    <t>Cafe Flop</t>
  </si>
  <si>
    <t>unserhausev.de</t>
  </si>
  <si>
    <t>booking@unserhausev.de</t>
  </si>
  <si>
    <t>Andernach</t>
  </si>
  <si>
    <t>Juz Live Club</t>
  </si>
  <si>
    <t>Club Molotow</t>
  </si>
  <si>
    <t>Molotow</t>
  </si>
  <si>
    <t>Juz Andernach, Hallo Thomas</t>
  </si>
  <si>
    <t>molotowclub.com</t>
  </si>
  <si>
    <t>juz-live-club.de</t>
  </si>
  <si>
    <t>molotow@molotowclub.com</t>
  </si>
  <si>
    <t>Der Clochard</t>
  </si>
  <si>
    <t>Clochard</t>
  </si>
  <si>
    <t>clo.lima-city.de</t>
  </si>
  <si>
    <t>band@derclochard.de</t>
  </si>
  <si>
    <t>Gängeviertel</t>
  </si>
  <si>
    <t>facebook.com/gvgoeshc</t>
  </si>
  <si>
    <t>Tobi</t>
  </si>
  <si>
    <t>Pocca Bar</t>
  </si>
  <si>
    <t>Marc</t>
  </si>
  <si>
    <t>marc@pocca-bar.com</t>
  </si>
  <si>
    <t>thomas.schmidt@andernach.de</t>
  </si>
  <si>
    <t>pooca-bar.com</t>
  </si>
  <si>
    <t>Rock Cafe St. Pauli</t>
  </si>
  <si>
    <t>Rock Cafe</t>
  </si>
  <si>
    <t>rock-cafe-hamburg.de</t>
  </si>
  <si>
    <t>info@rock-cafe-stpauli.de</t>
  </si>
  <si>
    <t>Shout Loud</t>
  </si>
  <si>
    <t>Shout Loud Konzerte</t>
  </si>
  <si>
    <t>Zwick</t>
  </si>
  <si>
    <t>magazin.shout-loud.de</t>
  </si>
  <si>
    <t>zwick4u.com</t>
  </si>
  <si>
    <t>booking@zwick4u.com</t>
  </si>
  <si>
    <t>info@shout-loud.de</t>
  </si>
  <si>
    <t>Monkeys Music Club</t>
  </si>
  <si>
    <t>Monkeys</t>
  </si>
  <si>
    <t>facebook.com/monkeysclubhamburg</t>
  </si>
  <si>
    <t>info@monkeys-hamburg.de</t>
  </si>
  <si>
    <t>Florian</t>
  </si>
  <si>
    <t>Hafenklang</t>
  </si>
  <si>
    <t>florian@shout-loud.de</t>
  </si>
  <si>
    <t>hafenklang.org</t>
  </si>
  <si>
    <t>Headcrash</t>
  </si>
  <si>
    <t>headcrash-hamburg.com</t>
  </si>
  <si>
    <t>Bad Dürkheim</t>
  </si>
  <si>
    <t>community@headcrash.hamburg</t>
  </si>
  <si>
    <t>Jukib</t>
  </si>
  <si>
    <t>Nur Miete</t>
  </si>
  <si>
    <t>facebook.com/jukib.konzerte</t>
  </si>
  <si>
    <t>anstaett@jukib-konzerte.de</t>
  </si>
  <si>
    <t>Bar227</t>
  </si>
  <si>
    <t>bar227.de</t>
  </si>
  <si>
    <t>info@bar227.de</t>
  </si>
  <si>
    <t>Bad Kreuznach</t>
  </si>
  <si>
    <t xml:space="preserve">Ajk </t>
  </si>
  <si>
    <t>Ajk, Hallo Juliane</t>
  </si>
  <si>
    <t>ajk.blogsport.de</t>
  </si>
  <si>
    <t>AJK-BadKreuznach@gmx.de</t>
  </si>
  <si>
    <t>Ajk, Hallo Fey</t>
  </si>
  <si>
    <t>AJK-Booking@gmx.de</t>
  </si>
  <si>
    <t>Dudelsack</t>
  </si>
  <si>
    <t>dudelsack-bk.de</t>
  </si>
  <si>
    <t>info@dudelsack-bk.de</t>
  </si>
  <si>
    <t>Frankenthal</t>
  </si>
  <si>
    <t>Zuckerfabrik</t>
  </si>
  <si>
    <t>Karsten</t>
  </si>
  <si>
    <t>frankenthal.de/sv_frankenthal</t>
  </si>
  <si>
    <t>karsten.ferchow@frankenthal.de</t>
  </si>
  <si>
    <t>Herdorf</t>
  </si>
  <si>
    <t>rattenloch-herdorf.de</t>
  </si>
  <si>
    <t>hardy.hope@t-online.de</t>
  </si>
  <si>
    <t>Kaiserslautern</t>
  </si>
  <si>
    <t xml:space="preserve">Juz </t>
  </si>
  <si>
    <t>juz-kl.de</t>
  </si>
  <si>
    <t>juz-kl@web.de</t>
  </si>
  <si>
    <t xml:space="preserve">Koblenz </t>
  </si>
  <si>
    <t>Circus Maximus</t>
  </si>
  <si>
    <t>circus-maximus.org</t>
  </si>
  <si>
    <t>booking@circus-maximus.org</t>
  </si>
  <si>
    <t>Landau</t>
  </si>
  <si>
    <t>Rhumbar</t>
  </si>
  <si>
    <t>Jeannine</t>
  </si>
  <si>
    <t>rhumbar-in-landau.jimdo.com</t>
  </si>
  <si>
    <t>rhumbar.team@yahoo.de</t>
  </si>
  <si>
    <t>Mainz</t>
  </si>
  <si>
    <t>Alexander The Great</t>
  </si>
  <si>
    <t>alexander-the-great-mz.de</t>
  </si>
  <si>
    <t>Haus der Jugend</t>
  </si>
  <si>
    <t>hdj-mainz.de</t>
  </si>
  <si>
    <t>info@m8-mainz.de</t>
  </si>
  <si>
    <t>0176-85043098</t>
  </si>
  <si>
    <t>Haus Mainusch</t>
  </si>
  <si>
    <t>Mainusch</t>
  </si>
  <si>
    <t>haus-mainusch.de</t>
  </si>
  <si>
    <t>QKaff</t>
  </si>
  <si>
    <t>Trier</t>
  </si>
  <si>
    <t>Exzellenzhaus</t>
  </si>
  <si>
    <t>Rino</t>
  </si>
  <si>
    <t>exhaus.de</t>
  </si>
  <si>
    <t>kulturbuero@exhaus.de</t>
  </si>
  <si>
    <t>Luckys Luke</t>
  </si>
  <si>
    <t>Thomas</t>
  </si>
  <si>
    <t>luckys-luke.de</t>
  </si>
  <si>
    <t>thomas@luke.de</t>
  </si>
  <si>
    <t>Jam Club</t>
  </si>
  <si>
    <t>Christoph, Hallo Jam</t>
  </si>
  <si>
    <t>jamnet.de</t>
  </si>
  <si>
    <t>christophbeckmann@gmx.de</t>
  </si>
  <si>
    <t>Havanna</t>
  </si>
  <si>
    <t>facebook.com/Club-Discothek-Havanna-329392487112893</t>
  </si>
  <si>
    <t xml:space="preserve">Type </t>
  </si>
  <si>
    <t>Aalen</t>
  </si>
  <si>
    <t>Rock It</t>
  </si>
  <si>
    <t>rockitaalen.de</t>
  </si>
  <si>
    <t>rockit@gmx.net</t>
  </si>
  <si>
    <t>Auggen</t>
  </si>
  <si>
    <t>Raumstation Sternen</t>
  </si>
  <si>
    <t>Raumstation</t>
  </si>
  <si>
    <t>sternengalaxie.de</t>
  </si>
  <si>
    <t>sternen-auggen@web.de</t>
  </si>
  <si>
    <t>Backnang</t>
  </si>
  <si>
    <t>Jugendzentrum</t>
  </si>
  <si>
    <t>Juze</t>
  </si>
  <si>
    <t>juzebacknang.com</t>
  </si>
  <si>
    <t>konzert@juzebacknang.com</t>
  </si>
  <si>
    <t>Emmendingen</t>
  </si>
  <si>
    <t>Muhamet</t>
  </si>
  <si>
    <t>facebook.com/juzeem</t>
  </si>
  <si>
    <t>m.yilmaz@emmendingen.de</t>
  </si>
  <si>
    <t>Esslingen</t>
  </si>
  <si>
    <t>Komma</t>
  </si>
  <si>
    <t>komma.info</t>
  </si>
  <si>
    <t>info@komma.info</t>
  </si>
  <si>
    <t>Freiburg</t>
  </si>
  <si>
    <t>Cafe Atlantik</t>
  </si>
  <si>
    <t>cafe-atlantik.de</t>
  </si>
  <si>
    <t>KTS</t>
  </si>
  <si>
    <t>Slacklinecity Shows</t>
  </si>
  <si>
    <t>facebook.com/slhcpunx</t>
  </si>
  <si>
    <t>slacklinecityshows@gmx.de</t>
  </si>
  <si>
    <t>White Rabbit</t>
  </si>
  <si>
    <t>white-rabbit-club.de</t>
  </si>
  <si>
    <t>info@white-rabbit-club.de</t>
  </si>
  <si>
    <t>Göppingen</t>
  </si>
  <si>
    <t>Krypta</t>
  </si>
  <si>
    <t>Fabrik Für Kunst Und Kultur</t>
  </si>
  <si>
    <t>fabrikev.de</t>
  </si>
  <si>
    <t>info@fabrikev.de</t>
  </si>
  <si>
    <t>Haslach</t>
  </si>
  <si>
    <t>Black Station</t>
  </si>
  <si>
    <t>Blackstation</t>
  </si>
  <si>
    <t>blackstation218-haslach.de</t>
  </si>
  <si>
    <t>BRMC-Haslach@web.de</t>
  </si>
  <si>
    <t>Kastenkeller</t>
  </si>
  <si>
    <t>facebook.com/Kastenkeller</t>
  </si>
  <si>
    <t>facebook.com/Kastenkeller-Konzerte-589542044521875</t>
  </si>
  <si>
    <t>Herrenberg</t>
  </si>
  <si>
    <t>Juha</t>
  </si>
  <si>
    <t>juha-herrenberg.de</t>
  </si>
  <si>
    <t>Heubach</t>
  </si>
  <si>
    <t>QL Tourraum</t>
  </si>
  <si>
    <t>qltourraum.de</t>
  </si>
  <si>
    <t>info@QLTourRaum.de</t>
  </si>
  <si>
    <t>Heuchlingen</t>
  </si>
  <si>
    <t>Schlicker</t>
  </si>
  <si>
    <t>schlicker-heuchlingen.de</t>
  </si>
  <si>
    <t>info@schlicker-heuchlingen.de</t>
  </si>
  <si>
    <t>Isny</t>
  </si>
  <si>
    <t>Juze Go In</t>
  </si>
  <si>
    <t>juze-goin-isny.de</t>
  </si>
  <si>
    <t>konzerte@juze-goin-isny.de</t>
  </si>
  <si>
    <t>Karlsruhe</t>
  </si>
  <si>
    <t>AKK</t>
  </si>
  <si>
    <t>AKK Karlsruhe</t>
  </si>
  <si>
    <t>akk.org</t>
  </si>
  <si>
    <t>akk@akk.org</t>
  </si>
  <si>
    <t>Alte Hackerei</t>
  </si>
  <si>
    <t>altehackerei.de</t>
  </si>
  <si>
    <t>plueschbert@web.de</t>
  </si>
  <si>
    <t>teenkrieg@gmx.de</t>
  </si>
  <si>
    <t>Die Stadtmitte</t>
  </si>
  <si>
    <t>Stadtmitte</t>
  </si>
  <si>
    <t>die-stadtmitte.de</t>
  </si>
  <si>
    <t>booking@die-stadtmitte.de</t>
  </si>
  <si>
    <t>Substage</t>
  </si>
  <si>
    <t>Z10</t>
  </si>
  <si>
    <t>z10.info</t>
  </si>
  <si>
    <t>kultur@z10.info</t>
  </si>
  <si>
    <t>Jubez</t>
  </si>
  <si>
    <t>Chris</t>
  </si>
  <si>
    <t>jubez.de</t>
  </si>
  <si>
    <t>c.marmann@stja.de</t>
  </si>
  <si>
    <t>Kehl</t>
  </si>
  <si>
    <t>Juke St. Nepomuk</t>
  </si>
  <si>
    <t>Heiko</t>
  </si>
  <si>
    <t>juke-st-nepomuk.de</t>
  </si>
  <si>
    <t>info@juke-kehl.de</t>
  </si>
  <si>
    <t>Kisslegg</t>
  </si>
  <si>
    <t>Juze Spatz</t>
  </si>
  <si>
    <t>juze-spatz.de</t>
  </si>
  <si>
    <t>konzerte@juze-spatz.de</t>
  </si>
  <si>
    <t>Lahr</t>
  </si>
  <si>
    <t>Schlachthof</t>
  </si>
  <si>
    <t>Rockwerkstatt</t>
  </si>
  <si>
    <t>schlachthof-lahr.de</t>
  </si>
  <si>
    <t>info@rockwerkstatt.de</t>
  </si>
  <si>
    <t>Langenau</t>
  </si>
  <si>
    <t>Kaoskeller</t>
  </si>
  <si>
    <t>info@jugendzentrum-langenau.de</t>
  </si>
  <si>
    <t>Lagerhaus</t>
  </si>
  <si>
    <t>Bremen</t>
  </si>
  <si>
    <t>Leonberg</t>
  </si>
  <si>
    <t>Beatbaracke</t>
  </si>
  <si>
    <t>kulturzentrum-lagerhaus.de</t>
  </si>
  <si>
    <t>jhleonberg.de</t>
  </si>
  <si>
    <t>info@kulturzentrum-lagerhaus.de</t>
  </si>
  <si>
    <t>info@jhleonberg.de</t>
  </si>
  <si>
    <t>Tower</t>
  </si>
  <si>
    <t>Leutkirch im Allgäu</t>
  </si>
  <si>
    <t>Jugendhaus</t>
  </si>
  <si>
    <t>tower-bremen.de</t>
  </si>
  <si>
    <t>jugendhaus-leutkirch.de</t>
  </si>
  <si>
    <t>info@tower-bremen.de</t>
  </si>
  <si>
    <t>info@jugendhaus-leutkirch.de</t>
  </si>
  <si>
    <t>Lörrach</t>
  </si>
  <si>
    <t>Altes Wasserwerk</t>
  </si>
  <si>
    <t>Hallo Jürgen, Hallo Altes Wasserwerk</t>
  </si>
  <si>
    <t>schlachthof-bremen.de</t>
  </si>
  <si>
    <t>alteswasserwerk.de</t>
  </si>
  <si>
    <t>info@schlachthof-bremen.de</t>
  </si>
  <si>
    <t>juergen.hamel@gmail.com</t>
  </si>
  <si>
    <t>Karo</t>
  </si>
  <si>
    <t>Hallo Manuel, Hallo Altes Wasserwerk</t>
  </si>
  <si>
    <t>karo-bremen.de</t>
  </si>
  <si>
    <t>karo@karo-bremen.de</t>
  </si>
  <si>
    <t>manuel.wegner80@gmail.com</t>
  </si>
  <si>
    <t>Metalcafe</t>
  </si>
  <si>
    <t>Metal Maniacs</t>
  </si>
  <si>
    <t>Thielo, Hallo Karo</t>
  </si>
  <si>
    <t>metal-maniacs.eu</t>
  </si>
  <si>
    <t>contact@metal-maniacs.eu</t>
  </si>
  <si>
    <t>thielo@karo-bremen.de</t>
  </si>
  <si>
    <t>Römer</t>
  </si>
  <si>
    <t>Ludwigsburg</t>
  </si>
  <si>
    <t>roemer-bremen.de</t>
  </si>
  <si>
    <t>facebook.com/grunzev</t>
  </si>
  <si>
    <t>hello@roemer-bremen.de</t>
  </si>
  <si>
    <t>Nur Wochenenden</t>
  </si>
  <si>
    <t>0174/1630669</t>
  </si>
  <si>
    <t>Mannheim</t>
  </si>
  <si>
    <t>Jugendhaus Waldpforte</t>
  </si>
  <si>
    <t>Herr Camilotto</t>
  </si>
  <si>
    <t>waldpforte.majo.de</t>
  </si>
  <si>
    <t>dieter.camilotto@mannheim.de</t>
  </si>
  <si>
    <t>Niklas</t>
  </si>
  <si>
    <t>niknik992@gmail.com</t>
  </si>
  <si>
    <t>Niklas Harbourt (Azubi)</t>
  </si>
  <si>
    <t>Juz Friedrich Dürr</t>
  </si>
  <si>
    <t>Juz Mannheim</t>
  </si>
  <si>
    <t>juz-mannheim.de</t>
  </si>
  <si>
    <t>konzertanfrage@juz-mannheim.de</t>
  </si>
  <si>
    <t>Fresh</t>
  </si>
  <si>
    <t>facebook.com/freshmannheim</t>
  </si>
  <si>
    <t>fresh-club@forum-mannheim.de</t>
  </si>
  <si>
    <t>Rainer, Hallo Fresh Mannheum</t>
  </si>
  <si>
    <t>rainer.doehring@forum-mannheim.de</t>
  </si>
  <si>
    <t>Mulfingen</t>
  </si>
  <si>
    <t>Himmelreich</t>
  </si>
  <si>
    <t>Rolf, Hallo Himmelreich</t>
  </si>
  <si>
    <t>himmelreich-mulfingen.de</t>
  </si>
  <si>
    <t>musikanfrage@himmelreich-mulfingen.com</t>
  </si>
  <si>
    <t>Oberwolfach</t>
  </si>
  <si>
    <t>Wolfsklause</t>
  </si>
  <si>
    <t>wolfsklause-konzerte.de</t>
  </si>
  <si>
    <t>info@wolfsklause-konzerte.de</t>
  </si>
  <si>
    <t>Offenburg</t>
  </si>
  <si>
    <t>Kessel</t>
  </si>
  <si>
    <t>juze-kessel.de</t>
  </si>
  <si>
    <t>post@juze-kessel.de</t>
  </si>
  <si>
    <t>Stud</t>
  </si>
  <si>
    <t>Christian</t>
  </si>
  <si>
    <t>stud-offenburg.de</t>
  </si>
  <si>
    <t>bands@stud-offenburg.de</t>
  </si>
  <si>
    <t>Pforzheim</t>
  </si>
  <si>
    <t>Kupferdächle</t>
  </si>
  <si>
    <t>kupferdaechle.de</t>
  </si>
  <si>
    <t>info@kupferdaechle.de</t>
  </si>
  <si>
    <t>Plochingen</t>
  </si>
  <si>
    <t>Dennis, Hallo Juze</t>
  </si>
  <si>
    <t>jz-plochingen.de</t>
  </si>
  <si>
    <t>Ravensburg</t>
  </si>
  <si>
    <t>Daniel, Hallo Jugendhaus</t>
  </si>
  <si>
    <t>jugend-rv.de</t>
  </si>
  <si>
    <t>Daniel.Butz@jugend-rv.de</t>
  </si>
  <si>
    <t>Radolfzell</t>
  </si>
  <si>
    <t>Bokle</t>
  </si>
  <si>
    <t>Hallo Daniel, Hallo Bokle</t>
  </si>
  <si>
    <t>bokle.de</t>
  </si>
  <si>
    <t>bokle@bokle.de</t>
  </si>
  <si>
    <t>Reutlingen</t>
  </si>
  <si>
    <t>Kulturschock</t>
  </si>
  <si>
    <t>facebook.com/KulturschockZelle</t>
  </si>
  <si>
    <t>postfach@kulturschock-zelle.de</t>
  </si>
  <si>
    <t>Schwäbisch Hall</t>
  </si>
  <si>
    <t>Club Alpha 60</t>
  </si>
  <si>
    <t>clubalpha60.de</t>
  </si>
  <si>
    <t>ak-programm@clubalpha60.de</t>
  </si>
  <si>
    <t>Stuttgart</t>
  </si>
  <si>
    <t>Jugendhaus West</t>
  </si>
  <si>
    <t>Juha West, Hallo Flo</t>
  </si>
  <si>
    <t>facebook.com/pages/Juha-West</t>
  </si>
  <si>
    <t>konzerte-west@jugendhaus.net</t>
  </si>
  <si>
    <t>Kellerklub</t>
  </si>
  <si>
    <t>kellerklub.com</t>
  </si>
  <si>
    <t>theodorou@kellerklub.com</t>
  </si>
  <si>
    <t>Tübingen</t>
  </si>
  <si>
    <t>Epplehaus</t>
  </si>
  <si>
    <t>epplehaus.de</t>
  </si>
  <si>
    <t>Tutlingen</t>
  </si>
  <si>
    <t>Phono</t>
  </si>
  <si>
    <t>facebook.com/phonotuttlingen</t>
  </si>
  <si>
    <t>evang.JugendwerkTuttlingen@t-online.de</t>
  </si>
  <si>
    <t>Rittergarten</t>
  </si>
  <si>
    <t>rittergarten.de</t>
  </si>
  <si>
    <t>verein@rittergarten.de</t>
  </si>
  <si>
    <t>Ulm</t>
  </si>
  <si>
    <t>Beteigeuze</t>
  </si>
  <si>
    <t>beteigeuze.npage.de</t>
  </si>
  <si>
    <t>betei@gmx.com</t>
  </si>
  <si>
    <t>Cat</t>
  </si>
  <si>
    <t>cat-ulm.de</t>
  </si>
  <si>
    <t>booking@cat-ulm.de</t>
  </si>
  <si>
    <t xml:space="preserve">Club Action </t>
  </si>
  <si>
    <t>club-action.de</t>
  </si>
  <si>
    <t>florian.haegele@club-action.de</t>
  </si>
  <si>
    <t>Club Schilli</t>
  </si>
  <si>
    <t>Club Schili</t>
  </si>
  <si>
    <t>facebook.com/clubschilli</t>
  </si>
  <si>
    <t>Hexenhaus</t>
  </si>
  <si>
    <t>hexenhaus-metal.de</t>
  </si>
  <si>
    <t>metalgigs@hexenhaus-metal.de</t>
  </si>
  <si>
    <t>Studentencafe</t>
  </si>
  <si>
    <t>studentencafe.de</t>
  </si>
  <si>
    <t>bandbooking@studentencafe.de</t>
  </si>
  <si>
    <t>Roxy</t>
  </si>
  <si>
    <t>roxy.ulm.de</t>
  </si>
  <si>
    <t>Weingarten</t>
  </si>
  <si>
    <t>Alibi Cafe</t>
  </si>
  <si>
    <t>alibi-wgt.de</t>
  </si>
  <si>
    <t>booking@alibi-wgt.de</t>
  </si>
  <si>
    <t>Weinheim</t>
  </si>
  <si>
    <t>Cafe Central</t>
  </si>
  <si>
    <t>cafecentral.de</t>
  </si>
  <si>
    <t>booking@cafecentral.de</t>
  </si>
  <si>
    <t>Villingen Schwenningen</t>
  </si>
  <si>
    <t>Delta</t>
  </si>
  <si>
    <t>delta-the-animal-house.de</t>
  </si>
  <si>
    <t>Hades</t>
  </si>
  <si>
    <t>facebook.com/HadesReutlingen</t>
  </si>
  <si>
    <t>Zwölfzehn</t>
  </si>
  <si>
    <t>zwoelfzehn.club</t>
  </si>
  <si>
    <t>info@zwoelfzehn.de</t>
  </si>
  <si>
    <t>Schwäbisch Gmünd</t>
  </si>
  <si>
    <t>Esperanza</t>
  </si>
  <si>
    <t>schwaebisch-gmuend.de/5642-Esperanza.html</t>
  </si>
  <si>
    <t>esperanza@goldmail.de</t>
  </si>
  <si>
    <t>Heidelberg</t>
  </si>
  <si>
    <t>Karlstorbahnhof</t>
  </si>
  <si>
    <t>karlstorbahnhof.de</t>
  </si>
  <si>
    <t>booking@karlstorbahnhof.de</t>
  </si>
  <si>
    <t>Königshofen</t>
  </si>
  <si>
    <t>info@kulturschock-koenigshofen.de</t>
  </si>
  <si>
    <t>Gaildorf</t>
  </si>
  <si>
    <t>Kulturcafe Gaildorf</t>
  </si>
  <si>
    <t>uargh@kulturcafe-gaildorf.de</t>
  </si>
  <si>
    <t>Stadt/ Ort</t>
  </si>
  <si>
    <t>Location</t>
  </si>
  <si>
    <t>Anrede</t>
  </si>
  <si>
    <t>Tel.</t>
  </si>
  <si>
    <t>Notizen</t>
  </si>
  <si>
    <t>Chemnitz</t>
  </si>
  <si>
    <t>Ajz</t>
  </si>
  <si>
    <t>ajz-chemnitz.de</t>
  </si>
  <si>
    <t>konzerte@ajz.de</t>
  </si>
  <si>
    <t>Subway To Peter</t>
  </si>
  <si>
    <t>subwaytopeter.de</t>
  </si>
  <si>
    <t>office@subwaytopeter.de</t>
  </si>
  <si>
    <t>Südbahnhof</t>
  </si>
  <si>
    <t>suedbahnhofchemnitz.de</t>
  </si>
  <si>
    <t>info@suedbahnhofchemnitz.de</t>
  </si>
  <si>
    <t>Klaus</t>
  </si>
  <si>
    <t>klaus@suedbahnhofchemnitz.de</t>
  </si>
  <si>
    <t>Dresden</t>
  </si>
  <si>
    <t xml:space="preserve">Chemiefabrik </t>
  </si>
  <si>
    <t>Chemiefabrik</t>
  </si>
  <si>
    <t>chemiefabrik.info</t>
  </si>
  <si>
    <t>Fred_Adrett@gmx.de</t>
  </si>
  <si>
    <t>mario@chemiefabrik.info</t>
  </si>
  <si>
    <t>Club Novitatis</t>
  </si>
  <si>
    <t>Novitatis</t>
  </si>
  <si>
    <t>novitatis.de</t>
  </si>
  <si>
    <t>kontakt@novitatis.de</t>
  </si>
  <si>
    <t>Club Puschkin</t>
  </si>
  <si>
    <t>clubpuschkin.info</t>
  </si>
  <si>
    <t>booking@clubpuschkin.de</t>
  </si>
  <si>
    <t xml:space="preserve">Groove Station </t>
  </si>
  <si>
    <t>Groove Station</t>
  </si>
  <si>
    <t>groovestation.de</t>
  </si>
  <si>
    <t>info@groovestation.de</t>
  </si>
  <si>
    <t>Heavy Duty</t>
  </si>
  <si>
    <t>heavyduty-dresden.de</t>
  </si>
  <si>
    <t>willi.iris@t-online.de</t>
  </si>
  <si>
    <t>Jugendhaus Roter Baum</t>
  </si>
  <si>
    <t>roter-baum.de</t>
  </si>
  <si>
    <t>info@roter-baum.de</t>
  </si>
  <si>
    <t>Keine eigenen Veranstaltungen</t>
  </si>
  <si>
    <t>Schoisaal</t>
  </si>
  <si>
    <t>schoisaal-booking@gmx.de</t>
  </si>
  <si>
    <t>Katys Garage</t>
  </si>
  <si>
    <t>Katys</t>
  </si>
  <si>
    <t>katysgarage.de</t>
  </si>
  <si>
    <t>Ostpol</t>
  </si>
  <si>
    <t>Ost-Pol</t>
  </si>
  <si>
    <t>ost-pol.de</t>
  </si>
  <si>
    <t>ostpolbooking@gmx.de</t>
  </si>
  <si>
    <t>Rosis Amüsierlokal</t>
  </si>
  <si>
    <t>Rosis</t>
  </si>
  <si>
    <t>rosis-dresden.de</t>
  </si>
  <si>
    <t>Sabotage</t>
  </si>
  <si>
    <t>sabotage-dresden.de</t>
  </si>
  <si>
    <t>Lucas, Hallo Sabotage</t>
  </si>
  <si>
    <t>usu_booking@gmx.de</t>
  </si>
  <si>
    <t>Tante Ju</t>
  </si>
  <si>
    <t>liveclub-dresden.de</t>
  </si>
  <si>
    <t>Görlitz</t>
  </si>
  <si>
    <t>Basta</t>
  </si>
  <si>
    <t>Kaothi, Hallo Basta</t>
  </si>
  <si>
    <t>basta-club.net</t>
  </si>
  <si>
    <t>kaothi@riseup.net</t>
  </si>
  <si>
    <t>Leipzig</t>
  </si>
  <si>
    <t>Black Label</t>
  </si>
  <si>
    <t>blacklabelpub.com</t>
  </si>
  <si>
    <t>Bandcommunity</t>
  </si>
  <si>
    <t>Bandcommuninty</t>
  </si>
  <si>
    <t>bandcommunity-leipzig.org</t>
  </si>
  <si>
    <t>booking@bandcommunity-leipzig.org</t>
  </si>
  <si>
    <t>Four Rooms</t>
  </si>
  <si>
    <t>Tobias, Hallo Four Rooms</t>
  </si>
  <si>
    <t>fourooms.net</t>
  </si>
  <si>
    <t>Tobiquart@web.de</t>
  </si>
  <si>
    <t>Westwerk</t>
  </si>
  <si>
    <t>westwerk-leipzig.de</t>
  </si>
  <si>
    <t>mail@westwerk-leipzig.de</t>
  </si>
  <si>
    <t>Handstand Und Moral</t>
  </si>
  <si>
    <t>anstandundmoral.wordpress.com</t>
  </si>
  <si>
    <t>kontakt@handstandundmoral.de</t>
  </si>
  <si>
    <t>naTo</t>
  </si>
  <si>
    <t>nato-leipzig.de</t>
  </si>
  <si>
    <t>booking@nato-leipzig.de</t>
  </si>
  <si>
    <t>Felsenkeller</t>
  </si>
  <si>
    <t>felsenkeller-leipzig.weebly.com</t>
  </si>
  <si>
    <t>booking@felsenkeller-leipzig.com</t>
  </si>
  <si>
    <t>Lichtenstein</t>
  </si>
  <si>
    <t>JZ Riot</t>
  </si>
  <si>
    <t>facebook.com/JZ-RIOT-LICHTENSTEIN-234123229727</t>
  </si>
  <si>
    <t>Niesky</t>
  </si>
  <si>
    <t>H.O.L.Z.</t>
  </si>
  <si>
    <t>facebook.com/JugendzentrumNiesky</t>
  </si>
  <si>
    <t>juzniesky@jugendring-oberlausitz.de</t>
  </si>
  <si>
    <t>Olbernhau</t>
  </si>
  <si>
    <t>juz-olbernhau.de</t>
  </si>
  <si>
    <t>info@juz-olbernhau.de</t>
  </si>
  <si>
    <t>kenny@juz-olbernhau.de</t>
  </si>
  <si>
    <t>Riesa</t>
  </si>
  <si>
    <t>Offenes Jugendhaus</t>
  </si>
  <si>
    <t>OJH</t>
  </si>
  <si>
    <t>ojh-riesa.de</t>
  </si>
  <si>
    <t>ojh@outlaw-jugendhilfe.de</t>
  </si>
  <si>
    <t>Rosswein</t>
  </si>
  <si>
    <t>jugendhaus-rosswein.de</t>
  </si>
  <si>
    <t>jugendhaus.rw@googlemail.com</t>
  </si>
  <si>
    <t>Singwitz</t>
  </si>
  <si>
    <t>Kesselhaus</t>
  </si>
  <si>
    <t>kesselhauslager.de</t>
  </si>
  <si>
    <t>live@kesselhauslager.de</t>
  </si>
  <si>
    <t>Sanitätsstelle</t>
  </si>
  <si>
    <t>sanitaetsstelle.de</t>
  </si>
  <si>
    <t>Zittau</t>
  </si>
  <si>
    <t>Emil</t>
  </si>
  <si>
    <t>Emil, Hallo Kulturgruppe</t>
  </si>
  <si>
    <t>emil-zittau.de</t>
  </si>
  <si>
    <t>kulturgruppe@emil-zittau.de</t>
  </si>
  <si>
    <t>Ostritz</t>
  </si>
  <si>
    <t>Me O Wa</t>
  </si>
  <si>
    <t>me-o-wa.de</t>
  </si>
  <si>
    <t>gig@me-o-wa.de</t>
  </si>
  <si>
    <t>Bischoffswerda</t>
  </si>
  <si>
    <t>Eastclub</t>
  </si>
  <si>
    <t>east-club.de</t>
  </si>
  <si>
    <t>info@east-club.de</t>
  </si>
  <si>
    <t>Plauen</t>
  </si>
  <si>
    <t>Alte Kaffeerösterei</t>
  </si>
  <si>
    <t>Rösterei</t>
  </si>
  <si>
    <t>altekaffeeroesterei.de</t>
  </si>
  <si>
    <t>booking@altekaffeeroesterei.de</t>
  </si>
  <si>
    <t>Annaberg</t>
  </si>
  <si>
    <t>Alsfeld</t>
  </si>
  <si>
    <t>Alte Brauerei</t>
  </si>
  <si>
    <t>Rockkeller Aglarond</t>
  </si>
  <si>
    <t>Brauerei</t>
  </si>
  <si>
    <t>altebrauerei-annaberg.de</t>
  </si>
  <si>
    <t>Aglarond</t>
  </si>
  <si>
    <t>booking@altebrauerei-annaberg.de</t>
  </si>
  <si>
    <t>facebook.com/Rockkeller-Aglarond-Alsfeld-458674644175842</t>
  </si>
  <si>
    <t>Bunter Hund</t>
  </si>
  <si>
    <t>facebook.com/BunterHundZittau</t>
  </si>
  <si>
    <t>Bad Neustadt/Saale</t>
  </si>
  <si>
    <t>musicandyouthculture.de</t>
  </si>
  <si>
    <t>Hauptmannsgrün</t>
  </si>
  <si>
    <t>Metalclub Reichenbach</t>
  </si>
  <si>
    <t>metalclub-reichenbach.de</t>
  </si>
  <si>
    <t>Darmstadt</t>
  </si>
  <si>
    <t>gruetzer@gmx.de</t>
  </si>
  <si>
    <t>Goldene Krone</t>
  </si>
  <si>
    <t>Julius, Hallo Krone</t>
  </si>
  <si>
    <t>goldene-krone.de</t>
  </si>
  <si>
    <t>booking@goldene-krone.de</t>
  </si>
  <si>
    <t>Steinbruch</t>
  </si>
  <si>
    <t>steinbruch-theater.club</t>
  </si>
  <si>
    <t>Ennerich</t>
  </si>
  <si>
    <t xml:space="preserve">Second Home </t>
  </si>
  <si>
    <t>Second Home</t>
  </si>
  <si>
    <t>facebook.com/SecondHomeEnnerich</t>
  </si>
  <si>
    <t>second.home@gmx.de</t>
  </si>
  <si>
    <t>Eschwege</t>
  </si>
  <si>
    <t>Juze Schlossmühle</t>
  </si>
  <si>
    <t>facebook.com/Jugendzentrum-Schlossmühle-147482561946759</t>
  </si>
  <si>
    <t>juz.schlossmuehle@gmail.com</t>
  </si>
  <si>
    <t>Flörsheim</t>
  </si>
  <si>
    <t>Moshpit</t>
  </si>
  <si>
    <t>krake-ev.de</t>
  </si>
  <si>
    <t>Nicht erreichbar</t>
  </si>
  <si>
    <t>Frankfurt</t>
  </si>
  <si>
    <t>Elfer</t>
  </si>
  <si>
    <t>www.11-er.de</t>
  </si>
  <si>
    <t>thomas@11-er.de</t>
  </si>
  <si>
    <t>Klapperfeld</t>
  </si>
  <si>
    <t>faitesvotrejeu.tk</t>
  </si>
  <si>
    <t>faitesvotrejeu@yahoo.com</t>
  </si>
  <si>
    <t>Fulda</t>
  </si>
  <si>
    <t>Cafe Panama</t>
  </si>
  <si>
    <t>facebook.com/cafepanama</t>
  </si>
  <si>
    <t>Kreuz</t>
  </si>
  <si>
    <t>Herr Wortmann, Hallo Kreuz Fulda</t>
  </si>
  <si>
    <t>kreuz.com</t>
  </si>
  <si>
    <t>kreuz@kreuz.com</t>
  </si>
  <si>
    <t>Gießen</t>
  </si>
  <si>
    <t>Alte Kupferschmiede</t>
  </si>
  <si>
    <t>Kupferschmiede</t>
  </si>
  <si>
    <t>facebook.com/altekupferschmiede</t>
  </si>
  <si>
    <t>Gelnhausen</t>
  </si>
  <si>
    <t>Lorbass</t>
  </si>
  <si>
    <t>info@lorbass.de</t>
  </si>
  <si>
    <t>lorbass-gelnhausen.de</t>
  </si>
  <si>
    <t>Hanau</t>
  </si>
  <si>
    <t>Kuz</t>
  </si>
  <si>
    <t>kuz-hanau.de</t>
  </si>
  <si>
    <t>booking@kuz-hanau.de</t>
  </si>
  <si>
    <t>Karben</t>
  </si>
  <si>
    <t>Kulturscheune</t>
  </si>
  <si>
    <t>Michael, Hallo Kulturscheune</t>
  </si>
  <si>
    <t>kulturscheune-karben.de</t>
  </si>
  <si>
    <t>michael@kulturscheune-karben.de</t>
  </si>
  <si>
    <t>Kassel</t>
  </si>
  <si>
    <t>K19</t>
  </si>
  <si>
    <t>Asta</t>
  </si>
  <si>
    <t>kultur@asta-kassel.de</t>
  </si>
  <si>
    <t>www.facebook.com/KulturzentrumK19</t>
  </si>
  <si>
    <t>Kultur Von Unten</t>
  </si>
  <si>
    <t>wirsindunten.de</t>
  </si>
  <si>
    <t>kontakt@wirsindunten.de</t>
  </si>
  <si>
    <t>Fiasko</t>
  </si>
  <si>
    <t>fiasko-kassel.de</t>
  </si>
  <si>
    <t>box@fiasko-kassel.de</t>
  </si>
  <si>
    <t>schlachthof-kassel.de</t>
  </si>
  <si>
    <t>info@schlachthof-kassel.de</t>
  </si>
  <si>
    <t>Langenselbold</t>
  </si>
  <si>
    <t>Juz Underground</t>
  </si>
  <si>
    <t>jufoela.de</t>
  </si>
  <si>
    <t>jugend@jufoela.de</t>
  </si>
  <si>
    <t>Alex, Hallo Underground</t>
  </si>
  <si>
    <t>facebook.com/Volume.de</t>
  </si>
  <si>
    <t>alex@volume-music.com</t>
  </si>
  <si>
    <t>Booker für das Juz Langenselbold</t>
  </si>
  <si>
    <t>Limburg</t>
  </si>
  <si>
    <t>Kalkrwerk</t>
  </si>
  <si>
    <t>Kalkwerk</t>
  </si>
  <si>
    <t>kakadu.blogsport.eu</t>
  </si>
  <si>
    <t>Kakadu_Kalkwerk@Safe-mail.net</t>
  </si>
  <si>
    <t>Marburg</t>
  </si>
  <si>
    <t>Cafe Trauma</t>
  </si>
  <si>
    <t>Konzertgruppe, Hallo Trauma</t>
  </si>
  <si>
    <t>cafetrauma.de</t>
  </si>
  <si>
    <t>info@cafetrauma.de</t>
  </si>
  <si>
    <t>KFZ</t>
  </si>
  <si>
    <t>Kerstin, Hallo KFZ</t>
  </si>
  <si>
    <t>kfz-marburg.de</t>
  </si>
  <si>
    <t>hoffbauer@kfz-marburg.de</t>
  </si>
  <si>
    <t>Matthias, Hallo KFZ</t>
  </si>
  <si>
    <t>wussow@kfz-marburg.de</t>
  </si>
  <si>
    <t>Knubbel</t>
  </si>
  <si>
    <t>knubel.net</t>
  </si>
  <si>
    <t>info@knubbel.net</t>
  </si>
  <si>
    <t>Miete 210€ (Woche)/ 500 (Wochenende)</t>
  </si>
  <si>
    <t>Michelstadt</t>
  </si>
  <si>
    <t>Unterholz</t>
  </si>
  <si>
    <t>unterholz.club</t>
  </si>
  <si>
    <t>info@unterholz.club</t>
  </si>
  <si>
    <t>Eva, Hallo Unterholz</t>
  </si>
  <si>
    <t>e.kuger@pq-world.de</t>
  </si>
  <si>
    <t>Offenbach</t>
  </si>
  <si>
    <t>Lochlicht Booking</t>
  </si>
  <si>
    <t>lochlicht@gmail.com</t>
  </si>
  <si>
    <t>Rüsselsheim</t>
  </si>
  <si>
    <t>Das Rind</t>
  </si>
  <si>
    <t>Flo, Hallo Rind</t>
  </si>
  <si>
    <t>dasrind.de</t>
  </si>
  <si>
    <t>flo@dasrind.de</t>
  </si>
  <si>
    <t>Wiesbaden</t>
  </si>
  <si>
    <t>Ulf</t>
  </si>
  <si>
    <t>kulturpalast-wiesbaden.de</t>
  </si>
  <si>
    <t>booking@kulturpalast-wiesbaden.de</t>
  </si>
  <si>
    <t>Sabot</t>
  </si>
  <si>
    <t>Raidy, Hallo Sabot</t>
  </si>
  <si>
    <t>kulturkneipe-sabot.de</t>
  </si>
  <si>
    <t>raidy@kulturkneipe-sabot.de</t>
  </si>
  <si>
    <t>Dennis, Hallo Schlachthof</t>
  </si>
  <si>
    <t>schlachthof-wiesbaden.de</t>
  </si>
  <si>
    <t>dennis.peters@schlachthof-wiesbaden.de</t>
  </si>
  <si>
    <t>0163-8939833</t>
  </si>
  <si>
    <t>Carsten, Hallo Schlachthof</t>
  </si>
  <si>
    <t>carsten.schack@schlachthof-wiesbaden.de</t>
  </si>
  <si>
    <t>MuK</t>
  </si>
  <si>
    <t>muk-giessen.de</t>
  </si>
  <si>
    <t>info@muk-giessen.de</t>
  </si>
  <si>
    <t>Heuchelheim</t>
  </si>
  <si>
    <t>Undergrund</t>
  </si>
  <si>
    <t>facebook.com/juz.heuchelheim.9</t>
  </si>
  <si>
    <t>kontakt@underground-heuchelheim.de</t>
  </si>
  <si>
    <t>Jokus</t>
  </si>
  <si>
    <t>jokus-giessen.de</t>
  </si>
  <si>
    <t>jokus@giessen.de</t>
  </si>
  <si>
    <t>Infoladen</t>
  </si>
  <si>
    <t>metzgerstrasse-hanau.de</t>
  </si>
  <si>
    <t>Infoladen_hanau@gmx.net</t>
  </si>
  <si>
    <t>Neukirchen</t>
  </si>
  <si>
    <t>Neu Isenburg</t>
  </si>
  <si>
    <t>Club Voltaire</t>
  </si>
  <si>
    <t>club-voltaire.de</t>
  </si>
  <si>
    <t>clubvoltaire@t-online.de</t>
  </si>
  <si>
    <t>Lorsch</t>
  </si>
  <si>
    <t>Kulturhaus Rex</t>
  </si>
  <si>
    <t>Kulturhaus</t>
  </si>
  <si>
    <t>facebook.com/REX.Kulturhaus</t>
  </si>
  <si>
    <t>Bitterfeld</t>
  </si>
  <si>
    <t>Roman</t>
  </si>
  <si>
    <t>facebook.com/bunkerbtf</t>
  </si>
  <si>
    <t>Halle</t>
  </si>
  <si>
    <t>Rockpool e.V.</t>
  </si>
  <si>
    <t>Rockpool</t>
  </si>
  <si>
    <t>facebook.com/rockpoolev</t>
  </si>
  <si>
    <t>info@rockpool-ev.de</t>
  </si>
  <si>
    <t xml:space="preserve">Halle </t>
  </si>
  <si>
    <t>Rockstation</t>
  </si>
  <si>
    <t>rockstation-halle.com</t>
  </si>
  <si>
    <t>Webformular</t>
  </si>
  <si>
    <t>Genthin</t>
  </si>
  <si>
    <t>Irish Pub</t>
  </si>
  <si>
    <t>facebook.com/IrishPubGenthin</t>
  </si>
  <si>
    <t>Reil78</t>
  </si>
  <si>
    <t>http://reil78.de</t>
  </si>
  <si>
    <t>reil78@yahoo.de</t>
  </si>
  <si>
    <t>Schaf Auf Eisenberg Booking</t>
  </si>
  <si>
    <t>schaf.auf.eisenberg@gmx.de</t>
  </si>
  <si>
    <t>VL Ludwigstraße</t>
  </si>
  <si>
    <t>igkult@ludwigstraße37.de</t>
  </si>
  <si>
    <t>Halberstadt</t>
  </si>
  <si>
    <t>Zora</t>
  </si>
  <si>
    <t>zorahbs.blogsport.de</t>
  </si>
  <si>
    <t>verwaltung@zora.de</t>
  </si>
  <si>
    <t>Magdeburg</t>
  </si>
  <si>
    <t>Factory</t>
  </si>
  <si>
    <t>factory-magdeburg.de</t>
  </si>
  <si>
    <t>Christian@factory-magdeburg.de</t>
  </si>
  <si>
    <t>4 Rooms</t>
  </si>
  <si>
    <t>http://fourooms.net/</t>
  </si>
  <si>
    <t>mail@fourooms.net</t>
  </si>
  <si>
    <t>0177 7944007</t>
  </si>
  <si>
    <t>Berlin</t>
  </si>
  <si>
    <t>Cassiopeia</t>
  </si>
  <si>
    <t>Jakob</t>
  </si>
  <si>
    <t>cassiopeia-berlin.de</t>
  </si>
  <si>
    <t>jakob@cassiopeia-berlin.de</t>
  </si>
  <si>
    <t>For Life Concerts</t>
  </si>
  <si>
    <t>facebook.com/4LifeConcertsBerlin</t>
  </si>
  <si>
    <t>forlifeconcerts@web.de</t>
  </si>
  <si>
    <t>Lokaler Booker für unterschiedliche Venues</t>
  </si>
  <si>
    <t>K17</t>
  </si>
  <si>
    <t>k17-berlin.de</t>
  </si>
  <si>
    <t>office@k17-berlin.de</t>
  </si>
  <si>
    <t>Musik und Frieden</t>
  </si>
  <si>
    <t>musikundfrieden.de</t>
  </si>
  <si>
    <t>info@musikundfrieden.de</t>
  </si>
  <si>
    <t>Roter Baum</t>
  </si>
  <si>
    <t>roter-baum-berlin.de</t>
  </si>
  <si>
    <t>info@roter-baum-berlin.de</t>
  </si>
  <si>
    <t>Sage Club</t>
  </si>
  <si>
    <t>sage-club.de</t>
  </si>
  <si>
    <t>Zilini</t>
  </si>
  <si>
    <t>zilini.de</t>
  </si>
  <si>
    <t>030-3329589</t>
  </si>
  <si>
    <t>Telefon</t>
  </si>
  <si>
    <t>Tiefgrund</t>
  </si>
  <si>
    <t>tiefgrund-venue.com</t>
  </si>
  <si>
    <t>contact@tiefgrund-venue.com</t>
  </si>
  <si>
    <t>Kein Metalcore</t>
  </si>
  <si>
    <t>White Trash</t>
  </si>
  <si>
    <t>whitetrashfastfood.com</t>
  </si>
  <si>
    <t>info@whitetrashfastfood.com</t>
  </si>
  <si>
    <t>Jugendclub Klinke</t>
  </si>
  <si>
    <t>klub-dieklinke.de</t>
  </si>
  <si>
    <t>klinke.jugendclub@gmx.de</t>
  </si>
  <si>
    <t>XB Liebig</t>
  </si>
  <si>
    <t>xb.blogsport.de</t>
  </si>
  <si>
    <t>xb@riseup.net</t>
  </si>
  <si>
    <t>Bunte Kuh</t>
  </si>
  <si>
    <t>buntekuhverein.de</t>
  </si>
  <si>
    <t>buntekuhverein@gmx.de</t>
  </si>
  <si>
    <t>Dufte Musikbar</t>
  </si>
  <si>
    <t>Dufte</t>
  </si>
  <si>
    <t>dufte-musikbar.de</t>
  </si>
  <si>
    <t>artists@dufte-musikbar.de</t>
  </si>
  <si>
    <t>Wild At Heart</t>
  </si>
  <si>
    <t>wildatheartberlin.de</t>
  </si>
  <si>
    <t xml:space="preserve"> info@wildatheartberlin.de</t>
  </si>
  <si>
    <t>CVLT of Morningstart Booking</t>
  </si>
  <si>
    <t>taliben@riseup.net</t>
  </si>
  <si>
    <t>Ansbach</t>
  </si>
  <si>
    <t>13Eins</t>
  </si>
  <si>
    <t>13eins.de</t>
  </si>
  <si>
    <t>booking@13eins.de</t>
  </si>
  <si>
    <t>Alzenau</t>
  </si>
  <si>
    <t>teestube-alzenau.de</t>
  </si>
  <si>
    <t>info@teestube-alzenau.de</t>
  </si>
  <si>
    <t>Augsburg</t>
  </si>
  <si>
    <t>Ballonfabrik</t>
  </si>
  <si>
    <t>Fabrik Unique</t>
  </si>
  <si>
    <t>ballonfabrik.org</t>
  </si>
  <si>
    <t>info@ballonfabrik.org</t>
  </si>
  <si>
    <t>K15</t>
  </si>
  <si>
    <t>sjr-a.de</t>
  </si>
  <si>
    <t>k15@sjr-a.de</t>
  </si>
  <si>
    <t>Kantine</t>
  </si>
  <si>
    <t>musikkantine.de</t>
  </si>
  <si>
    <t>info@musikkantine.de</t>
  </si>
  <si>
    <t>Lamm Klub</t>
  </si>
  <si>
    <t>Markus, Hallo Lamm Klub</t>
  </si>
  <si>
    <t>lamm-klub.net</t>
  </si>
  <si>
    <t>markus@lamm-klub.net</t>
  </si>
  <si>
    <t>Rockfabrik</t>
  </si>
  <si>
    <t>rockfabrik-augsburg.de</t>
  </si>
  <si>
    <t>office@rockfabrik-augsburg.de</t>
  </si>
  <si>
    <t>Aschaffenburg</t>
  </si>
  <si>
    <t>Colos Saal</t>
  </si>
  <si>
    <t>colos-saal.de</t>
  </si>
  <si>
    <t>info@colos-saal.de</t>
  </si>
  <si>
    <t>Bayreuth</t>
  </si>
  <si>
    <t>Glashaus</t>
  </si>
  <si>
    <t>glashaus.org</t>
  </si>
  <si>
    <t>metal@glashaus.org</t>
  </si>
  <si>
    <t>Zentrum</t>
  </si>
  <si>
    <t>das-zentrum.de</t>
  </si>
  <si>
    <t>info@das-zentrum.de</t>
  </si>
  <si>
    <t>Burglangenfeld</t>
  </si>
  <si>
    <t>facebook.com/juzbul</t>
  </si>
  <si>
    <t>juz_burglengenfeld@web.de</t>
  </si>
  <si>
    <t>Burglengfeld</t>
  </si>
  <si>
    <t>Juz Burglengenfeld</t>
  </si>
  <si>
    <t>juz-bul.de</t>
  </si>
  <si>
    <t>Cham</t>
  </si>
  <si>
    <t>L.A.</t>
  </si>
  <si>
    <t>L.A. Cham</t>
  </si>
  <si>
    <t>la-cham.de</t>
  </si>
  <si>
    <t>Erlangen</t>
  </si>
  <si>
    <t>E-Werk</t>
  </si>
  <si>
    <t>e-werk.de</t>
  </si>
  <si>
    <t xml:space="preserve">info@e-werk.de </t>
  </si>
  <si>
    <t>New Force</t>
  </si>
  <si>
    <t>newforce.de</t>
  </si>
  <si>
    <t>booking@newforce.de</t>
  </si>
  <si>
    <t>Mobbl</t>
  </si>
  <si>
    <t>mobbl@newforce.de</t>
  </si>
  <si>
    <t>Omega</t>
  </si>
  <si>
    <t>omega-erlangen.de</t>
  </si>
  <si>
    <t>konzerte@omega-erlangen.de</t>
  </si>
  <si>
    <t>juz.wojo-club.de</t>
  </si>
  <si>
    <t>jugendhaus-er-konzerte@gmx.de</t>
  </si>
  <si>
    <t>Herzogenaurach</t>
  </si>
  <si>
    <t>Jugendhaus Rabatz</t>
  </si>
  <si>
    <t>herzojugend.de</t>
  </si>
  <si>
    <t>rabatz@herzomedia.net</t>
  </si>
  <si>
    <t>rafael.strzodka@me.com</t>
  </si>
  <si>
    <t>Kaufbeuren</t>
  </si>
  <si>
    <t>Brazil</t>
  </si>
  <si>
    <t>Ralf</t>
  </si>
  <si>
    <t>brazil-kf.de</t>
  </si>
  <si>
    <t>info@brazil-kf.de</t>
  </si>
  <si>
    <t>Langenzenn</t>
  </si>
  <si>
    <t>Juz Alte Post</t>
  </si>
  <si>
    <t>altepost.org</t>
  </si>
  <si>
    <t>Lindau</t>
  </si>
  <si>
    <t>Vaudeville</t>
  </si>
  <si>
    <t>vaudeville.de</t>
  </si>
  <si>
    <t>booking@vaudeville.de</t>
  </si>
  <si>
    <t>Lindenberg Buchloe</t>
  </si>
  <si>
    <t>Hirsch</t>
  </si>
  <si>
    <t>facebook.com/hirschlindenberg</t>
  </si>
  <si>
    <t>München</t>
  </si>
  <si>
    <t>Backstage</t>
  </si>
  <si>
    <t>www.backstage.eu</t>
  </si>
  <si>
    <t>Feierwerk</t>
  </si>
  <si>
    <t>feierwerk.de</t>
  </si>
  <si>
    <t>booking@feierwerk.de</t>
  </si>
  <si>
    <t>Kaffee Kult</t>
  </si>
  <si>
    <t>kafekult.de</t>
  </si>
  <si>
    <t>Kafe Marat</t>
  </si>
  <si>
    <t>kafemarat.blogsport.de</t>
  </si>
  <si>
    <t>kafemarat@gmx.de</t>
  </si>
  <si>
    <t>Bast, Hallo Kafe Marat</t>
  </si>
  <si>
    <t>w.bastian@gmx.de</t>
  </si>
  <si>
    <t>Be Alive Agency</t>
  </si>
  <si>
    <t>barney.s.blanke@googlemail.com</t>
  </si>
  <si>
    <t>Sunny Red</t>
  </si>
  <si>
    <t>Nersingen</t>
  </si>
  <si>
    <t>Rock's</t>
  </si>
  <si>
    <t>rocks-nersingen.de</t>
  </si>
  <si>
    <t>info@rocks-nersingen.de</t>
  </si>
  <si>
    <t>Neusäß</t>
  </si>
  <si>
    <t>Stereoton</t>
  </si>
  <si>
    <t>jugendkulturhaus.de</t>
  </si>
  <si>
    <t>stereoton@jugendkulturhaus.de</t>
  </si>
  <si>
    <t>Nürnberg</t>
  </si>
  <si>
    <t>Benni</t>
  </si>
  <si>
    <t>facebook.com/bennykindler</t>
  </si>
  <si>
    <t>Lokaler Booker für verschiedene Venues</t>
  </si>
  <si>
    <t>Cultfactory</t>
  </si>
  <si>
    <t>Luise</t>
  </si>
  <si>
    <t>luise-cultfactory.de</t>
  </si>
  <si>
    <t>info@luise-cultfactory.de</t>
  </si>
  <si>
    <t>der-hirsch.de</t>
  </si>
  <si>
    <t>booking@der-hirsch.de</t>
  </si>
  <si>
    <t>Klüpfel</t>
  </si>
  <si>
    <t>Matthias, Hallo Klüpfel</t>
  </si>
  <si>
    <t>kluepfel.de</t>
  </si>
  <si>
    <t>booking@kluepfel.de</t>
  </si>
  <si>
    <t>Kulturverein</t>
  </si>
  <si>
    <t>KV</t>
  </si>
  <si>
    <t>kunstverein-nuernberg.de</t>
  </si>
  <si>
    <t>anfragen@kv-nbg.de</t>
  </si>
  <si>
    <t>Musikzentrale</t>
  </si>
  <si>
    <t>musikzentrale.com</t>
  </si>
  <si>
    <t>info@musikzentrale.com</t>
  </si>
  <si>
    <t>Quibble</t>
  </si>
  <si>
    <t>quibble.de</t>
  </si>
  <si>
    <t>kontakt@quibble.de</t>
  </si>
  <si>
    <t>Flensburg</t>
  </si>
  <si>
    <t>Kühlhaus</t>
  </si>
  <si>
    <t>Michael</t>
  </si>
  <si>
    <t>michael.gerner@quibble.de</t>
  </si>
  <si>
    <t>kuehlhaus.net</t>
  </si>
  <si>
    <t>info@kuehlhaus.net</t>
  </si>
  <si>
    <t>rockfabrik.de</t>
  </si>
  <si>
    <t>info@rockfabrik.de</t>
  </si>
  <si>
    <t>Kiel</t>
  </si>
  <si>
    <t>Die Pumpe</t>
  </si>
  <si>
    <t>Julia</t>
  </si>
  <si>
    <t>Marco</t>
  </si>
  <si>
    <t>julia@rockfabrik.de</t>
  </si>
  <si>
    <t>diepumpe.de</t>
  </si>
  <si>
    <t>carlos@diepumpe.de</t>
  </si>
  <si>
    <t>Z-Bau</t>
  </si>
  <si>
    <t>z-bau.com</t>
  </si>
  <si>
    <t>booking@z-bau.com</t>
  </si>
  <si>
    <t>Zentralcafe</t>
  </si>
  <si>
    <t>Dennis</t>
  </si>
  <si>
    <t>www.zentralcafe.com</t>
  </si>
  <si>
    <t>info@zentralcafe.com</t>
  </si>
  <si>
    <t>oetzi@diepumpe.de</t>
  </si>
  <si>
    <t>Passau</t>
  </si>
  <si>
    <t>Tabakfabrik</t>
  </si>
  <si>
    <t>MFV</t>
  </si>
  <si>
    <t>Lübeck</t>
  </si>
  <si>
    <t>Dr. Rock</t>
  </si>
  <si>
    <t>dr-rock-club.de</t>
  </si>
  <si>
    <t>contact@dr-rock-club.de</t>
  </si>
  <si>
    <t>Body And Soul</t>
  </si>
  <si>
    <t>Cargo Events</t>
  </si>
  <si>
    <t>bodyandsoul.de</t>
  </si>
  <si>
    <t>bootsmann@cargo-schiff.de</t>
  </si>
  <si>
    <t>mfv-passau.de</t>
  </si>
  <si>
    <t>tabakfabrik@googlemail.com</t>
  </si>
  <si>
    <t>Volksbad</t>
  </si>
  <si>
    <t>volxbad.de</t>
  </si>
  <si>
    <t>Zeughaus</t>
  </si>
  <si>
    <t>Kathi</t>
  </si>
  <si>
    <t>volksbad.flensburg@t-online.de</t>
  </si>
  <si>
    <t>zeughaus-passau.de</t>
  </si>
  <si>
    <t>kr@kamel-events.de</t>
  </si>
  <si>
    <t>punkpanther@gmx.net</t>
  </si>
  <si>
    <t>Johannes</t>
  </si>
  <si>
    <t>karodde@gmx.de</t>
  </si>
  <si>
    <t>Sebastian</t>
  </si>
  <si>
    <t>sebi.ruppert@freenet.de</t>
  </si>
  <si>
    <t>Eva</t>
  </si>
  <si>
    <t>eva-zink@web.de</t>
  </si>
  <si>
    <t>Bernhard</t>
  </si>
  <si>
    <t>bernhard.grassl1@gmail.com</t>
  </si>
  <si>
    <t>Regensburg</t>
  </si>
  <si>
    <t>Alte Mälzerei</t>
  </si>
  <si>
    <t>Stefan</t>
  </si>
  <si>
    <t>alte-maelzerei.de</t>
  </si>
  <si>
    <t>stefan.glufke@alte-maelzerei.de</t>
  </si>
  <si>
    <t>Hans</t>
  </si>
  <si>
    <t>hans.krottenthaler@alte-maelzerei.de</t>
  </si>
  <si>
    <t>Schweinfurt</t>
  </si>
  <si>
    <t>Stattbahnhof</t>
  </si>
  <si>
    <t>Programmgruppe Stattbahnhof</t>
  </si>
  <si>
    <t>stattbahnhof-sw.de</t>
  </si>
  <si>
    <t>booking@stattbahnhof.de</t>
  </si>
  <si>
    <t>Straßkirchen</t>
  </si>
  <si>
    <t>Plutonium Klub</t>
  </si>
  <si>
    <t>plutonium-klub.com</t>
  </si>
  <si>
    <t>booking@plutonium-klub.com</t>
  </si>
  <si>
    <t>Töging</t>
  </si>
  <si>
    <t xml:space="preserve">Silo </t>
  </si>
  <si>
    <t>Silo</t>
  </si>
  <si>
    <t>ourhomeland.wix.com</t>
  </si>
  <si>
    <t>play@silo1.de</t>
  </si>
  <si>
    <t>Weil Der Stadt</t>
  </si>
  <si>
    <t>Jugendhaus Kloster</t>
  </si>
  <si>
    <t>JH Kloster</t>
  </si>
  <si>
    <t>jh-kloster.de</t>
  </si>
  <si>
    <t>Info@jh-kloster.de</t>
  </si>
  <si>
    <t>Würzburg</t>
  </si>
  <si>
    <t>BHof</t>
  </si>
  <si>
    <t>Christof</t>
  </si>
  <si>
    <t>b-hof.de</t>
  </si>
  <si>
    <t>christof@b-hof.de</t>
  </si>
  <si>
    <t>Lucky</t>
  </si>
  <si>
    <t>lucky@b-hof.de</t>
  </si>
  <si>
    <t>Cafe Kairo</t>
  </si>
  <si>
    <t>Würzburger Rockgemeinschaft</t>
  </si>
  <si>
    <t>wuerg.net</t>
  </si>
  <si>
    <t>mhlungu0@gmail.com</t>
  </si>
  <si>
    <t>Matthias</t>
  </si>
  <si>
    <t>xyeahx.blogsport.de</t>
  </si>
  <si>
    <t>Jugendclub Immerhin</t>
  </si>
  <si>
    <t>Immerhin</t>
  </si>
  <si>
    <t>immerhin-wuerzburg.de</t>
  </si>
  <si>
    <t>whole_lotta_pete@gmx.de</t>
  </si>
  <si>
    <t>Straubing</t>
  </si>
  <si>
    <t>Tiefenrausch</t>
  </si>
  <si>
    <t>Nathalie, Hallo Tiefenrausch</t>
  </si>
  <si>
    <t>tiefenrauschstraubing.de</t>
  </si>
  <si>
    <t>natty@tiefenrauschstraubing.de</t>
  </si>
  <si>
    <t>Teifenrausch</t>
  </si>
  <si>
    <t>info@tiefenrauschstraubing.de</t>
  </si>
  <si>
    <t>Raven</t>
  </si>
  <si>
    <t>Fred, Hallo Raven</t>
  </si>
  <si>
    <t>ali-raven.com</t>
  </si>
  <si>
    <t>info@ali-raven.com</t>
  </si>
  <si>
    <t>Rosenheim</t>
  </si>
  <si>
    <t>Vetternwirtschaft</t>
  </si>
  <si>
    <t>Vetterwirtschaft</t>
  </si>
  <si>
    <t>vfbk.net</t>
  </si>
  <si>
    <t>vetternbooking@yahoo.de</t>
  </si>
  <si>
    <t>Doom over Nuernberg</t>
  </si>
  <si>
    <t>doom-over-nuernberg@info.de</t>
  </si>
  <si>
    <t>JuKuZ</t>
  </si>
  <si>
    <t>musikbuero@jukuz.de</t>
  </si>
  <si>
    <t>Wachenroth</t>
  </si>
  <si>
    <t>Toxicity</t>
  </si>
  <si>
    <t>house-of-corpse@t-online.de</t>
  </si>
  <si>
    <t>Adelsheim</t>
  </si>
  <si>
    <t>Live Factory</t>
  </si>
  <si>
    <t>live-factory@t-online.de</t>
  </si>
  <si>
    <t>jugendhaus@schweinfurt.de</t>
  </si>
  <si>
    <t>Bad Windsheim</t>
  </si>
  <si>
    <t>SChneiderscheune</t>
  </si>
  <si>
    <t>team@jugendtreff-schneiderscheune.de</t>
  </si>
  <si>
    <t>Hammelburg</t>
  </si>
  <si>
    <t>Musikinitiative Hammelburg e.V.</t>
  </si>
  <si>
    <t>manuel-bauer@musikini.de</t>
  </si>
  <si>
    <t>Bamberg</t>
  </si>
  <si>
    <t>Sounds'n'Arts</t>
  </si>
  <si>
    <t>Info@sounds-n-arts.com</t>
  </si>
  <si>
    <t>Power&amp;Equality</t>
  </si>
  <si>
    <t>thexheat@gmail.com</t>
  </si>
  <si>
    <t>Goondock Entertainment</t>
  </si>
  <si>
    <t>meiki@vhamrad.de</t>
  </si>
  <si>
    <t>Miltenberg</t>
  </si>
  <si>
    <t>Beavers</t>
  </si>
  <si>
    <t>beaversmiltenberg.de</t>
  </si>
  <si>
    <t>FirstName</t>
  </si>
  <si>
    <t>Dänemark</t>
  </si>
  <si>
    <t>Kopenhagen</t>
  </si>
  <si>
    <t>Underwerket</t>
  </si>
  <si>
    <t>under.werket.dk</t>
  </si>
  <si>
    <t>Underwerket@kraftwerket.dk</t>
  </si>
  <si>
    <t>Österreich</t>
  </si>
  <si>
    <t>Vöcklabruck</t>
  </si>
  <si>
    <t>OKH</t>
  </si>
  <si>
    <t>okh.or.at</t>
  </si>
  <si>
    <t>programm@okh.or.at</t>
  </si>
  <si>
    <t>Salzburg</t>
  </si>
  <si>
    <t>Rockhouse</t>
  </si>
  <si>
    <t>Wolf</t>
  </si>
  <si>
    <t>www.rockhouse.at</t>
  </si>
  <si>
    <t>booking@rockhouse.at</t>
  </si>
  <si>
    <t>St. Pölten</t>
  </si>
  <si>
    <t>frei:raum</t>
  </si>
  <si>
    <t>wolfgang.matzl@st-poelten.gv.at</t>
  </si>
  <si>
    <t>Gei</t>
  </si>
  <si>
    <t>Musikclub Gei</t>
  </si>
  <si>
    <t>facebook.com/gei.tk</t>
  </si>
  <si>
    <t>Wien</t>
  </si>
  <si>
    <t>Arena 3Raum</t>
  </si>
  <si>
    <t>arenavie.com</t>
  </si>
  <si>
    <t>Schweiz</t>
  </si>
  <si>
    <t>Basel</t>
  </si>
  <si>
    <t>Kaserne</t>
  </si>
  <si>
    <t>Bremgarten</t>
  </si>
  <si>
    <t>Rockbunker</t>
  </si>
  <si>
    <t>rockbunker.ch</t>
  </si>
  <si>
    <t>rockbunker@gmx.ch</t>
  </si>
  <si>
    <t>Zürich</t>
  </si>
  <si>
    <t>Dynamo</t>
  </si>
  <si>
    <t>dynamo.ch</t>
  </si>
  <si>
    <t>info@dynamo.ch</t>
  </si>
  <si>
    <t>Niederlande</t>
  </si>
  <si>
    <t>Amsterdam</t>
  </si>
  <si>
    <t>The Cave</t>
  </si>
  <si>
    <t>facebook.com/pages/The-Cave</t>
  </si>
  <si>
    <t>rockclubthecave@gmail.com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</si>
</sst>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</font>
    <font/>
    <font>
      <sz val="10.0"/>
      <name val="Arial"/>
    </font>
    <font>
      <sz val="10.0"/>
    </font>
    <font>
      <color rgb="FF000000"/>
    </font>
    <font>
      <sz val="10.0"/>
      <color rgb="FF0000FF"/>
      <name val="Arial"/>
    </font>
    <font>
      <sz val="10.0"/>
      <name val="Tahoma"/>
    </font>
    <font>
      <name val="Arial"/>
    </font>
    <font>
      <sz val="10.0"/>
      <color rgb="FF000000"/>
    </font>
    <font>
      <color rgb="FF000000"/>
      <name val="'Tahoma'"/>
    </font>
    <font>
      <sz val="9.0"/>
    </font>
    <font>
      <sz val="9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3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0" numFmtId="0" xfId="0" applyAlignment="1" applyFont="1">
      <alignment/>
    </xf>
    <xf borderId="0" fillId="0" fontId="2" numFmtId="0" xfId="0" applyAlignment="1" applyFont="1">
      <alignment horizontal="center"/>
    </xf>
    <xf borderId="0" fillId="0" fontId="0" numFmtId="0" xfId="0" applyAlignment="1" applyFont="1">
      <alignment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vertical="top"/>
    </xf>
    <xf borderId="0" fillId="0" fontId="5" numFmtId="0" xfId="0" applyAlignment="1" applyFont="1">
      <alignment/>
    </xf>
    <xf borderId="0" fillId="3" fontId="3" numFmtId="0" xfId="0" applyAlignment="1" applyFont="1">
      <alignment vertical="top"/>
    </xf>
    <xf borderId="0" fillId="3" fontId="6" numFmtId="0" xfId="0" applyAlignment="1" applyFont="1">
      <alignment vertical="top"/>
    </xf>
    <xf borderId="0" fillId="3" fontId="6" numFmtId="0" xfId="0" applyAlignment="1" applyFont="1">
      <alignment horizontal="center" vertical="top"/>
    </xf>
    <xf borderId="0" fillId="3" fontId="3" numFmtId="0" xfId="0" applyAlignment="1" applyFont="1">
      <alignment vertical="top"/>
    </xf>
    <xf borderId="0" fillId="0" fontId="3" numFmtId="0" xfId="0" applyAlignment="1" applyFont="1">
      <alignment horizontal="center"/>
    </xf>
    <xf borderId="0" fillId="3" fontId="0" numFmtId="0" xfId="0" applyAlignment="1" applyFont="1">
      <alignment vertical="top"/>
    </xf>
    <xf borderId="0" fillId="3" fontId="7" numFmtId="0" xfId="0" applyAlignment="1" applyFont="1">
      <alignment vertical="top"/>
    </xf>
    <xf borderId="0" fillId="0" fontId="2" numFmtId="0" xfId="0" applyAlignment="1" applyFont="1">
      <alignment wrapText="1"/>
    </xf>
    <xf borderId="0" fillId="0" fontId="3" numFmtId="0" xfId="0" applyFont="1"/>
    <xf borderId="0" fillId="0" fontId="8" numFmtId="0" xfId="0" applyAlignment="1" applyFont="1">
      <alignment/>
    </xf>
    <xf borderId="0" fillId="0" fontId="8" numFmtId="0" xfId="0" applyAlignment="1" applyFont="1">
      <alignment/>
    </xf>
    <xf borderId="0" fillId="0" fontId="8" numFmtId="0" xfId="0" applyAlignment="1" applyFont="1">
      <alignment/>
    </xf>
    <xf borderId="0" fillId="0" fontId="8" numFmtId="0" xfId="0" applyAlignment="1" applyFont="1">
      <alignment horizontal="center"/>
    </xf>
    <xf borderId="0" fillId="3" fontId="7" numFmtId="0" xfId="0" applyAlignment="1" applyFont="1">
      <alignment vertical="top"/>
    </xf>
    <xf borderId="0" fillId="3" fontId="7" numFmtId="0" xfId="0" applyAlignment="1" applyFont="1">
      <alignment vertical="top"/>
    </xf>
    <xf borderId="0" fillId="2" fontId="9" numFmtId="0" xfId="0" applyAlignment="1" applyFont="1">
      <alignment horizontal="center"/>
    </xf>
    <xf borderId="0" fillId="2" fontId="9" numFmtId="0" xfId="0" applyAlignment="1" applyFont="1">
      <alignment horizontal="center"/>
    </xf>
    <xf borderId="0" fillId="0" fontId="9" numFmtId="0" xfId="0" applyAlignment="1" applyFont="1">
      <alignment/>
    </xf>
    <xf borderId="0" fillId="0" fontId="9" numFmtId="0" xfId="0" applyAlignment="1" applyFont="1">
      <alignment/>
    </xf>
    <xf borderId="0" fillId="0" fontId="9" numFmtId="0" xfId="0" applyAlignment="1" applyFont="1">
      <alignment/>
    </xf>
    <xf borderId="0" fillId="0" fontId="9" numFmtId="0" xfId="0" applyFont="1"/>
    <xf borderId="0" fillId="0" fontId="10" numFmtId="0" xfId="0" applyAlignment="1" applyFont="1">
      <alignment/>
    </xf>
    <xf borderId="0" fillId="0" fontId="11" numFmtId="0" xfId="0" applyAlignment="1" applyFont="1">
      <alignment/>
    </xf>
    <xf borderId="0" fillId="0" fontId="11" numFmtId="0" xfId="0" applyAlignment="1" applyFont="1">
      <alignment horizontal="left"/>
    </xf>
    <xf borderId="0" fillId="3" fontId="7" numFmtId="0" xfId="0" applyAlignment="1" applyFont="1">
      <alignment vertical="top"/>
    </xf>
    <xf borderId="0" fillId="0" fontId="4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3" fontId="3" numFmtId="0" xfId="0" applyAlignment="1" applyFont="1">
      <alignment vertical="top"/>
    </xf>
    <xf borderId="0" fillId="0" fontId="8" numFmtId="0" xfId="0" applyAlignment="1" applyFont="1">
      <alignment/>
    </xf>
    <xf borderId="0" fillId="0" fontId="5" numFmtId="0" xfId="0" applyAlignment="1" applyFont="1">
      <alignment/>
    </xf>
    <xf borderId="0" fillId="0" fontId="1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29"/>
    <col customWidth="1" min="2" max="3" width="20.57"/>
    <col customWidth="1" min="4" max="4" width="37.43"/>
    <col customWidth="1" min="5" max="5" width="29.71"/>
    <col customWidth="1" min="7" max="7" width="20.43"/>
    <col customWidth="1" min="10" max="10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10</v>
      </c>
      <c r="B2" s="4" t="s">
        <v>12</v>
      </c>
      <c r="C2" s="4" t="s">
        <v>12</v>
      </c>
      <c r="D2" s="6" t="s">
        <v>16</v>
      </c>
      <c r="E2" s="4"/>
      <c r="G2" s="4"/>
      <c r="H2" s="10" t="s">
        <v>33</v>
      </c>
      <c r="I2" s="12"/>
      <c r="J2" s="10"/>
    </row>
    <row r="3">
      <c r="A3" s="4" t="s">
        <v>50</v>
      </c>
      <c r="B3" s="4" t="s">
        <v>52</v>
      </c>
      <c r="C3" s="4" t="s">
        <v>52</v>
      </c>
      <c r="D3" s="6" t="s">
        <v>54</v>
      </c>
      <c r="E3" s="4" t="s">
        <v>56</v>
      </c>
      <c r="H3" s="10" t="s">
        <v>22</v>
      </c>
      <c r="I3" s="13"/>
      <c r="J3" s="10"/>
    </row>
    <row r="4">
      <c r="A4" s="4" t="s">
        <v>66</v>
      </c>
      <c r="B4" s="4" t="s">
        <v>67</v>
      </c>
      <c r="C4" s="4" t="s">
        <v>68</v>
      </c>
      <c r="D4" s="6" t="s">
        <v>70</v>
      </c>
      <c r="E4" s="4" t="s">
        <v>72</v>
      </c>
      <c r="G4" s="4"/>
      <c r="H4" s="10" t="s">
        <v>74</v>
      </c>
      <c r="I4" s="12"/>
      <c r="J4" s="10"/>
    </row>
    <row r="5">
      <c r="A5" s="4" t="s">
        <v>78</v>
      </c>
      <c r="B5" s="4" t="s">
        <v>79</v>
      </c>
      <c r="C5" s="4" t="s">
        <v>79</v>
      </c>
      <c r="D5" s="6" t="s">
        <v>80</v>
      </c>
      <c r="E5" s="4" t="s">
        <v>81</v>
      </c>
      <c r="G5" s="4" t="s">
        <v>82</v>
      </c>
      <c r="H5" s="10" t="s">
        <v>22</v>
      </c>
      <c r="I5" s="12"/>
      <c r="J5" s="10"/>
    </row>
    <row r="6">
      <c r="A6" s="4" t="s">
        <v>78</v>
      </c>
      <c r="B6" s="4" t="s">
        <v>83</v>
      </c>
      <c r="C6" s="4" t="s">
        <v>83</v>
      </c>
      <c r="D6" s="6" t="s">
        <v>84</v>
      </c>
      <c r="E6" s="4" t="s">
        <v>85</v>
      </c>
      <c r="H6" s="10" t="s">
        <v>22</v>
      </c>
      <c r="I6" s="12"/>
      <c r="J6" s="10"/>
    </row>
    <row r="7">
      <c r="A7" s="4" t="s">
        <v>78</v>
      </c>
      <c r="B7" s="4" t="s">
        <v>86</v>
      </c>
      <c r="C7" s="4" t="s">
        <v>87</v>
      </c>
      <c r="D7" s="6" t="s">
        <v>88</v>
      </c>
      <c r="E7" s="4" t="s">
        <v>89</v>
      </c>
      <c r="H7" s="10" t="s">
        <v>22</v>
      </c>
      <c r="I7" s="12"/>
      <c r="J7" s="10"/>
    </row>
    <row r="8">
      <c r="A8" s="4" t="s">
        <v>78</v>
      </c>
      <c r="B8" s="4" t="s">
        <v>86</v>
      </c>
      <c r="C8" s="4" t="s">
        <v>90</v>
      </c>
      <c r="D8" s="6" t="s">
        <v>88</v>
      </c>
      <c r="E8" s="4" t="s">
        <v>91</v>
      </c>
      <c r="H8" s="10" t="s">
        <v>22</v>
      </c>
      <c r="I8" s="12"/>
      <c r="J8" s="10"/>
    </row>
    <row r="9">
      <c r="A9" s="4" t="s">
        <v>94</v>
      </c>
      <c r="B9" s="4" t="s">
        <v>95</v>
      </c>
      <c r="C9" s="4" t="s">
        <v>96</v>
      </c>
      <c r="D9" s="6" t="s">
        <v>99</v>
      </c>
      <c r="E9" s="4" t="s">
        <v>101</v>
      </c>
      <c r="H9" s="10" t="s">
        <v>22</v>
      </c>
      <c r="I9" s="12"/>
      <c r="J9" s="10"/>
    </row>
    <row r="10">
      <c r="A10" s="4" t="s">
        <v>102</v>
      </c>
      <c r="B10" s="4" t="s">
        <v>103</v>
      </c>
      <c r="C10" s="4" t="s">
        <v>103</v>
      </c>
      <c r="D10" s="6" t="s">
        <v>107</v>
      </c>
      <c r="E10" s="4" t="s">
        <v>109</v>
      </c>
      <c r="H10" s="10" t="s">
        <v>33</v>
      </c>
      <c r="I10" s="13"/>
      <c r="J10" s="14"/>
    </row>
    <row r="11">
      <c r="H11" s="14"/>
      <c r="I11" s="13"/>
      <c r="J11" s="14"/>
    </row>
    <row r="12">
      <c r="H12" s="14"/>
      <c r="I12" s="13"/>
      <c r="J12" s="14"/>
    </row>
    <row r="13">
      <c r="H13" s="14"/>
      <c r="I13" s="13"/>
      <c r="J13" s="14"/>
    </row>
    <row r="14">
      <c r="H14" s="14"/>
      <c r="I14" s="13"/>
      <c r="J14" s="14"/>
    </row>
    <row r="15">
      <c r="H15" s="14"/>
      <c r="I15" s="13"/>
      <c r="J15" s="14"/>
    </row>
    <row r="16">
      <c r="H16" s="14"/>
      <c r="I16" s="13"/>
      <c r="J16" s="14"/>
    </row>
    <row r="17">
      <c r="H17" s="14"/>
      <c r="I17" s="13"/>
      <c r="J17" s="14"/>
    </row>
    <row r="18">
      <c r="H18" s="14"/>
      <c r="I18" s="13"/>
      <c r="J18" s="14"/>
    </row>
    <row r="19">
      <c r="H19" s="14"/>
      <c r="I19" s="13"/>
      <c r="J19" s="14"/>
    </row>
    <row r="20">
      <c r="H20" s="14"/>
      <c r="I20" s="13"/>
      <c r="J20" s="14"/>
    </row>
    <row r="21">
      <c r="H21" s="14"/>
      <c r="I21" s="13"/>
      <c r="J21" s="14"/>
    </row>
    <row r="22">
      <c r="H22" s="14"/>
      <c r="I22" s="13"/>
      <c r="J22" s="14"/>
    </row>
    <row r="23">
      <c r="H23" s="14"/>
      <c r="I23" s="13"/>
      <c r="J23" s="14"/>
    </row>
    <row r="24">
      <c r="H24" s="14"/>
      <c r="I24" s="13"/>
      <c r="J24" s="14"/>
    </row>
    <row r="25">
      <c r="H25" s="14"/>
      <c r="I25" s="13"/>
      <c r="J25" s="14"/>
    </row>
    <row r="26">
      <c r="H26" s="14"/>
      <c r="I26" s="13"/>
      <c r="J26" s="14"/>
    </row>
    <row r="27">
      <c r="H27" s="14"/>
      <c r="I27" s="13"/>
      <c r="J27" s="14"/>
    </row>
    <row r="28">
      <c r="H28" s="14"/>
      <c r="I28" s="13"/>
      <c r="J28" s="14"/>
    </row>
    <row r="29">
      <c r="H29" s="14"/>
      <c r="I29" s="13"/>
      <c r="J29" s="14"/>
    </row>
    <row r="30">
      <c r="H30" s="14"/>
      <c r="I30" s="13"/>
      <c r="J30" s="14"/>
    </row>
    <row r="31">
      <c r="H31" s="14"/>
      <c r="I31" s="13"/>
      <c r="J31" s="14"/>
    </row>
    <row r="32">
      <c r="H32" s="14"/>
      <c r="I32" s="13"/>
      <c r="J32" s="14"/>
    </row>
    <row r="33">
      <c r="H33" s="14"/>
      <c r="I33" s="13"/>
      <c r="J33" s="14"/>
    </row>
    <row r="34">
      <c r="H34" s="14"/>
      <c r="I34" s="13"/>
      <c r="J34" s="14"/>
    </row>
    <row r="35">
      <c r="H35" s="14"/>
      <c r="I35" s="13"/>
      <c r="J35" s="14"/>
    </row>
    <row r="36">
      <c r="H36" s="14"/>
      <c r="I36" s="13"/>
      <c r="J36" s="14"/>
    </row>
    <row r="37">
      <c r="H37" s="14"/>
      <c r="I37" s="13"/>
      <c r="J37" s="14"/>
    </row>
    <row r="38">
      <c r="H38" s="14"/>
      <c r="I38" s="13"/>
      <c r="J38" s="14"/>
    </row>
    <row r="39">
      <c r="H39" s="14"/>
      <c r="I39" s="13"/>
      <c r="J39" s="14"/>
    </row>
    <row r="40">
      <c r="H40" s="14"/>
      <c r="I40" s="13"/>
      <c r="J40" s="14"/>
    </row>
    <row r="41">
      <c r="H41" s="14"/>
      <c r="I41" s="13"/>
      <c r="J41" s="14"/>
    </row>
    <row r="42">
      <c r="H42" s="14"/>
      <c r="I42" s="13"/>
      <c r="J42" s="14"/>
    </row>
    <row r="43">
      <c r="H43" s="14"/>
      <c r="I43" s="13"/>
      <c r="J43" s="14"/>
    </row>
    <row r="44">
      <c r="H44" s="14"/>
      <c r="I44" s="13"/>
      <c r="J44" s="14"/>
    </row>
    <row r="45">
      <c r="H45" s="14"/>
      <c r="I45" s="13"/>
      <c r="J45" s="14"/>
    </row>
    <row r="46">
      <c r="H46" s="14"/>
      <c r="I46" s="13"/>
      <c r="J46" s="14"/>
    </row>
    <row r="47">
      <c r="H47" s="14"/>
      <c r="I47" s="13"/>
      <c r="J47" s="14"/>
    </row>
    <row r="48">
      <c r="H48" s="14"/>
      <c r="I48" s="13"/>
      <c r="J48" s="14"/>
    </row>
    <row r="49">
      <c r="H49" s="14"/>
      <c r="I49" s="13"/>
      <c r="J49" s="14"/>
    </row>
    <row r="50">
      <c r="H50" s="14"/>
      <c r="I50" s="13"/>
      <c r="J50" s="14"/>
    </row>
    <row r="51">
      <c r="H51" s="14"/>
      <c r="I51" s="13"/>
      <c r="J51" s="14"/>
    </row>
    <row r="52">
      <c r="H52" s="14"/>
      <c r="I52" s="13"/>
      <c r="J52" s="14"/>
    </row>
    <row r="53">
      <c r="H53" s="14"/>
      <c r="I53" s="13"/>
      <c r="J53" s="14"/>
    </row>
    <row r="54">
      <c r="H54" s="14"/>
      <c r="I54" s="13"/>
      <c r="J54" s="14"/>
    </row>
    <row r="55">
      <c r="H55" s="14"/>
      <c r="I55" s="13"/>
      <c r="J55" s="14"/>
    </row>
    <row r="56">
      <c r="H56" s="14"/>
      <c r="I56" s="13"/>
      <c r="J56" s="14"/>
    </row>
    <row r="57">
      <c r="H57" s="14"/>
      <c r="I57" s="13"/>
      <c r="J57" s="14"/>
    </row>
    <row r="58">
      <c r="H58" s="14"/>
      <c r="I58" s="13"/>
      <c r="J58" s="14"/>
    </row>
    <row r="59">
      <c r="H59" s="14"/>
      <c r="I59" s="13"/>
      <c r="J59" s="14"/>
    </row>
    <row r="60">
      <c r="H60" s="14"/>
      <c r="I60" s="13"/>
      <c r="J60" s="14"/>
    </row>
    <row r="61">
      <c r="H61" s="14"/>
      <c r="I61" s="13"/>
      <c r="J61" s="14"/>
    </row>
    <row r="62">
      <c r="H62" s="14"/>
      <c r="I62" s="13"/>
      <c r="J62" s="14"/>
    </row>
    <row r="63">
      <c r="H63" s="14"/>
      <c r="I63" s="13"/>
      <c r="J63" s="14"/>
    </row>
    <row r="64">
      <c r="H64" s="14"/>
      <c r="I64" s="13"/>
      <c r="J64" s="14"/>
    </row>
    <row r="65">
      <c r="H65" s="14"/>
      <c r="I65" s="13"/>
      <c r="J65" s="14"/>
    </row>
    <row r="66">
      <c r="H66" s="14"/>
      <c r="I66" s="13"/>
      <c r="J66" s="14"/>
    </row>
    <row r="67">
      <c r="H67" s="14"/>
      <c r="I67" s="13"/>
      <c r="J67" s="14"/>
    </row>
    <row r="68">
      <c r="H68" s="14"/>
      <c r="I68" s="13"/>
      <c r="J68" s="14"/>
    </row>
    <row r="69">
      <c r="H69" s="14"/>
      <c r="I69" s="13"/>
      <c r="J69" s="14"/>
    </row>
    <row r="70">
      <c r="H70" s="14"/>
      <c r="I70" s="13"/>
      <c r="J70" s="14"/>
    </row>
    <row r="71">
      <c r="H71" s="14"/>
      <c r="I71" s="13"/>
      <c r="J71" s="14"/>
    </row>
    <row r="72">
      <c r="H72" s="14"/>
      <c r="I72" s="13"/>
      <c r="J72" s="14"/>
    </row>
    <row r="73">
      <c r="H73" s="14"/>
      <c r="I73" s="13"/>
      <c r="J73" s="14"/>
    </row>
    <row r="74">
      <c r="H74" s="14"/>
      <c r="I74" s="13"/>
      <c r="J74" s="14"/>
    </row>
    <row r="75">
      <c r="H75" s="14"/>
      <c r="I75" s="13"/>
      <c r="J75" s="14"/>
    </row>
    <row r="76">
      <c r="H76" s="14"/>
      <c r="I76" s="13"/>
      <c r="J76" s="14"/>
    </row>
    <row r="77">
      <c r="H77" s="14"/>
      <c r="I77" s="13"/>
      <c r="J77" s="14"/>
    </row>
    <row r="78">
      <c r="H78" s="14"/>
      <c r="I78" s="13"/>
      <c r="J78" s="14"/>
    </row>
    <row r="79">
      <c r="H79" s="14"/>
      <c r="I79" s="13"/>
      <c r="J79" s="14"/>
    </row>
    <row r="80">
      <c r="H80" s="14"/>
      <c r="I80" s="13"/>
      <c r="J80" s="14"/>
    </row>
    <row r="81">
      <c r="H81" s="14"/>
      <c r="I81" s="13"/>
      <c r="J81" s="14"/>
    </row>
    <row r="82">
      <c r="H82" s="14"/>
      <c r="I82" s="13"/>
      <c r="J82" s="14"/>
    </row>
    <row r="83">
      <c r="H83" s="14"/>
      <c r="I83" s="13"/>
      <c r="J83" s="14"/>
    </row>
    <row r="84">
      <c r="H84" s="14"/>
      <c r="I84" s="13"/>
      <c r="J84" s="14"/>
    </row>
    <row r="85">
      <c r="H85" s="14"/>
      <c r="I85" s="13"/>
      <c r="J85" s="14"/>
    </row>
    <row r="86">
      <c r="H86" s="14"/>
      <c r="I86" s="13"/>
      <c r="J86" s="14"/>
    </row>
    <row r="87">
      <c r="H87" s="14"/>
      <c r="I87" s="13"/>
      <c r="J87" s="14"/>
    </row>
    <row r="88">
      <c r="H88" s="14"/>
      <c r="I88" s="13"/>
      <c r="J88" s="14"/>
    </row>
    <row r="89">
      <c r="H89" s="14"/>
      <c r="I89" s="13"/>
      <c r="J89" s="14"/>
    </row>
    <row r="90">
      <c r="H90" s="14"/>
      <c r="I90" s="13"/>
      <c r="J90" s="14"/>
    </row>
    <row r="91">
      <c r="H91" s="14"/>
      <c r="I91" s="13"/>
      <c r="J91" s="14"/>
    </row>
    <row r="92">
      <c r="H92" s="14"/>
      <c r="I92" s="13"/>
      <c r="J92" s="14"/>
    </row>
    <row r="93">
      <c r="H93" s="14"/>
      <c r="I93" s="13"/>
      <c r="J93" s="14"/>
    </row>
    <row r="94">
      <c r="H94" s="14"/>
      <c r="I94" s="13"/>
      <c r="J94" s="14"/>
    </row>
    <row r="95">
      <c r="H95" s="14"/>
      <c r="I95" s="13"/>
      <c r="J95" s="14"/>
    </row>
    <row r="96">
      <c r="H96" s="14"/>
      <c r="I96" s="13"/>
      <c r="J96" s="14"/>
    </row>
    <row r="97">
      <c r="H97" s="14"/>
      <c r="I97" s="13"/>
      <c r="J97" s="14"/>
    </row>
    <row r="98">
      <c r="H98" s="14"/>
      <c r="I98" s="13"/>
      <c r="J98" s="14"/>
    </row>
    <row r="99">
      <c r="H99" s="14"/>
      <c r="I99" s="13"/>
      <c r="J99" s="14"/>
    </row>
    <row r="100">
      <c r="H100" s="14"/>
      <c r="I100" s="13"/>
      <c r="J100" s="14"/>
    </row>
    <row r="101">
      <c r="H101" s="14"/>
      <c r="I101" s="13"/>
      <c r="J101" s="14"/>
    </row>
    <row r="102">
      <c r="H102" s="14"/>
      <c r="I102" s="13"/>
      <c r="J102" s="14"/>
    </row>
    <row r="103">
      <c r="H103" s="14"/>
      <c r="I103" s="13"/>
      <c r="J103" s="14"/>
    </row>
    <row r="104">
      <c r="H104" s="14"/>
      <c r="I104" s="13"/>
      <c r="J104" s="14"/>
    </row>
    <row r="105">
      <c r="H105" s="14"/>
      <c r="I105" s="13"/>
      <c r="J105" s="14"/>
    </row>
    <row r="106">
      <c r="H106" s="14"/>
      <c r="I106" s="13"/>
      <c r="J106" s="14"/>
    </row>
    <row r="107">
      <c r="H107" s="14"/>
      <c r="I107" s="13"/>
      <c r="J107" s="14"/>
    </row>
    <row r="108">
      <c r="H108" s="14"/>
      <c r="I108" s="13"/>
      <c r="J108" s="14"/>
    </row>
    <row r="109">
      <c r="H109" s="14"/>
      <c r="I109" s="13"/>
      <c r="J109" s="14"/>
    </row>
    <row r="110">
      <c r="H110" s="14"/>
      <c r="I110" s="13"/>
      <c r="J110" s="14"/>
    </row>
    <row r="111">
      <c r="H111" s="14"/>
      <c r="I111" s="13"/>
      <c r="J111" s="14"/>
    </row>
    <row r="112">
      <c r="H112" s="14"/>
      <c r="I112" s="13"/>
      <c r="J112" s="14"/>
    </row>
    <row r="113">
      <c r="H113" s="14"/>
      <c r="I113" s="13"/>
      <c r="J113" s="14"/>
    </row>
    <row r="114">
      <c r="H114" s="14"/>
      <c r="I114" s="13"/>
      <c r="J114" s="14"/>
    </row>
    <row r="115">
      <c r="H115" s="14"/>
      <c r="I115" s="13"/>
      <c r="J115" s="14"/>
    </row>
    <row r="116">
      <c r="H116" s="14"/>
      <c r="I116" s="13"/>
      <c r="J116" s="14"/>
    </row>
    <row r="117">
      <c r="H117" s="14"/>
      <c r="I117" s="13"/>
      <c r="J117" s="14"/>
    </row>
    <row r="118">
      <c r="H118" s="14"/>
      <c r="I118" s="13"/>
      <c r="J118" s="14"/>
    </row>
    <row r="119">
      <c r="H119" s="14"/>
      <c r="I119" s="13"/>
      <c r="J119" s="14"/>
    </row>
    <row r="120">
      <c r="H120" s="14"/>
      <c r="I120" s="13"/>
      <c r="J120" s="14"/>
    </row>
    <row r="121">
      <c r="H121" s="14"/>
      <c r="I121" s="13"/>
      <c r="J121" s="14"/>
    </row>
    <row r="122">
      <c r="H122" s="14"/>
      <c r="I122" s="13"/>
      <c r="J122" s="14"/>
    </row>
    <row r="123">
      <c r="H123" s="14"/>
      <c r="I123" s="13"/>
      <c r="J123" s="14"/>
    </row>
    <row r="124">
      <c r="H124" s="14"/>
      <c r="I124" s="13"/>
      <c r="J124" s="14"/>
    </row>
    <row r="125">
      <c r="H125" s="14"/>
      <c r="I125" s="13"/>
      <c r="J125" s="14"/>
    </row>
    <row r="126">
      <c r="H126" s="14"/>
      <c r="I126" s="13"/>
      <c r="J126" s="14"/>
    </row>
    <row r="127">
      <c r="H127" s="14"/>
      <c r="I127" s="13"/>
      <c r="J127" s="14"/>
    </row>
    <row r="128">
      <c r="H128" s="14"/>
      <c r="I128" s="13"/>
      <c r="J128" s="14"/>
    </row>
    <row r="129">
      <c r="H129" s="14"/>
      <c r="I129" s="13"/>
      <c r="J129" s="14"/>
    </row>
    <row r="130">
      <c r="H130" s="14"/>
      <c r="I130" s="13"/>
      <c r="J130" s="14"/>
    </row>
    <row r="131">
      <c r="H131" s="14"/>
      <c r="I131" s="13"/>
      <c r="J131" s="14"/>
    </row>
    <row r="132">
      <c r="H132" s="14"/>
      <c r="I132" s="13"/>
      <c r="J132" s="14"/>
    </row>
    <row r="133">
      <c r="H133" s="14"/>
      <c r="I133" s="13"/>
      <c r="J133" s="14"/>
    </row>
    <row r="134">
      <c r="H134" s="14"/>
      <c r="I134" s="13"/>
      <c r="J134" s="14"/>
    </row>
    <row r="135">
      <c r="H135" s="14"/>
      <c r="I135" s="13"/>
      <c r="J135" s="14"/>
    </row>
    <row r="136">
      <c r="H136" s="14"/>
      <c r="I136" s="13"/>
      <c r="J136" s="14"/>
    </row>
    <row r="137">
      <c r="H137" s="14"/>
      <c r="I137" s="13"/>
      <c r="J137" s="14"/>
    </row>
    <row r="138">
      <c r="H138" s="14"/>
      <c r="I138" s="13"/>
      <c r="J138" s="14"/>
    </row>
    <row r="139">
      <c r="H139" s="14"/>
      <c r="I139" s="13"/>
      <c r="J139" s="14"/>
    </row>
    <row r="140">
      <c r="H140" s="14"/>
      <c r="I140" s="13"/>
      <c r="J140" s="14"/>
    </row>
    <row r="141">
      <c r="H141" s="14"/>
      <c r="I141" s="13"/>
      <c r="J141" s="14"/>
    </row>
    <row r="142">
      <c r="H142" s="14"/>
      <c r="I142" s="13"/>
      <c r="J142" s="14"/>
    </row>
    <row r="143">
      <c r="H143" s="14"/>
      <c r="I143" s="13"/>
      <c r="J143" s="14"/>
    </row>
    <row r="144">
      <c r="H144" s="14"/>
      <c r="I144" s="13"/>
      <c r="J144" s="14"/>
    </row>
    <row r="145">
      <c r="H145" s="14"/>
      <c r="I145" s="13"/>
      <c r="J145" s="14"/>
    </row>
    <row r="146">
      <c r="H146" s="14"/>
      <c r="I146" s="13"/>
      <c r="J146" s="14"/>
    </row>
    <row r="147">
      <c r="H147" s="14"/>
      <c r="I147" s="13"/>
      <c r="J147" s="14"/>
    </row>
    <row r="148">
      <c r="H148" s="14"/>
      <c r="I148" s="13"/>
      <c r="J148" s="14"/>
    </row>
    <row r="149">
      <c r="H149" s="14"/>
      <c r="I149" s="13"/>
      <c r="J149" s="14"/>
    </row>
    <row r="150">
      <c r="H150" s="14"/>
      <c r="I150" s="13"/>
      <c r="J150" s="14"/>
    </row>
    <row r="151">
      <c r="H151" s="14"/>
      <c r="I151" s="13"/>
      <c r="J151" s="14"/>
    </row>
    <row r="152">
      <c r="H152" s="14"/>
      <c r="I152" s="13"/>
      <c r="J152" s="14"/>
    </row>
    <row r="153">
      <c r="H153" s="14"/>
      <c r="I153" s="13"/>
      <c r="J153" s="14"/>
    </row>
    <row r="154">
      <c r="H154" s="14"/>
      <c r="I154" s="13"/>
      <c r="J154" s="14"/>
    </row>
    <row r="155">
      <c r="H155" s="14"/>
      <c r="I155" s="13"/>
      <c r="J155" s="14"/>
    </row>
    <row r="156">
      <c r="H156" s="14"/>
      <c r="I156" s="13"/>
      <c r="J156" s="14"/>
    </row>
    <row r="157">
      <c r="H157" s="14"/>
      <c r="I157" s="13"/>
      <c r="J157" s="14"/>
    </row>
    <row r="158">
      <c r="H158" s="14"/>
      <c r="I158" s="13"/>
      <c r="J158" s="14"/>
    </row>
    <row r="159">
      <c r="H159" s="14"/>
      <c r="I159" s="13"/>
      <c r="J159" s="14"/>
    </row>
    <row r="160">
      <c r="H160" s="14"/>
      <c r="I160" s="13"/>
      <c r="J160" s="14"/>
    </row>
    <row r="161">
      <c r="H161" s="14"/>
      <c r="I161" s="13"/>
      <c r="J161" s="14"/>
    </row>
    <row r="162">
      <c r="H162" s="14"/>
      <c r="I162" s="13"/>
      <c r="J162" s="14"/>
    </row>
    <row r="163">
      <c r="H163" s="14"/>
      <c r="I163" s="13"/>
      <c r="J163" s="14"/>
    </row>
    <row r="164">
      <c r="H164" s="14"/>
      <c r="I164" s="13"/>
      <c r="J164" s="14"/>
    </row>
    <row r="165">
      <c r="H165" s="14"/>
      <c r="I165" s="13"/>
      <c r="J165" s="14"/>
    </row>
    <row r="166">
      <c r="H166" s="14"/>
      <c r="I166" s="13"/>
      <c r="J166" s="14"/>
    </row>
    <row r="167">
      <c r="H167" s="14"/>
      <c r="I167" s="13"/>
      <c r="J167" s="14"/>
    </row>
    <row r="168">
      <c r="H168" s="14"/>
      <c r="I168" s="13"/>
      <c r="J168" s="14"/>
    </row>
    <row r="169">
      <c r="H169" s="14"/>
      <c r="I169" s="13"/>
      <c r="J169" s="14"/>
    </row>
    <row r="170">
      <c r="H170" s="14"/>
      <c r="I170" s="13"/>
      <c r="J170" s="14"/>
    </row>
    <row r="171">
      <c r="H171" s="14"/>
      <c r="I171" s="13"/>
      <c r="J171" s="14"/>
    </row>
    <row r="172">
      <c r="H172" s="14"/>
      <c r="I172" s="13"/>
      <c r="J172" s="14"/>
    </row>
    <row r="173">
      <c r="H173" s="14"/>
      <c r="I173" s="13"/>
      <c r="J173" s="14"/>
    </row>
    <row r="174">
      <c r="H174" s="14"/>
      <c r="I174" s="13"/>
      <c r="J174" s="14"/>
    </row>
    <row r="175">
      <c r="H175" s="14"/>
      <c r="I175" s="13"/>
      <c r="J175" s="14"/>
    </row>
    <row r="176">
      <c r="H176" s="14"/>
      <c r="I176" s="13"/>
      <c r="J176" s="14"/>
    </row>
    <row r="177">
      <c r="H177" s="14"/>
      <c r="I177" s="13"/>
      <c r="J177" s="14"/>
    </row>
    <row r="178">
      <c r="H178" s="14"/>
      <c r="I178" s="13"/>
      <c r="J178" s="14"/>
    </row>
    <row r="179">
      <c r="H179" s="14"/>
      <c r="I179" s="13"/>
      <c r="J179" s="14"/>
    </row>
    <row r="180">
      <c r="H180" s="14"/>
      <c r="I180" s="13"/>
      <c r="J180" s="14"/>
    </row>
    <row r="181">
      <c r="H181" s="14"/>
      <c r="I181" s="13"/>
      <c r="J181" s="14"/>
    </row>
    <row r="182">
      <c r="H182" s="14"/>
      <c r="I182" s="13"/>
      <c r="J182" s="14"/>
    </row>
    <row r="183">
      <c r="H183" s="14"/>
      <c r="I183" s="13"/>
      <c r="J183" s="14"/>
    </row>
    <row r="184">
      <c r="H184" s="14"/>
      <c r="I184" s="13"/>
      <c r="J184" s="14"/>
    </row>
    <row r="185">
      <c r="H185" s="14"/>
      <c r="I185" s="13"/>
      <c r="J185" s="14"/>
    </row>
    <row r="186">
      <c r="H186" s="14"/>
      <c r="I186" s="13"/>
      <c r="J186" s="14"/>
    </row>
    <row r="187">
      <c r="H187" s="14"/>
      <c r="I187" s="13"/>
      <c r="J187" s="14"/>
    </row>
    <row r="188">
      <c r="H188" s="14"/>
      <c r="I188" s="13"/>
      <c r="J188" s="14"/>
    </row>
    <row r="189">
      <c r="H189" s="14"/>
      <c r="I189" s="13"/>
      <c r="J189" s="14"/>
    </row>
    <row r="190">
      <c r="H190" s="14"/>
      <c r="I190" s="13"/>
      <c r="J190" s="14"/>
    </row>
    <row r="191">
      <c r="H191" s="14"/>
      <c r="I191" s="13"/>
      <c r="J191" s="14"/>
    </row>
    <row r="192">
      <c r="H192" s="14"/>
      <c r="I192" s="13"/>
      <c r="J192" s="14"/>
    </row>
    <row r="193">
      <c r="H193" s="14"/>
      <c r="I193" s="13"/>
      <c r="J193" s="14"/>
    </row>
    <row r="194">
      <c r="H194" s="14"/>
      <c r="I194" s="13"/>
      <c r="J194" s="14"/>
    </row>
    <row r="195">
      <c r="H195" s="14"/>
      <c r="I195" s="13"/>
      <c r="J195" s="14"/>
    </row>
    <row r="196">
      <c r="H196" s="14"/>
      <c r="I196" s="13"/>
      <c r="J196" s="14"/>
    </row>
    <row r="197">
      <c r="H197" s="14"/>
      <c r="I197" s="13"/>
      <c r="J197" s="14"/>
    </row>
    <row r="198">
      <c r="H198" s="14"/>
      <c r="I198" s="13"/>
      <c r="J198" s="14"/>
    </row>
    <row r="199">
      <c r="H199" s="14"/>
      <c r="I199" s="13"/>
      <c r="J199" s="14"/>
    </row>
    <row r="200">
      <c r="H200" s="14"/>
      <c r="I200" s="13"/>
      <c r="J200" s="14"/>
    </row>
    <row r="201">
      <c r="H201" s="14"/>
      <c r="I201" s="13"/>
      <c r="J201" s="14"/>
    </row>
    <row r="202">
      <c r="H202" s="14"/>
      <c r="I202" s="13"/>
      <c r="J202" s="14"/>
    </row>
    <row r="203">
      <c r="H203" s="14"/>
      <c r="I203" s="13"/>
      <c r="J203" s="14"/>
    </row>
    <row r="204">
      <c r="H204" s="14"/>
      <c r="I204" s="13"/>
      <c r="J204" s="14"/>
    </row>
    <row r="205">
      <c r="H205" s="14"/>
      <c r="I205" s="13"/>
      <c r="J205" s="14"/>
    </row>
    <row r="206">
      <c r="H206" s="14"/>
      <c r="I206" s="13"/>
      <c r="J206" s="14"/>
    </row>
    <row r="207">
      <c r="H207" s="14"/>
      <c r="I207" s="13"/>
      <c r="J207" s="14"/>
    </row>
    <row r="208">
      <c r="H208" s="14"/>
      <c r="I208" s="13"/>
      <c r="J208" s="14"/>
    </row>
    <row r="209">
      <c r="H209" s="14"/>
      <c r="I209" s="13"/>
      <c r="J209" s="14"/>
    </row>
    <row r="210">
      <c r="H210" s="14"/>
      <c r="I210" s="13"/>
      <c r="J210" s="14"/>
    </row>
    <row r="211">
      <c r="H211" s="14"/>
      <c r="I211" s="13"/>
      <c r="J211" s="14"/>
    </row>
    <row r="212">
      <c r="H212" s="14"/>
      <c r="I212" s="13"/>
      <c r="J212" s="14"/>
    </row>
    <row r="213">
      <c r="H213" s="14"/>
      <c r="I213" s="13"/>
      <c r="J213" s="14"/>
    </row>
    <row r="214">
      <c r="H214" s="14"/>
      <c r="I214" s="13"/>
      <c r="J214" s="14"/>
    </row>
    <row r="215">
      <c r="H215" s="14"/>
      <c r="I215" s="13"/>
      <c r="J215" s="14"/>
    </row>
    <row r="216">
      <c r="H216" s="14"/>
      <c r="I216" s="13"/>
      <c r="J216" s="14"/>
    </row>
    <row r="217">
      <c r="H217" s="14"/>
      <c r="I217" s="13"/>
      <c r="J217" s="14"/>
    </row>
    <row r="218">
      <c r="H218" s="14"/>
      <c r="I218" s="13"/>
      <c r="J218" s="14"/>
    </row>
    <row r="219">
      <c r="H219" s="14"/>
      <c r="I219" s="13"/>
      <c r="J219" s="14"/>
    </row>
    <row r="220">
      <c r="H220" s="14"/>
      <c r="I220" s="13"/>
      <c r="J220" s="14"/>
    </row>
    <row r="221">
      <c r="H221" s="14"/>
      <c r="I221" s="13"/>
      <c r="J221" s="14"/>
    </row>
    <row r="222">
      <c r="H222" s="14"/>
      <c r="I222" s="13"/>
      <c r="J222" s="14"/>
    </row>
    <row r="223">
      <c r="H223" s="14"/>
      <c r="I223" s="13"/>
      <c r="J223" s="14"/>
    </row>
    <row r="224">
      <c r="H224" s="14"/>
      <c r="I224" s="13"/>
      <c r="J224" s="14"/>
    </row>
    <row r="225">
      <c r="H225" s="14"/>
      <c r="I225" s="13"/>
      <c r="J225" s="14"/>
    </row>
    <row r="226">
      <c r="H226" s="14"/>
      <c r="I226" s="13"/>
      <c r="J226" s="14"/>
    </row>
    <row r="227">
      <c r="H227" s="14"/>
      <c r="I227" s="13"/>
      <c r="J227" s="14"/>
    </row>
    <row r="228">
      <c r="H228" s="14"/>
      <c r="I228" s="13"/>
      <c r="J228" s="14"/>
    </row>
    <row r="229">
      <c r="H229" s="14"/>
      <c r="I229" s="13"/>
      <c r="J229" s="14"/>
    </row>
    <row r="230">
      <c r="H230" s="14"/>
      <c r="I230" s="13"/>
      <c r="J230" s="14"/>
    </row>
    <row r="231">
      <c r="H231" s="14"/>
      <c r="I231" s="13"/>
      <c r="J231" s="14"/>
    </row>
    <row r="232">
      <c r="H232" s="14"/>
      <c r="I232" s="13"/>
      <c r="J232" s="14"/>
    </row>
    <row r="233">
      <c r="H233" s="14"/>
      <c r="I233" s="13"/>
      <c r="J233" s="14"/>
    </row>
    <row r="234">
      <c r="H234" s="14"/>
      <c r="I234" s="13"/>
      <c r="J234" s="14"/>
    </row>
    <row r="235">
      <c r="H235" s="14"/>
      <c r="I235" s="13"/>
      <c r="J235" s="14"/>
    </row>
    <row r="236">
      <c r="H236" s="14"/>
      <c r="I236" s="13"/>
      <c r="J236" s="14"/>
    </row>
    <row r="237">
      <c r="H237" s="14"/>
      <c r="I237" s="13"/>
      <c r="J237" s="14"/>
    </row>
    <row r="238">
      <c r="H238" s="14"/>
      <c r="I238" s="13"/>
      <c r="J238" s="14"/>
    </row>
    <row r="239">
      <c r="H239" s="14"/>
      <c r="I239" s="13"/>
      <c r="J239" s="14"/>
    </row>
    <row r="240">
      <c r="H240" s="14"/>
      <c r="I240" s="13"/>
      <c r="J240" s="14"/>
    </row>
    <row r="241">
      <c r="H241" s="14"/>
      <c r="I241" s="13"/>
      <c r="J241" s="14"/>
    </row>
    <row r="242">
      <c r="H242" s="14"/>
      <c r="I242" s="13"/>
      <c r="J242" s="14"/>
    </row>
    <row r="243">
      <c r="H243" s="14"/>
      <c r="I243" s="13"/>
      <c r="J243" s="14"/>
    </row>
    <row r="244">
      <c r="H244" s="14"/>
      <c r="I244" s="13"/>
      <c r="J244" s="14"/>
    </row>
    <row r="245">
      <c r="H245" s="14"/>
      <c r="I245" s="13"/>
      <c r="J245" s="14"/>
    </row>
    <row r="246">
      <c r="H246" s="14"/>
      <c r="I246" s="13"/>
      <c r="J246" s="14"/>
    </row>
    <row r="247">
      <c r="H247" s="14"/>
      <c r="I247" s="13"/>
      <c r="J247" s="14"/>
    </row>
    <row r="248">
      <c r="H248" s="14"/>
      <c r="I248" s="13"/>
      <c r="J248" s="14"/>
    </row>
    <row r="249">
      <c r="H249" s="14"/>
      <c r="I249" s="13"/>
      <c r="J249" s="14"/>
    </row>
    <row r="250">
      <c r="H250" s="14"/>
      <c r="I250" s="13"/>
      <c r="J250" s="14"/>
    </row>
    <row r="251">
      <c r="H251" s="14"/>
      <c r="I251" s="13"/>
      <c r="J251" s="14"/>
    </row>
    <row r="252">
      <c r="H252" s="14"/>
      <c r="I252" s="13"/>
      <c r="J252" s="14"/>
    </row>
    <row r="253">
      <c r="H253" s="14"/>
      <c r="I253" s="13"/>
      <c r="J253" s="14"/>
    </row>
    <row r="254">
      <c r="H254" s="14"/>
      <c r="I254" s="13"/>
      <c r="J254" s="14"/>
    </row>
    <row r="255">
      <c r="H255" s="14"/>
      <c r="I255" s="13"/>
      <c r="J255" s="14"/>
    </row>
    <row r="256">
      <c r="H256" s="14"/>
      <c r="I256" s="13"/>
      <c r="J256" s="14"/>
    </row>
    <row r="257">
      <c r="H257" s="14"/>
      <c r="I257" s="13"/>
      <c r="J257" s="14"/>
    </row>
    <row r="258">
      <c r="H258" s="14"/>
      <c r="I258" s="13"/>
      <c r="J258" s="14"/>
    </row>
    <row r="259">
      <c r="H259" s="14"/>
      <c r="I259" s="13"/>
      <c r="J259" s="14"/>
    </row>
    <row r="260">
      <c r="H260" s="14"/>
      <c r="I260" s="13"/>
      <c r="J260" s="14"/>
    </row>
    <row r="261">
      <c r="H261" s="14"/>
      <c r="I261" s="13"/>
      <c r="J261" s="14"/>
    </row>
    <row r="262">
      <c r="H262" s="14"/>
      <c r="I262" s="13"/>
      <c r="J262" s="14"/>
    </row>
    <row r="263">
      <c r="H263" s="14"/>
      <c r="I263" s="13"/>
      <c r="J263" s="14"/>
    </row>
    <row r="264">
      <c r="H264" s="14"/>
      <c r="I264" s="13"/>
      <c r="J264" s="14"/>
    </row>
    <row r="265">
      <c r="H265" s="14"/>
      <c r="I265" s="13"/>
      <c r="J265" s="14"/>
    </row>
    <row r="266">
      <c r="H266" s="14"/>
      <c r="I266" s="13"/>
      <c r="J266" s="14"/>
    </row>
    <row r="267">
      <c r="H267" s="14"/>
      <c r="I267" s="13"/>
      <c r="J267" s="14"/>
    </row>
    <row r="268">
      <c r="H268" s="14"/>
      <c r="I268" s="13"/>
      <c r="J268" s="14"/>
    </row>
    <row r="269">
      <c r="H269" s="14"/>
      <c r="I269" s="13"/>
      <c r="J269" s="14"/>
    </row>
    <row r="270">
      <c r="H270" s="14"/>
      <c r="I270" s="13"/>
      <c r="J270" s="14"/>
    </row>
    <row r="271">
      <c r="H271" s="14"/>
      <c r="I271" s="13"/>
      <c r="J271" s="14"/>
    </row>
    <row r="272">
      <c r="H272" s="14"/>
      <c r="I272" s="13"/>
      <c r="J272" s="14"/>
    </row>
    <row r="273">
      <c r="H273" s="14"/>
      <c r="I273" s="13"/>
      <c r="J273" s="14"/>
    </row>
    <row r="274">
      <c r="H274" s="14"/>
      <c r="I274" s="13"/>
      <c r="J274" s="14"/>
    </row>
    <row r="275">
      <c r="H275" s="14"/>
      <c r="I275" s="13"/>
      <c r="J275" s="14"/>
    </row>
    <row r="276">
      <c r="H276" s="14"/>
      <c r="I276" s="13"/>
      <c r="J276" s="14"/>
    </row>
    <row r="277">
      <c r="H277" s="14"/>
      <c r="I277" s="13"/>
      <c r="J277" s="14"/>
    </row>
    <row r="278">
      <c r="H278" s="14"/>
      <c r="I278" s="13"/>
      <c r="J278" s="14"/>
    </row>
    <row r="279">
      <c r="H279" s="14"/>
      <c r="I279" s="13"/>
      <c r="J279" s="14"/>
    </row>
    <row r="280">
      <c r="H280" s="14"/>
      <c r="I280" s="13"/>
      <c r="J280" s="14"/>
    </row>
    <row r="281">
      <c r="H281" s="14"/>
      <c r="I281" s="13"/>
      <c r="J281" s="14"/>
    </row>
    <row r="282">
      <c r="H282" s="14"/>
      <c r="I282" s="13"/>
      <c r="J282" s="14"/>
    </row>
    <row r="283">
      <c r="H283" s="14"/>
      <c r="I283" s="13"/>
      <c r="J283" s="14"/>
    </row>
    <row r="284">
      <c r="H284" s="14"/>
      <c r="I284" s="13"/>
      <c r="J284" s="14"/>
    </row>
    <row r="285">
      <c r="H285" s="14"/>
      <c r="I285" s="13"/>
      <c r="J285" s="14"/>
    </row>
    <row r="286">
      <c r="H286" s="14"/>
      <c r="I286" s="13"/>
      <c r="J286" s="14"/>
    </row>
    <row r="287">
      <c r="H287" s="14"/>
      <c r="I287" s="13"/>
      <c r="J287" s="14"/>
    </row>
    <row r="288">
      <c r="H288" s="14"/>
      <c r="I288" s="13"/>
      <c r="J288" s="14"/>
    </row>
    <row r="289">
      <c r="H289" s="14"/>
      <c r="I289" s="13"/>
      <c r="J289" s="14"/>
    </row>
    <row r="290">
      <c r="H290" s="14"/>
      <c r="I290" s="13"/>
      <c r="J290" s="14"/>
    </row>
    <row r="291">
      <c r="H291" s="14"/>
      <c r="I291" s="13"/>
      <c r="J291" s="14"/>
    </row>
    <row r="292">
      <c r="H292" s="14"/>
      <c r="I292" s="13"/>
      <c r="J292" s="14"/>
    </row>
    <row r="293">
      <c r="H293" s="14"/>
      <c r="I293" s="13"/>
      <c r="J293" s="14"/>
    </row>
    <row r="294">
      <c r="H294" s="14"/>
      <c r="I294" s="13"/>
      <c r="J294" s="14"/>
    </row>
    <row r="295">
      <c r="H295" s="14"/>
      <c r="I295" s="13"/>
      <c r="J295" s="14"/>
    </row>
    <row r="296">
      <c r="H296" s="14"/>
      <c r="I296" s="13"/>
      <c r="J296" s="14"/>
    </row>
    <row r="297">
      <c r="H297" s="14"/>
      <c r="I297" s="13"/>
      <c r="J297" s="14"/>
    </row>
    <row r="298">
      <c r="H298" s="14"/>
      <c r="I298" s="13"/>
      <c r="J298" s="14"/>
    </row>
    <row r="299">
      <c r="H299" s="14"/>
      <c r="I299" s="13"/>
      <c r="J299" s="14"/>
    </row>
    <row r="300">
      <c r="H300" s="14"/>
      <c r="I300" s="13"/>
      <c r="J300" s="14"/>
    </row>
    <row r="301">
      <c r="H301" s="14"/>
      <c r="I301" s="13"/>
      <c r="J301" s="14"/>
    </row>
    <row r="302">
      <c r="H302" s="14"/>
      <c r="I302" s="13"/>
      <c r="J302" s="14"/>
    </row>
    <row r="303">
      <c r="H303" s="14"/>
      <c r="I303" s="13"/>
      <c r="J303" s="14"/>
    </row>
    <row r="304">
      <c r="H304" s="14"/>
      <c r="I304" s="13"/>
      <c r="J304" s="14"/>
    </row>
    <row r="305">
      <c r="H305" s="14"/>
      <c r="I305" s="13"/>
      <c r="J305" s="14"/>
    </row>
    <row r="306">
      <c r="H306" s="14"/>
      <c r="I306" s="13"/>
      <c r="J306" s="14"/>
    </row>
    <row r="307">
      <c r="H307" s="14"/>
      <c r="I307" s="13"/>
      <c r="J307" s="14"/>
    </row>
    <row r="308">
      <c r="H308" s="14"/>
      <c r="I308" s="13"/>
      <c r="J308" s="14"/>
    </row>
    <row r="309">
      <c r="H309" s="14"/>
      <c r="I309" s="13"/>
      <c r="J309" s="14"/>
    </row>
    <row r="310">
      <c r="H310" s="14"/>
      <c r="I310" s="13"/>
      <c r="J310" s="14"/>
    </row>
    <row r="311">
      <c r="H311" s="14"/>
      <c r="I311" s="13"/>
      <c r="J311" s="14"/>
    </row>
    <row r="312">
      <c r="H312" s="14"/>
      <c r="I312" s="13"/>
      <c r="J312" s="14"/>
    </row>
    <row r="313">
      <c r="H313" s="14"/>
      <c r="I313" s="13"/>
      <c r="J313" s="14"/>
    </row>
    <row r="314">
      <c r="H314" s="14"/>
      <c r="I314" s="13"/>
      <c r="J314" s="14"/>
    </row>
    <row r="315">
      <c r="H315" s="14"/>
      <c r="I315" s="13"/>
      <c r="J315" s="14"/>
    </row>
    <row r="316">
      <c r="H316" s="14"/>
      <c r="I316" s="13"/>
      <c r="J316" s="14"/>
    </row>
    <row r="317">
      <c r="H317" s="14"/>
      <c r="I317" s="13"/>
      <c r="J317" s="14"/>
    </row>
    <row r="318">
      <c r="H318" s="14"/>
      <c r="I318" s="13"/>
      <c r="J318" s="14"/>
    </row>
    <row r="319">
      <c r="H319" s="14"/>
      <c r="I319" s="13"/>
      <c r="J319" s="14"/>
    </row>
    <row r="320">
      <c r="H320" s="14"/>
      <c r="I320" s="13"/>
      <c r="J320" s="14"/>
    </row>
    <row r="321">
      <c r="H321" s="14"/>
      <c r="I321" s="13"/>
      <c r="J321" s="14"/>
    </row>
    <row r="322">
      <c r="H322" s="14"/>
      <c r="I322" s="13"/>
      <c r="J322" s="14"/>
    </row>
    <row r="323">
      <c r="H323" s="14"/>
      <c r="I323" s="13"/>
      <c r="J323" s="14"/>
    </row>
    <row r="324">
      <c r="H324" s="14"/>
      <c r="I324" s="13"/>
      <c r="J324" s="14"/>
    </row>
    <row r="325">
      <c r="H325" s="14"/>
      <c r="I325" s="13"/>
      <c r="J325" s="14"/>
    </row>
    <row r="326">
      <c r="H326" s="14"/>
      <c r="I326" s="13"/>
      <c r="J326" s="14"/>
    </row>
    <row r="327">
      <c r="H327" s="14"/>
      <c r="I327" s="13"/>
      <c r="J327" s="14"/>
    </row>
    <row r="328">
      <c r="H328" s="14"/>
      <c r="I328" s="13"/>
      <c r="J328" s="14"/>
    </row>
    <row r="329">
      <c r="H329" s="14"/>
      <c r="I329" s="13"/>
      <c r="J329" s="14"/>
    </row>
    <row r="330">
      <c r="H330" s="14"/>
      <c r="I330" s="13"/>
      <c r="J330" s="14"/>
    </row>
    <row r="331">
      <c r="H331" s="14"/>
      <c r="I331" s="13"/>
      <c r="J331" s="14"/>
    </row>
    <row r="332">
      <c r="H332" s="14"/>
      <c r="I332" s="13"/>
      <c r="J332" s="14"/>
    </row>
    <row r="333">
      <c r="H333" s="14"/>
      <c r="I333" s="13"/>
      <c r="J333" s="14"/>
    </row>
    <row r="334">
      <c r="H334" s="14"/>
      <c r="I334" s="13"/>
      <c r="J334" s="14"/>
    </row>
    <row r="335">
      <c r="H335" s="14"/>
      <c r="I335" s="13"/>
      <c r="J335" s="14"/>
    </row>
    <row r="336">
      <c r="H336" s="14"/>
      <c r="I336" s="13"/>
      <c r="J336" s="14"/>
    </row>
    <row r="337">
      <c r="H337" s="14"/>
      <c r="I337" s="13"/>
      <c r="J337" s="14"/>
    </row>
    <row r="338">
      <c r="H338" s="14"/>
      <c r="I338" s="13"/>
      <c r="J338" s="14"/>
    </row>
    <row r="339">
      <c r="H339" s="14"/>
      <c r="I339" s="13"/>
      <c r="J339" s="14"/>
    </row>
    <row r="340">
      <c r="H340" s="14"/>
      <c r="I340" s="13"/>
      <c r="J340" s="14"/>
    </row>
    <row r="341">
      <c r="H341" s="14"/>
      <c r="I341" s="13"/>
      <c r="J341" s="14"/>
    </row>
    <row r="342">
      <c r="H342" s="14"/>
      <c r="I342" s="13"/>
      <c r="J342" s="14"/>
    </row>
    <row r="343">
      <c r="H343" s="14"/>
      <c r="I343" s="13"/>
      <c r="J343" s="14"/>
    </row>
    <row r="344">
      <c r="H344" s="14"/>
      <c r="I344" s="13"/>
      <c r="J344" s="14"/>
    </row>
    <row r="345">
      <c r="H345" s="14"/>
      <c r="I345" s="13"/>
      <c r="J345" s="14"/>
    </row>
    <row r="346">
      <c r="H346" s="14"/>
      <c r="I346" s="13"/>
      <c r="J346" s="14"/>
    </row>
    <row r="347">
      <c r="H347" s="14"/>
      <c r="I347" s="13"/>
      <c r="J347" s="14"/>
    </row>
    <row r="348">
      <c r="H348" s="14"/>
      <c r="I348" s="13"/>
      <c r="J348" s="14"/>
    </row>
    <row r="349">
      <c r="H349" s="14"/>
      <c r="I349" s="13"/>
      <c r="J349" s="14"/>
    </row>
    <row r="350">
      <c r="H350" s="14"/>
      <c r="I350" s="13"/>
      <c r="J350" s="14"/>
    </row>
    <row r="351">
      <c r="H351" s="14"/>
      <c r="I351" s="13"/>
      <c r="J351" s="14"/>
    </row>
    <row r="352">
      <c r="H352" s="14"/>
      <c r="I352" s="13"/>
      <c r="J352" s="14"/>
    </row>
    <row r="353">
      <c r="H353" s="14"/>
      <c r="I353" s="13"/>
      <c r="J353" s="14"/>
    </row>
    <row r="354">
      <c r="H354" s="14"/>
      <c r="I354" s="13"/>
      <c r="J354" s="14"/>
    </row>
    <row r="355">
      <c r="H355" s="14"/>
      <c r="I355" s="13"/>
      <c r="J355" s="14"/>
    </row>
    <row r="356">
      <c r="H356" s="14"/>
      <c r="I356" s="13"/>
      <c r="J356" s="14"/>
    </row>
    <row r="357">
      <c r="H357" s="14"/>
      <c r="I357" s="13"/>
      <c r="J357" s="14"/>
    </row>
    <row r="358">
      <c r="H358" s="14"/>
      <c r="I358" s="13"/>
      <c r="J358" s="14"/>
    </row>
    <row r="359">
      <c r="H359" s="14"/>
      <c r="I359" s="13"/>
      <c r="J359" s="14"/>
    </row>
    <row r="360">
      <c r="H360" s="14"/>
      <c r="I360" s="13"/>
      <c r="J360" s="14"/>
    </row>
    <row r="361">
      <c r="H361" s="14"/>
      <c r="I361" s="13"/>
      <c r="J361" s="14"/>
    </row>
    <row r="362">
      <c r="H362" s="14"/>
      <c r="I362" s="13"/>
      <c r="J362" s="14"/>
    </row>
    <row r="363">
      <c r="H363" s="14"/>
      <c r="I363" s="13"/>
      <c r="J363" s="14"/>
    </row>
    <row r="364">
      <c r="H364" s="14"/>
      <c r="I364" s="13"/>
      <c r="J364" s="14"/>
    </row>
    <row r="365">
      <c r="H365" s="14"/>
      <c r="I365" s="13"/>
      <c r="J365" s="14"/>
    </row>
    <row r="366">
      <c r="H366" s="14"/>
      <c r="I366" s="13"/>
      <c r="J366" s="14"/>
    </row>
    <row r="367">
      <c r="H367" s="14"/>
      <c r="I367" s="13"/>
      <c r="J367" s="14"/>
    </row>
    <row r="368">
      <c r="H368" s="14"/>
      <c r="I368" s="13"/>
      <c r="J368" s="14"/>
    </row>
    <row r="369">
      <c r="H369" s="14"/>
      <c r="I369" s="13"/>
      <c r="J369" s="14"/>
    </row>
    <row r="370">
      <c r="H370" s="14"/>
      <c r="I370" s="13"/>
      <c r="J370" s="14"/>
    </row>
    <row r="371">
      <c r="H371" s="14"/>
      <c r="I371" s="13"/>
      <c r="J371" s="14"/>
    </row>
    <row r="372">
      <c r="H372" s="14"/>
      <c r="I372" s="13"/>
      <c r="J372" s="14"/>
    </row>
    <row r="373">
      <c r="H373" s="14"/>
      <c r="I373" s="13"/>
      <c r="J373" s="14"/>
    </row>
    <row r="374">
      <c r="H374" s="14"/>
      <c r="I374" s="13"/>
      <c r="J374" s="14"/>
    </row>
    <row r="375">
      <c r="H375" s="14"/>
      <c r="I375" s="13"/>
      <c r="J375" s="14"/>
    </row>
    <row r="376">
      <c r="H376" s="14"/>
      <c r="I376" s="13"/>
      <c r="J376" s="14"/>
    </row>
    <row r="377">
      <c r="H377" s="14"/>
      <c r="I377" s="13"/>
      <c r="J377" s="14"/>
    </row>
    <row r="378">
      <c r="H378" s="14"/>
      <c r="I378" s="13"/>
      <c r="J378" s="14"/>
    </row>
    <row r="379">
      <c r="H379" s="14"/>
      <c r="I379" s="13"/>
      <c r="J379" s="14"/>
    </row>
    <row r="380">
      <c r="H380" s="14"/>
      <c r="I380" s="13"/>
      <c r="J380" s="14"/>
    </row>
    <row r="381">
      <c r="H381" s="14"/>
      <c r="I381" s="13"/>
      <c r="J381" s="14"/>
    </row>
    <row r="382">
      <c r="H382" s="14"/>
      <c r="I382" s="13"/>
      <c r="J382" s="14"/>
    </row>
    <row r="383">
      <c r="H383" s="14"/>
      <c r="I383" s="13"/>
      <c r="J383" s="14"/>
    </row>
    <row r="384">
      <c r="H384" s="14"/>
      <c r="I384" s="13"/>
      <c r="J384" s="14"/>
    </row>
    <row r="385">
      <c r="H385" s="14"/>
      <c r="I385" s="13"/>
      <c r="J385" s="14"/>
    </row>
    <row r="386">
      <c r="H386" s="14"/>
      <c r="I386" s="13"/>
      <c r="J386" s="14"/>
    </row>
    <row r="387">
      <c r="H387" s="14"/>
      <c r="I387" s="13"/>
      <c r="J387" s="14"/>
    </row>
    <row r="388">
      <c r="H388" s="14"/>
      <c r="I388" s="13"/>
      <c r="J388" s="14"/>
    </row>
    <row r="389">
      <c r="H389" s="14"/>
      <c r="I389" s="13"/>
      <c r="J389" s="14"/>
    </row>
    <row r="390">
      <c r="H390" s="14"/>
      <c r="I390" s="13"/>
      <c r="J390" s="14"/>
    </row>
    <row r="391">
      <c r="H391" s="14"/>
      <c r="I391" s="13"/>
      <c r="J391" s="14"/>
    </row>
    <row r="392">
      <c r="H392" s="14"/>
      <c r="I392" s="13"/>
      <c r="J392" s="14"/>
    </row>
    <row r="393">
      <c r="H393" s="14"/>
      <c r="I393" s="13"/>
      <c r="J393" s="14"/>
    </row>
    <row r="394">
      <c r="H394" s="14"/>
      <c r="I394" s="13"/>
      <c r="J394" s="14"/>
    </row>
    <row r="395">
      <c r="H395" s="14"/>
      <c r="I395" s="13"/>
      <c r="J395" s="14"/>
    </row>
    <row r="396">
      <c r="H396" s="14"/>
      <c r="I396" s="13"/>
      <c r="J396" s="14"/>
    </row>
    <row r="397">
      <c r="H397" s="14"/>
      <c r="I397" s="13"/>
      <c r="J397" s="14"/>
    </row>
    <row r="398">
      <c r="H398" s="14"/>
      <c r="I398" s="13"/>
      <c r="J398" s="14"/>
    </row>
    <row r="399">
      <c r="H399" s="14"/>
      <c r="I399" s="13"/>
      <c r="J399" s="14"/>
    </row>
    <row r="400">
      <c r="H400" s="14"/>
      <c r="I400" s="13"/>
      <c r="J400" s="14"/>
    </row>
    <row r="401">
      <c r="H401" s="14"/>
      <c r="I401" s="13"/>
      <c r="J401" s="14"/>
    </row>
    <row r="402">
      <c r="H402" s="14"/>
      <c r="I402" s="13"/>
      <c r="J402" s="14"/>
    </row>
    <row r="403">
      <c r="H403" s="14"/>
      <c r="I403" s="13"/>
      <c r="J403" s="14"/>
    </row>
    <row r="404">
      <c r="H404" s="14"/>
      <c r="I404" s="13"/>
      <c r="J404" s="14"/>
    </row>
    <row r="405">
      <c r="H405" s="14"/>
      <c r="I405" s="13"/>
      <c r="J405" s="14"/>
    </row>
    <row r="406">
      <c r="H406" s="14"/>
      <c r="I406" s="13"/>
      <c r="J406" s="14"/>
    </row>
    <row r="407">
      <c r="H407" s="14"/>
      <c r="I407" s="13"/>
      <c r="J407" s="14"/>
    </row>
    <row r="408">
      <c r="H408" s="14"/>
      <c r="I408" s="13"/>
      <c r="J408" s="14"/>
    </row>
    <row r="409">
      <c r="H409" s="14"/>
      <c r="I409" s="13"/>
      <c r="J409" s="14"/>
    </row>
    <row r="410">
      <c r="H410" s="14"/>
      <c r="I410" s="13"/>
      <c r="J410" s="14"/>
    </row>
    <row r="411">
      <c r="H411" s="14"/>
      <c r="I411" s="13"/>
      <c r="J411" s="14"/>
    </row>
    <row r="412">
      <c r="H412" s="14"/>
      <c r="I412" s="13"/>
      <c r="J412" s="14"/>
    </row>
    <row r="413">
      <c r="H413" s="14"/>
      <c r="I413" s="13"/>
      <c r="J413" s="14"/>
    </row>
    <row r="414">
      <c r="H414" s="14"/>
      <c r="I414" s="13"/>
      <c r="J414" s="14"/>
    </row>
    <row r="415">
      <c r="H415" s="14"/>
      <c r="I415" s="13"/>
      <c r="J415" s="14"/>
    </row>
    <row r="416">
      <c r="H416" s="14"/>
      <c r="I416" s="13"/>
      <c r="J416" s="14"/>
    </row>
    <row r="417">
      <c r="H417" s="14"/>
      <c r="I417" s="13"/>
      <c r="J417" s="14"/>
    </row>
    <row r="418">
      <c r="H418" s="14"/>
      <c r="I418" s="13"/>
      <c r="J418" s="14"/>
    </row>
    <row r="419">
      <c r="H419" s="14"/>
      <c r="I419" s="13"/>
      <c r="J419" s="14"/>
    </row>
    <row r="420">
      <c r="H420" s="14"/>
      <c r="I420" s="13"/>
      <c r="J420" s="14"/>
    </row>
    <row r="421">
      <c r="H421" s="14"/>
      <c r="I421" s="13"/>
      <c r="J421" s="14"/>
    </row>
    <row r="422">
      <c r="H422" s="14"/>
      <c r="I422" s="13"/>
      <c r="J422" s="14"/>
    </row>
    <row r="423">
      <c r="H423" s="14"/>
      <c r="I423" s="13"/>
      <c r="J423" s="14"/>
    </row>
    <row r="424">
      <c r="H424" s="14"/>
      <c r="I424" s="13"/>
      <c r="J424" s="14"/>
    </row>
    <row r="425">
      <c r="H425" s="14"/>
      <c r="I425" s="13"/>
      <c r="J425" s="14"/>
    </row>
    <row r="426">
      <c r="H426" s="14"/>
      <c r="I426" s="13"/>
      <c r="J426" s="14"/>
    </row>
    <row r="427">
      <c r="H427" s="14"/>
      <c r="I427" s="13"/>
      <c r="J427" s="14"/>
    </row>
    <row r="428">
      <c r="H428" s="14"/>
      <c r="I428" s="13"/>
      <c r="J428" s="14"/>
    </row>
    <row r="429">
      <c r="H429" s="14"/>
      <c r="I429" s="13"/>
      <c r="J429" s="14"/>
    </row>
    <row r="430">
      <c r="H430" s="14"/>
      <c r="I430" s="13"/>
      <c r="J430" s="14"/>
    </row>
    <row r="431">
      <c r="H431" s="14"/>
      <c r="I431" s="13"/>
      <c r="J431" s="14"/>
    </row>
    <row r="432">
      <c r="H432" s="14"/>
      <c r="I432" s="13"/>
      <c r="J432" s="14"/>
    </row>
    <row r="433">
      <c r="H433" s="14"/>
      <c r="I433" s="13"/>
      <c r="J433" s="14"/>
    </row>
    <row r="434">
      <c r="H434" s="14"/>
      <c r="I434" s="13"/>
      <c r="J434" s="14"/>
    </row>
    <row r="435">
      <c r="H435" s="14"/>
      <c r="I435" s="13"/>
      <c r="J435" s="14"/>
    </row>
    <row r="436">
      <c r="H436" s="14"/>
      <c r="I436" s="13"/>
      <c r="J436" s="14"/>
    </row>
    <row r="437">
      <c r="H437" s="14"/>
      <c r="I437" s="13"/>
      <c r="J437" s="14"/>
    </row>
    <row r="438">
      <c r="H438" s="14"/>
      <c r="I438" s="13"/>
      <c r="J438" s="14"/>
    </row>
    <row r="439">
      <c r="H439" s="14"/>
      <c r="I439" s="13"/>
      <c r="J439" s="14"/>
    </row>
    <row r="440">
      <c r="H440" s="14"/>
      <c r="I440" s="13"/>
      <c r="J440" s="14"/>
    </row>
    <row r="441">
      <c r="H441" s="14"/>
      <c r="I441" s="13"/>
      <c r="J441" s="14"/>
    </row>
    <row r="442">
      <c r="H442" s="14"/>
      <c r="I442" s="13"/>
      <c r="J442" s="14"/>
    </row>
    <row r="443">
      <c r="H443" s="14"/>
      <c r="I443" s="13"/>
      <c r="J443" s="14"/>
    </row>
    <row r="444">
      <c r="H444" s="14"/>
      <c r="I444" s="13"/>
      <c r="J444" s="14"/>
    </row>
    <row r="445">
      <c r="H445" s="14"/>
      <c r="I445" s="13"/>
      <c r="J445" s="14"/>
    </row>
    <row r="446">
      <c r="H446" s="14"/>
      <c r="I446" s="13"/>
      <c r="J446" s="14"/>
    </row>
    <row r="447">
      <c r="H447" s="14"/>
      <c r="I447" s="13"/>
      <c r="J447" s="14"/>
    </row>
    <row r="448">
      <c r="H448" s="14"/>
      <c r="I448" s="13"/>
      <c r="J448" s="14"/>
    </row>
    <row r="449">
      <c r="H449" s="14"/>
      <c r="I449" s="13"/>
      <c r="J449" s="14"/>
    </row>
    <row r="450">
      <c r="H450" s="14"/>
      <c r="I450" s="13"/>
      <c r="J450" s="14"/>
    </row>
    <row r="451">
      <c r="H451" s="14"/>
      <c r="I451" s="13"/>
      <c r="J451" s="14"/>
    </row>
    <row r="452">
      <c r="H452" s="14"/>
      <c r="I452" s="13"/>
      <c r="J452" s="14"/>
    </row>
    <row r="453">
      <c r="H453" s="14"/>
      <c r="I453" s="13"/>
      <c r="J453" s="14"/>
    </row>
    <row r="454">
      <c r="H454" s="14"/>
      <c r="I454" s="13"/>
      <c r="J454" s="14"/>
    </row>
    <row r="455">
      <c r="H455" s="14"/>
      <c r="I455" s="13"/>
      <c r="J455" s="14"/>
    </row>
    <row r="456">
      <c r="H456" s="14"/>
      <c r="I456" s="13"/>
      <c r="J456" s="14"/>
    </row>
    <row r="457">
      <c r="H457" s="14"/>
      <c r="I457" s="13"/>
      <c r="J457" s="14"/>
    </row>
    <row r="458">
      <c r="H458" s="14"/>
      <c r="I458" s="13"/>
      <c r="J458" s="14"/>
    </row>
    <row r="459">
      <c r="H459" s="14"/>
      <c r="I459" s="13"/>
      <c r="J459" s="14"/>
    </row>
    <row r="460">
      <c r="H460" s="14"/>
      <c r="I460" s="13"/>
      <c r="J460" s="14"/>
    </row>
    <row r="461">
      <c r="H461" s="14"/>
      <c r="I461" s="13"/>
      <c r="J461" s="14"/>
    </row>
    <row r="462">
      <c r="H462" s="14"/>
      <c r="I462" s="13"/>
      <c r="J462" s="14"/>
    </row>
    <row r="463">
      <c r="H463" s="14"/>
      <c r="I463" s="13"/>
      <c r="J463" s="14"/>
    </row>
    <row r="464">
      <c r="H464" s="14"/>
      <c r="I464" s="13"/>
      <c r="J464" s="14"/>
    </row>
    <row r="465">
      <c r="H465" s="14"/>
      <c r="I465" s="13"/>
      <c r="J465" s="14"/>
    </row>
    <row r="466">
      <c r="H466" s="14"/>
      <c r="I466" s="13"/>
      <c r="J466" s="14"/>
    </row>
    <row r="467">
      <c r="H467" s="14"/>
      <c r="I467" s="13"/>
      <c r="J467" s="14"/>
    </row>
    <row r="468">
      <c r="H468" s="14"/>
      <c r="I468" s="13"/>
      <c r="J468" s="14"/>
    </row>
    <row r="469">
      <c r="H469" s="14"/>
      <c r="I469" s="13"/>
      <c r="J469" s="14"/>
    </row>
    <row r="470">
      <c r="H470" s="14"/>
      <c r="I470" s="13"/>
      <c r="J470" s="14"/>
    </row>
    <row r="471">
      <c r="H471" s="14"/>
      <c r="I471" s="13"/>
      <c r="J471" s="14"/>
    </row>
    <row r="472">
      <c r="H472" s="14"/>
      <c r="I472" s="13"/>
      <c r="J472" s="14"/>
    </row>
    <row r="473">
      <c r="H473" s="14"/>
      <c r="I473" s="13"/>
      <c r="J473" s="14"/>
    </row>
    <row r="474">
      <c r="H474" s="14"/>
      <c r="I474" s="13"/>
      <c r="J474" s="14"/>
    </row>
    <row r="475">
      <c r="H475" s="14"/>
      <c r="I475" s="13"/>
      <c r="J475" s="14"/>
    </row>
    <row r="476">
      <c r="H476" s="14"/>
      <c r="I476" s="13"/>
      <c r="J476" s="14"/>
    </row>
    <row r="477">
      <c r="H477" s="14"/>
      <c r="I477" s="13"/>
      <c r="J477" s="14"/>
    </row>
    <row r="478">
      <c r="H478" s="14"/>
      <c r="I478" s="13"/>
      <c r="J478" s="14"/>
    </row>
    <row r="479">
      <c r="H479" s="14"/>
      <c r="I479" s="13"/>
      <c r="J479" s="14"/>
    </row>
    <row r="480">
      <c r="H480" s="14"/>
      <c r="I480" s="13"/>
      <c r="J480" s="14"/>
    </row>
    <row r="481">
      <c r="H481" s="14"/>
      <c r="I481" s="13"/>
      <c r="J481" s="14"/>
    </row>
    <row r="482">
      <c r="H482" s="14"/>
      <c r="I482" s="13"/>
      <c r="J482" s="14"/>
    </row>
    <row r="483">
      <c r="H483" s="14"/>
      <c r="I483" s="13"/>
      <c r="J483" s="14"/>
    </row>
    <row r="484">
      <c r="H484" s="14"/>
      <c r="I484" s="13"/>
      <c r="J484" s="14"/>
    </row>
    <row r="485">
      <c r="H485" s="14"/>
      <c r="I485" s="13"/>
      <c r="J485" s="14"/>
    </row>
    <row r="486">
      <c r="H486" s="14"/>
      <c r="I486" s="13"/>
      <c r="J486" s="14"/>
    </row>
    <row r="487">
      <c r="H487" s="14"/>
      <c r="I487" s="13"/>
      <c r="J487" s="14"/>
    </row>
    <row r="488">
      <c r="H488" s="14"/>
      <c r="I488" s="13"/>
      <c r="J488" s="14"/>
    </row>
    <row r="489">
      <c r="H489" s="14"/>
      <c r="I489" s="13"/>
      <c r="J489" s="14"/>
    </row>
    <row r="490">
      <c r="H490" s="14"/>
      <c r="I490" s="13"/>
      <c r="J490" s="14"/>
    </row>
    <row r="491">
      <c r="H491" s="14"/>
      <c r="I491" s="13"/>
      <c r="J491" s="14"/>
    </row>
    <row r="492">
      <c r="H492" s="14"/>
      <c r="I492" s="13"/>
      <c r="J492" s="14"/>
    </row>
    <row r="493">
      <c r="H493" s="14"/>
      <c r="I493" s="13"/>
      <c r="J493" s="14"/>
    </row>
    <row r="494">
      <c r="H494" s="14"/>
      <c r="I494" s="13"/>
      <c r="J494" s="14"/>
    </row>
    <row r="495">
      <c r="H495" s="14"/>
      <c r="I495" s="13"/>
      <c r="J495" s="14"/>
    </row>
    <row r="496">
      <c r="H496" s="14"/>
      <c r="I496" s="13"/>
      <c r="J496" s="14"/>
    </row>
    <row r="497">
      <c r="H497" s="14"/>
      <c r="I497" s="13"/>
      <c r="J497" s="14"/>
    </row>
    <row r="498">
      <c r="H498" s="14"/>
      <c r="I498" s="13"/>
      <c r="J498" s="14"/>
    </row>
    <row r="499">
      <c r="H499" s="14"/>
      <c r="I499" s="13"/>
      <c r="J499" s="14"/>
    </row>
    <row r="500">
      <c r="H500" s="14"/>
      <c r="I500" s="13"/>
      <c r="J500" s="14"/>
    </row>
    <row r="501">
      <c r="H501" s="14"/>
      <c r="I501" s="13"/>
      <c r="J501" s="14"/>
    </row>
    <row r="502">
      <c r="H502" s="14"/>
      <c r="I502" s="13"/>
      <c r="J502" s="14"/>
    </row>
    <row r="503">
      <c r="H503" s="14"/>
      <c r="I503" s="13"/>
      <c r="J503" s="14"/>
    </row>
    <row r="504">
      <c r="H504" s="14"/>
      <c r="I504" s="13"/>
      <c r="J504" s="14"/>
    </row>
    <row r="505">
      <c r="H505" s="14"/>
      <c r="I505" s="13"/>
      <c r="J505" s="14"/>
    </row>
    <row r="506">
      <c r="H506" s="14"/>
      <c r="I506" s="13"/>
      <c r="J506" s="14"/>
    </row>
    <row r="507">
      <c r="H507" s="14"/>
      <c r="I507" s="13"/>
      <c r="J507" s="14"/>
    </row>
    <row r="508">
      <c r="H508" s="14"/>
      <c r="I508" s="13"/>
      <c r="J508" s="14"/>
    </row>
    <row r="509">
      <c r="H509" s="14"/>
      <c r="I509" s="13"/>
      <c r="J509" s="14"/>
    </row>
    <row r="510">
      <c r="H510" s="14"/>
      <c r="I510" s="13"/>
      <c r="J510" s="14"/>
    </row>
    <row r="511">
      <c r="H511" s="14"/>
      <c r="I511" s="13"/>
      <c r="J511" s="14"/>
    </row>
    <row r="512">
      <c r="H512" s="14"/>
      <c r="I512" s="13"/>
      <c r="J512" s="14"/>
    </row>
    <row r="513">
      <c r="H513" s="14"/>
      <c r="I513" s="13"/>
      <c r="J513" s="14"/>
    </row>
    <row r="514">
      <c r="H514" s="14"/>
      <c r="I514" s="13"/>
      <c r="J514" s="14"/>
    </row>
    <row r="515">
      <c r="H515" s="14"/>
      <c r="I515" s="13"/>
      <c r="J515" s="14"/>
    </row>
    <row r="516">
      <c r="H516" s="14"/>
      <c r="I516" s="13"/>
      <c r="J516" s="14"/>
    </row>
    <row r="517">
      <c r="H517" s="14"/>
      <c r="I517" s="13"/>
      <c r="J517" s="14"/>
    </row>
    <row r="518">
      <c r="H518" s="14"/>
      <c r="I518" s="13"/>
      <c r="J518" s="14"/>
    </row>
    <row r="519">
      <c r="H519" s="14"/>
      <c r="I519" s="13"/>
      <c r="J519" s="14"/>
    </row>
    <row r="520">
      <c r="H520" s="14"/>
      <c r="I520" s="13"/>
      <c r="J520" s="14"/>
    </row>
    <row r="521">
      <c r="H521" s="14"/>
      <c r="I521" s="13"/>
      <c r="J521" s="14"/>
    </row>
    <row r="522">
      <c r="H522" s="14"/>
      <c r="I522" s="13"/>
      <c r="J522" s="14"/>
    </row>
    <row r="523">
      <c r="H523" s="14"/>
      <c r="I523" s="13"/>
      <c r="J523" s="14"/>
    </row>
    <row r="524">
      <c r="H524" s="14"/>
      <c r="I524" s="13"/>
      <c r="J524" s="14"/>
    </row>
    <row r="525">
      <c r="H525" s="14"/>
      <c r="I525" s="13"/>
      <c r="J525" s="14"/>
    </row>
    <row r="526">
      <c r="H526" s="14"/>
      <c r="I526" s="13"/>
      <c r="J526" s="14"/>
    </row>
    <row r="527">
      <c r="H527" s="14"/>
      <c r="I527" s="13"/>
      <c r="J527" s="14"/>
    </row>
    <row r="528">
      <c r="H528" s="14"/>
      <c r="I528" s="13"/>
      <c r="J528" s="14"/>
    </row>
    <row r="529">
      <c r="H529" s="14"/>
      <c r="I529" s="13"/>
      <c r="J529" s="14"/>
    </row>
    <row r="530">
      <c r="H530" s="14"/>
      <c r="I530" s="13"/>
      <c r="J530" s="14"/>
    </row>
    <row r="531">
      <c r="H531" s="14"/>
      <c r="I531" s="13"/>
      <c r="J531" s="14"/>
    </row>
    <row r="532">
      <c r="H532" s="14"/>
      <c r="I532" s="13"/>
      <c r="J532" s="14"/>
    </row>
    <row r="533">
      <c r="H533" s="14"/>
      <c r="I533" s="13"/>
      <c r="J533" s="14"/>
    </row>
    <row r="534">
      <c r="H534" s="14"/>
      <c r="I534" s="13"/>
      <c r="J534" s="14"/>
    </row>
    <row r="535">
      <c r="H535" s="14"/>
      <c r="I535" s="13"/>
      <c r="J535" s="14"/>
    </row>
    <row r="536">
      <c r="H536" s="14"/>
      <c r="I536" s="13"/>
      <c r="J536" s="14"/>
    </row>
    <row r="537">
      <c r="H537" s="14"/>
      <c r="I537" s="13"/>
      <c r="J537" s="14"/>
    </row>
    <row r="538">
      <c r="H538" s="14"/>
      <c r="I538" s="13"/>
      <c r="J538" s="14"/>
    </row>
    <row r="539">
      <c r="H539" s="14"/>
      <c r="I539" s="13"/>
      <c r="J539" s="14"/>
    </row>
    <row r="540">
      <c r="H540" s="14"/>
      <c r="I540" s="13"/>
      <c r="J540" s="14"/>
    </row>
    <row r="541">
      <c r="H541" s="14"/>
      <c r="I541" s="13"/>
      <c r="J541" s="14"/>
    </row>
    <row r="542">
      <c r="H542" s="14"/>
      <c r="I542" s="13"/>
      <c r="J542" s="14"/>
    </row>
    <row r="543">
      <c r="H543" s="14"/>
      <c r="I543" s="13"/>
      <c r="J543" s="14"/>
    </row>
    <row r="544">
      <c r="H544" s="14"/>
      <c r="I544" s="13"/>
      <c r="J544" s="14"/>
    </row>
    <row r="545">
      <c r="H545" s="14"/>
      <c r="I545" s="13"/>
      <c r="J545" s="14"/>
    </row>
    <row r="546">
      <c r="H546" s="14"/>
      <c r="I546" s="13"/>
      <c r="J546" s="14"/>
    </row>
    <row r="547">
      <c r="H547" s="14"/>
      <c r="I547" s="13"/>
      <c r="J547" s="14"/>
    </row>
    <row r="548">
      <c r="H548" s="14"/>
      <c r="I548" s="13"/>
      <c r="J548" s="14"/>
    </row>
    <row r="549">
      <c r="H549" s="14"/>
      <c r="I549" s="13"/>
      <c r="J549" s="14"/>
    </row>
    <row r="550">
      <c r="H550" s="14"/>
      <c r="I550" s="13"/>
      <c r="J550" s="14"/>
    </row>
    <row r="551">
      <c r="H551" s="14"/>
      <c r="I551" s="13"/>
      <c r="J551" s="14"/>
    </row>
    <row r="552">
      <c r="H552" s="14"/>
      <c r="I552" s="13"/>
      <c r="J552" s="14"/>
    </row>
    <row r="553">
      <c r="H553" s="14"/>
      <c r="I553" s="13"/>
      <c r="J553" s="14"/>
    </row>
    <row r="554">
      <c r="H554" s="14"/>
      <c r="I554" s="13"/>
      <c r="J554" s="14"/>
    </row>
    <row r="555">
      <c r="H555" s="14"/>
      <c r="I555" s="13"/>
      <c r="J555" s="14"/>
    </row>
    <row r="556">
      <c r="H556" s="14"/>
      <c r="I556" s="13"/>
      <c r="J556" s="14"/>
    </row>
    <row r="557">
      <c r="H557" s="14"/>
      <c r="I557" s="13"/>
      <c r="J557" s="14"/>
    </row>
    <row r="558">
      <c r="H558" s="14"/>
      <c r="I558" s="13"/>
      <c r="J558" s="14"/>
    </row>
    <row r="559">
      <c r="H559" s="14"/>
      <c r="I559" s="13"/>
      <c r="J559" s="14"/>
    </row>
    <row r="560">
      <c r="H560" s="14"/>
      <c r="I560" s="13"/>
      <c r="J560" s="14"/>
    </row>
    <row r="561">
      <c r="H561" s="14"/>
      <c r="I561" s="13"/>
      <c r="J561" s="14"/>
    </row>
    <row r="562">
      <c r="H562" s="14"/>
      <c r="I562" s="13"/>
      <c r="J562" s="14"/>
    </row>
    <row r="563">
      <c r="H563" s="14"/>
      <c r="I563" s="13"/>
      <c r="J563" s="14"/>
    </row>
    <row r="564">
      <c r="H564" s="14"/>
      <c r="I564" s="13"/>
      <c r="J564" s="14"/>
    </row>
    <row r="565">
      <c r="H565" s="14"/>
      <c r="I565" s="13"/>
      <c r="J565" s="14"/>
    </row>
    <row r="566">
      <c r="H566" s="14"/>
      <c r="I566" s="13"/>
      <c r="J566" s="14"/>
    </row>
    <row r="567">
      <c r="H567" s="14"/>
      <c r="I567" s="13"/>
      <c r="J567" s="14"/>
    </row>
    <row r="568">
      <c r="H568" s="14"/>
      <c r="I568" s="13"/>
      <c r="J568" s="14"/>
    </row>
    <row r="569">
      <c r="H569" s="14"/>
      <c r="I569" s="13"/>
      <c r="J569" s="14"/>
    </row>
    <row r="570">
      <c r="H570" s="14"/>
      <c r="I570" s="13"/>
      <c r="J570" s="14"/>
    </row>
    <row r="571">
      <c r="H571" s="14"/>
      <c r="I571" s="13"/>
      <c r="J571" s="14"/>
    </row>
    <row r="572">
      <c r="H572" s="14"/>
      <c r="I572" s="13"/>
      <c r="J572" s="14"/>
    </row>
    <row r="573">
      <c r="H573" s="14"/>
      <c r="I573" s="13"/>
      <c r="J573" s="14"/>
    </row>
    <row r="574">
      <c r="H574" s="14"/>
      <c r="I574" s="13"/>
      <c r="J574" s="14"/>
    </row>
    <row r="575">
      <c r="H575" s="14"/>
      <c r="I575" s="13"/>
      <c r="J575" s="14"/>
    </row>
    <row r="576">
      <c r="H576" s="14"/>
      <c r="I576" s="13"/>
      <c r="J576" s="14"/>
    </row>
    <row r="577">
      <c r="H577" s="14"/>
      <c r="I577" s="13"/>
      <c r="J577" s="14"/>
    </row>
    <row r="578">
      <c r="H578" s="14"/>
      <c r="I578" s="13"/>
      <c r="J578" s="14"/>
    </row>
    <row r="579">
      <c r="H579" s="14"/>
      <c r="I579" s="13"/>
      <c r="J579" s="14"/>
    </row>
    <row r="580">
      <c r="H580" s="14"/>
      <c r="I580" s="13"/>
      <c r="J580" s="14"/>
    </row>
    <row r="581">
      <c r="H581" s="14"/>
      <c r="I581" s="13"/>
      <c r="J581" s="14"/>
    </row>
    <row r="582">
      <c r="H582" s="14"/>
      <c r="I582" s="13"/>
      <c r="J582" s="14"/>
    </row>
    <row r="583">
      <c r="H583" s="14"/>
      <c r="I583" s="13"/>
      <c r="J583" s="14"/>
    </row>
    <row r="584">
      <c r="H584" s="14"/>
      <c r="I584" s="13"/>
      <c r="J584" s="14"/>
    </row>
    <row r="585">
      <c r="H585" s="14"/>
      <c r="I585" s="13"/>
      <c r="J585" s="14"/>
    </row>
    <row r="586">
      <c r="H586" s="14"/>
      <c r="I586" s="13"/>
      <c r="J586" s="14"/>
    </row>
    <row r="587">
      <c r="H587" s="14"/>
      <c r="I587" s="13"/>
      <c r="J587" s="14"/>
    </row>
    <row r="588">
      <c r="H588" s="14"/>
      <c r="I588" s="13"/>
      <c r="J588" s="14"/>
    </row>
    <row r="589">
      <c r="H589" s="14"/>
      <c r="I589" s="13"/>
      <c r="J589" s="14"/>
    </row>
    <row r="590">
      <c r="H590" s="14"/>
      <c r="I590" s="13"/>
      <c r="J590" s="14"/>
    </row>
    <row r="591">
      <c r="H591" s="14"/>
      <c r="I591" s="13"/>
      <c r="J591" s="14"/>
    </row>
    <row r="592">
      <c r="H592" s="14"/>
      <c r="I592" s="13"/>
      <c r="J592" s="14"/>
    </row>
    <row r="593">
      <c r="H593" s="14"/>
      <c r="I593" s="13"/>
      <c r="J593" s="14"/>
    </row>
    <row r="594">
      <c r="H594" s="14"/>
      <c r="I594" s="13"/>
      <c r="J594" s="14"/>
    </row>
    <row r="595">
      <c r="H595" s="14"/>
      <c r="I595" s="13"/>
      <c r="J595" s="14"/>
    </row>
    <row r="596">
      <c r="H596" s="14"/>
      <c r="I596" s="13"/>
      <c r="J596" s="14"/>
    </row>
    <row r="597">
      <c r="H597" s="14"/>
      <c r="I597" s="13"/>
      <c r="J597" s="14"/>
    </row>
    <row r="598">
      <c r="H598" s="14"/>
      <c r="I598" s="13"/>
      <c r="J598" s="14"/>
    </row>
    <row r="599">
      <c r="H599" s="14"/>
      <c r="I599" s="13"/>
      <c r="J599" s="14"/>
    </row>
    <row r="600">
      <c r="H600" s="14"/>
      <c r="I600" s="13"/>
      <c r="J600" s="14"/>
    </row>
    <row r="601">
      <c r="H601" s="14"/>
      <c r="I601" s="13"/>
      <c r="J601" s="14"/>
    </row>
    <row r="602">
      <c r="H602" s="14"/>
      <c r="I602" s="13"/>
      <c r="J602" s="14"/>
    </row>
    <row r="603">
      <c r="H603" s="14"/>
      <c r="I603" s="13"/>
      <c r="J603" s="14"/>
    </row>
    <row r="604">
      <c r="H604" s="14"/>
      <c r="I604" s="13"/>
      <c r="J604" s="14"/>
    </row>
    <row r="605">
      <c r="H605" s="14"/>
      <c r="I605" s="13"/>
      <c r="J605" s="14"/>
    </row>
    <row r="606">
      <c r="H606" s="14"/>
      <c r="I606" s="13"/>
      <c r="J606" s="14"/>
    </row>
    <row r="607">
      <c r="H607" s="14"/>
      <c r="I607" s="13"/>
      <c r="J607" s="14"/>
    </row>
    <row r="608">
      <c r="H608" s="14"/>
      <c r="I608" s="13"/>
      <c r="J608" s="14"/>
    </row>
    <row r="609">
      <c r="H609" s="14"/>
      <c r="I609" s="13"/>
      <c r="J609" s="14"/>
    </row>
    <row r="610">
      <c r="H610" s="14"/>
      <c r="I610" s="13"/>
      <c r="J610" s="14"/>
    </row>
    <row r="611">
      <c r="H611" s="14"/>
      <c r="I611" s="13"/>
      <c r="J611" s="14"/>
    </row>
    <row r="612">
      <c r="H612" s="14"/>
      <c r="I612" s="13"/>
      <c r="J612" s="14"/>
    </row>
    <row r="613">
      <c r="H613" s="14"/>
      <c r="I613" s="13"/>
      <c r="J613" s="14"/>
    </row>
    <row r="614">
      <c r="H614" s="14"/>
      <c r="I614" s="13"/>
      <c r="J614" s="14"/>
    </row>
    <row r="615">
      <c r="H615" s="14"/>
      <c r="I615" s="13"/>
      <c r="J615" s="14"/>
    </row>
    <row r="616">
      <c r="H616" s="14"/>
      <c r="I616" s="13"/>
      <c r="J616" s="14"/>
    </row>
    <row r="617">
      <c r="H617" s="14"/>
      <c r="I617" s="13"/>
      <c r="J617" s="14"/>
    </row>
    <row r="618">
      <c r="H618" s="14"/>
      <c r="I618" s="13"/>
      <c r="J618" s="14"/>
    </row>
    <row r="619">
      <c r="H619" s="14"/>
      <c r="I619" s="13"/>
      <c r="J619" s="14"/>
    </row>
    <row r="620">
      <c r="H620" s="14"/>
      <c r="I620" s="13"/>
      <c r="J620" s="14"/>
    </row>
    <row r="621">
      <c r="H621" s="14"/>
      <c r="I621" s="13"/>
      <c r="J621" s="14"/>
    </row>
    <row r="622">
      <c r="H622" s="14"/>
      <c r="I622" s="13"/>
      <c r="J622" s="14"/>
    </row>
    <row r="623">
      <c r="H623" s="14"/>
      <c r="I623" s="13"/>
      <c r="J623" s="14"/>
    </row>
    <row r="624">
      <c r="H624" s="14"/>
      <c r="I624" s="13"/>
      <c r="J624" s="14"/>
    </row>
    <row r="625">
      <c r="H625" s="14"/>
      <c r="I625" s="13"/>
      <c r="J625" s="14"/>
    </row>
    <row r="626">
      <c r="H626" s="14"/>
      <c r="I626" s="13"/>
      <c r="J626" s="14"/>
    </row>
    <row r="627">
      <c r="H627" s="14"/>
      <c r="I627" s="13"/>
      <c r="J627" s="14"/>
    </row>
    <row r="628">
      <c r="H628" s="14"/>
      <c r="I628" s="13"/>
      <c r="J628" s="14"/>
    </row>
    <row r="629">
      <c r="H629" s="14"/>
      <c r="I629" s="13"/>
      <c r="J629" s="14"/>
    </row>
    <row r="630">
      <c r="H630" s="14"/>
      <c r="I630" s="13"/>
      <c r="J630" s="14"/>
    </row>
    <row r="631">
      <c r="H631" s="14"/>
      <c r="I631" s="13"/>
      <c r="J631" s="14"/>
    </row>
    <row r="632">
      <c r="H632" s="14"/>
      <c r="I632" s="13"/>
      <c r="J632" s="14"/>
    </row>
    <row r="633">
      <c r="H633" s="14"/>
      <c r="I633" s="13"/>
      <c r="J633" s="14"/>
    </row>
    <row r="634">
      <c r="H634" s="14"/>
      <c r="I634" s="13"/>
      <c r="J634" s="14"/>
    </row>
    <row r="635">
      <c r="H635" s="14"/>
      <c r="I635" s="13"/>
      <c r="J635" s="14"/>
    </row>
    <row r="636">
      <c r="H636" s="14"/>
      <c r="I636" s="13"/>
      <c r="J636" s="14"/>
    </row>
    <row r="637">
      <c r="H637" s="14"/>
      <c r="I637" s="13"/>
      <c r="J637" s="14"/>
    </row>
    <row r="638">
      <c r="H638" s="14"/>
      <c r="I638" s="13"/>
      <c r="J638" s="14"/>
    </row>
    <row r="639">
      <c r="H639" s="14"/>
      <c r="I639" s="13"/>
      <c r="J639" s="14"/>
    </row>
    <row r="640">
      <c r="H640" s="14"/>
      <c r="I640" s="13"/>
      <c r="J640" s="14"/>
    </row>
    <row r="641">
      <c r="H641" s="14"/>
      <c r="I641" s="13"/>
      <c r="J641" s="14"/>
    </row>
    <row r="642">
      <c r="H642" s="14"/>
      <c r="I642" s="13"/>
      <c r="J642" s="14"/>
    </row>
    <row r="643">
      <c r="H643" s="14"/>
      <c r="I643" s="13"/>
      <c r="J643" s="14"/>
    </row>
    <row r="644">
      <c r="H644" s="14"/>
      <c r="I644" s="13"/>
      <c r="J644" s="14"/>
    </row>
    <row r="645">
      <c r="H645" s="14"/>
      <c r="I645" s="13"/>
      <c r="J645" s="14"/>
    </row>
    <row r="646">
      <c r="H646" s="14"/>
      <c r="I646" s="13"/>
      <c r="J646" s="14"/>
    </row>
    <row r="647">
      <c r="H647" s="14"/>
      <c r="I647" s="13"/>
      <c r="J647" s="14"/>
    </row>
    <row r="648">
      <c r="H648" s="14"/>
      <c r="I648" s="13"/>
      <c r="J648" s="14"/>
    </row>
    <row r="649">
      <c r="H649" s="14"/>
      <c r="I649" s="13"/>
      <c r="J649" s="14"/>
    </row>
    <row r="650">
      <c r="H650" s="14"/>
      <c r="I650" s="13"/>
      <c r="J650" s="14"/>
    </row>
    <row r="651">
      <c r="H651" s="14"/>
      <c r="I651" s="13"/>
      <c r="J651" s="14"/>
    </row>
    <row r="652">
      <c r="H652" s="14"/>
      <c r="I652" s="13"/>
      <c r="J652" s="14"/>
    </row>
    <row r="653">
      <c r="H653" s="14"/>
      <c r="I653" s="13"/>
      <c r="J653" s="14"/>
    </row>
    <row r="654">
      <c r="H654" s="14"/>
      <c r="I654" s="13"/>
      <c r="J654" s="14"/>
    </row>
    <row r="655">
      <c r="H655" s="14"/>
      <c r="I655" s="13"/>
      <c r="J655" s="14"/>
    </row>
    <row r="656">
      <c r="H656" s="14"/>
      <c r="I656" s="13"/>
      <c r="J656" s="14"/>
    </row>
    <row r="657">
      <c r="H657" s="14"/>
      <c r="I657" s="13"/>
      <c r="J657" s="14"/>
    </row>
    <row r="658">
      <c r="H658" s="14"/>
      <c r="I658" s="13"/>
      <c r="J658" s="14"/>
    </row>
    <row r="659">
      <c r="H659" s="14"/>
      <c r="I659" s="13"/>
      <c r="J659" s="14"/>
    </row>
    <row r="660">
      <c r="H660" s="14"/>
      <c r="I660" s="13"/>
      <c r="J660" s="14"/>
    </row>
    <row r="661">
      <c r="H661" s="14"/>
      <c r="I661" s="13"/>
      <c r="J661" s="14"/>
    </row>
    <row r="662">
      <c r="H662" s="14"/>
      <c r="I662" s="13"/>
      <c r="J662" s="14"/>
    </row>
    <row r="663">
      <c r="H663" s="14"/>
      <c r="I663" s="13"/>
      <c r="J663" s="14"/>
    </row>
    <row r="664">
      <c r="H664" s="14"/>
      <c r="I664" s="13"/>
      <c r="J664" s="14"/>
    </row>
    <row r="665">
      <c r="H665" s="14"/>
      <c r="I665" s="13"/>
      <c r="J665" s="14"/>
    </row>
    <row r="666">
      <c r="H666" s="14"/>
      <c r="I666" s="13"/>
      <c r="J666" s="14"/>
    </row>
    <row r="667">
      <c r="H667" s="14"/>
      <c r="I667" s="13"/>
      <c r="J667" s="14"/>
    </row>
    <row r="668">
      <c r="H668" s="14"/>
      <c r="I668" s="13"/>
      <c r="J668" s="14"/>
    </row>
    <row r="669">
      <c r="H669" s="14"/>
      <c r="I669" s="13"/>
      <c r="J669" s="14"/>
    </row>
    <row r="670">
      <c r="H670" s="14"/>
      <c r="I670" s="13"/>
      <c r="J670" s="14"/>
    </row>
    <row r="671">
      <c r="H671" s="14"/>
      <c r="I671" s="13"/>
      <c r="J671" s="14"/>
    </row>
    <row r="672">
      <c r="H672" s="14"/>
      <c r="I672" s="13"/>
      <c r="J672" s="14"/>
    </row>
    <row r="673">
      <c r="H673" s="14"/>
      <c r="I673" s="13"/>
      <c r="J673" s="14"/>
    </row>
    <row r="674">
      <c r="H674" s="14"/>
      <c r="I674" s="13"/>
      <c r="J674" s="14"/>
    </row>
    <row r="675">
      <c r="H675" s="14"/>
      <c r="I675" s="13"/>
      <c r="J675" s="14"/>
    </row>
    <row r="676">
      <c r="H676" s="14"/>
      <c r="I676" s="13"/>
      <c r="J676" s="14"/>
    </row>
    <row r="677">
      <c r="H677" s="14"/>
      <c r="I677" s="13"/>
      <c r="J677" s="14"/>
    </row>
    <row r="678">
      <c r="H678" s="14"/>
      <c r="I678" s="13"/>
      <c r="J678" s="14"/>
    </row>
    <row r="679">
      <c r="H679" s="14"/>
      <c r="I679" s="13"/>
      <c r="J679" s="14"/>
    </row>
    <row r="680">
      <c r="H680" s="14"/>
      <c r="I680" s="13"/>
      <c r="J680" s="14"/>
    </row>
    <row r="681">
      <c r="H681" s="14"/>
      <c r="I681" s="13"/>
      <c r="J681" s="14"/>
    </row>
    <row r="682">
      <c r="H682" s="14"/>
      <c r="I682" s="13"/>
      <c r="J682" s="14"/>
    </row>
    <row r="683">
      <c r="H683" s="14"/>
      <c r="I683" s="13"/>
      <c r="J683" s="14"/>
    </row>
    <row r="684">
      <c r="H684" s="14"/>
      <c r="I684" s="13"/>
      <c r="J684" s="14"/>
    </row>
    <row r="685">
      <c r="H685" s="14"/>
      <c r="I685" s="13"/>
      <c r="J685" s="14"/>
    </row>
    <row r="686">
      <c r="H686" s="14"/>
      <c r="I686" s="13"/>
      <c r="J686" s="14"/>
    </row>
    <row r="687">
      <c r="H687" s="14"/>
      <c r="I687" s="13"/>
      <c r="J687" s="14"/>
    </row>
    <row r="688">
      <c r="H688" s="14"/>
      <c r="I688" s="13"/>
      <c r="J688" s="14"/>
    </row>
    <row r="689">
      <c r="H689" s="14"/>
      <c r="I689" s="13"/>
      <c r="J689" s="14"/>
    </row>
    <row r="690">
      <c r="H690" s="14"/>
      <c r="I690" s="13"/>
      <c r="J690" s="14"/>
    </row>
    <row r="691">
      <c r="H691" s="14"/>
      <c r="I691" s="13"/>
      <c r="J691" s="14"/>
    </row>
    <row r="692">
      <c r="H692" s="14"/>
      <c r="I692" s="13"/>
      <c r="J692" s="14"/>
    </row>
    <row r="693">
      <c r="H693" s="14"/>
      <c r="I693" s="13"/>
      <c r="J693" s="14"/>
    </row>
    <row r="694">
      <c r="H694" s="14"/>
      <c r="I694" s="13"/>
      <c r="J694" s="14"/>
    </row>
    <row r="695">
      <c r="H695" s="14"/>
      <c r="I695" s="13"/>
      <c r="J695" s="14"/>
    </row>
    <row r="696">
      <c r="H696" s="14"/>
      <c r="I696" s="13"/>
      <c r="J696" s="14"/>
    </row>
    <row r="697">
      <c r="H697" s="14"/>
      <c r="I697" s="13"/>
      <c r="J697" s="14"/>
    </row>
    <row r="698">
      <c r="H698" s="14"/>
      <c r="I698" s="13"/>
      <c r="J698" s="14"/>
    </row>
    <row r="699">
      <c r="H699" s="14"/>
      <c r="I699" s="13"/>
      <c r="J699" s="14"/>
    </row>
    <row r="700">
      <c r="H700" s="14"/>
      <c r="I700" s="13"/>
      <c r="J700" s="14"/>
    </row>
    <row r="701">
      <c r="H701" s="14"/>
      <c r="I701" s="13"/>
      <c r="J701" s="14"/>
    </row>
    <row r="702">
      <c r="H702" s="14"/>
      <c r="I702" s="13"/>
      <c r="J702" s="14"/>
    </row>
    <row r="703">
      <c r="H703" s="14"/>
      <c r="I703" s="13"/>
      <c r="J703" s="14"/>
    </row>
    <row r="704">
      <c r="H704" s="14"/>
      <c r="I704" s="13"/>
      <c r="J704" s="14"/>
    </row>
    <row r="705">
      <c r="H705" s="14"/>
      <c r="I705" s="13"/>
      <c r="J705" s="14"/>
    </row>
    <row r="706">
      <c r="H706" s="14"/>
      <c r="I706" s="13"/>
      <c r="J706" s="14"/>
    </row>
    <row r="707">
      <c r="H707" s="14"/>
      <c r="I707" s="13"/>
      <c r="J707" s="14"/>
    </row>
    <row r="708">
      <c r="H708" s="14"/>
      <c r="I708" s="13"/>
      <c r="J708" s="14"/>
    </row>
    <row r="709">
      <c r="H709" s="14"/>
      <c r="I709" s="13"/>
      <c r="J709" s="14"/>
    </row>
    <row r="710">
      <c r="H710" s="14"/>
      <c r="I710" s="13"/>
      <c r="J710" s="14"/>
    </row>
    <row r="711">
      <c r="H711" s="14"/>
      <c r="I711" s="13"/>
      <c r="J711" s="14"/>
    </row>
    <row r="712">
      <c r="H712" s="14"/>
      <c r="I712" s="13"/>
      <c r="J712" s="14"/>
    </row>
    <row r="713">
      <c r="H713" s="14"/>
      <c r="I713" s="13"/>
      <c r="J713" s="14"/>
    </row>
    <row r="714">
      <c r="H714" s="14"/>
      <c r="I714" s="13"/>
      <c r="J714" s="14"/>
    </row>
    <row r="715">
      <c r="H715" s="14"/>
      <c r="I715" s="13"/>
      <c r="J715" s="14"/>
    </row>
    <row r="716">
      <c r="H716" s="14"/>
      <c r="I716" s="13"/>
      <c r="J716" s="14"/>
    </row>
    <row r="717">
      <c r="H717" s="14"/>
      <c r="I717" s="13"/>
      <c r="J717" s="14"/>
    </row>
    <row r="718">
      <c r="H718" s="14"/>
      <c r="I718" s="13"/>
      <c r="J718" s="14"/>
    </row>
    <row r="719">
      <c r="H719" s="14"/>
      <c r="I719" s="13"/>
      <c r="J719" s="14"/>
    </row>
    <row r="720">
      <c r="H720" s="14"/>
      <c r="I720" s="13"/>
      <c r="J720" s="14"/>
    </row>
    <row r="721">
      <c r="H721" s="14"/>
      <c r="I721" s="13"/>
      <c r="J721" s="14"/>
    </row>
    <row r="722">
      <c r="H722" s="14"/>
      <c r="I722" s="13"/>
      <c r="J722" s="14"/>
    </row>
    <row r="723">
      <c r="H723" s="14"/>
      <c r="I723" s="13"/>
      <c r="J723" s="14"/>
    </row>
    <row r="724">
      <c r="H724" s="14"/>
      <c r="I724" s="13"/>
      <c r="J724" s="14"/>
    </row>
    <row r="725">
      <c r="H725" s="14"/>
      <c r="I725" s="13"/>
      <c r="J725" s="14"/>
    </row>
    <row r="726">
      <c r="H726" s="14"/>
      <c r="I726" s="13"/>
      <c r="J726" s="14"/>
    </row>
    <row r="727">
      <c r="H727" s="14"/>
      <c r="I727" s="13"/>
      <c r="J727" s="14"/>
    </row>
    <row r="728">
      <c r="H728" s="14"/>
      <c r="I728" s="13"/>
      <c r="J728" s="14"/>
    </row>
    <row r="729">
      <c r="H729" s="14"/>
      <c r="I729" s="13"/>
      <c r="J729" s="14"/>
    </row>
    <row r="730">
      <c r="H730" s="14"/>
      <c r="I730" s="13"/>
      <c r="J730" s="14"/>
    </row>
    <row r="731">
      <c r="H731" s="14"/>
      <c r="I731" s="13"/>
      <c r="J731" s="14"/>
    </row>
    <row r="732">
      <c r="H732" s="14"/>
      <c r="I732" s="13"/>
      <c r="J732" s="14"/>
    </row>
    <row r="733">
      <c r="H733" s="14"/>
      <c r="I733" s="13"/>
      <c r="J733" s="14"/>
    </row>
    <row r="734">
      <c r="H734" s="14"/>
      <c r="I734" s="13"/>
      <c r="J734" s="14"/>
    </row>
    <row r="735">
      <c r="H735" s="14"/>
      <c r="I735" s="13"/>
      <c r="J735" s="14"/>
    </row>
    <row r="736">
      <c r="H736" s="14"/>
      <c r="I736" s="13"/>
      <c r="J736" s="14"/>
    </row>
    <row r="737">
      <c r="H737" s="14"/>
      <c r="I737" s="13"/>
      <c r="J737" s="14"/>
    </row>
    <row r="738">
      <c r="H738" s="14"/>
      <c r="I738" s="13"/>
      <c r="J738" s="14"/>
    </row>
    <row r="739">
      <c r="H739" s="14"/>
      <c r="I739" s="13"/>
      <c r="J739" s="14"/>
    </row>
    <row r="740">
      <c r="H740" s="14"/>
      <c r="I740" s="13"/>
      <c r="J740" s="14"/>
    </row>
    <row r="741">
      <c r="H741" s="14"/>
      <c r="I741" s="13"/>
      <c r="J741" s="14"/>
    </row>
    <row r="742">
      <c r="H742" s="14"/>
      <c r="I742" s="13"/>
      <c r="J742" s="14"/>
    </row>
    <row r="743">
      <c r="H743" s="14"/>
      <c r="I743" s="13"/>
      <c r="J743" s="14"/>
    </row>
    <row r="744">
      <c r="H744" s="14"/>
      <c r="I744" s="13"/>
      <c r="J744" s="14"/>
    </row>
    <row r="745">
      <c r="H745" s="14"/>
      <c r="I745" s="13"/>
      <c r="J745" s="14"/>
    </row>
    <row r="746">
      <c r="H746" s="14"/>
      <c r="I746" s="13"/>
      <c r="J746" s="14"/>
    </row>
    <row r="747">
      <c r="H747" s="14"/>
      <c r="I747" s="13"/>
      <c r="J747" s="14"/>
    </row>
    <row r="748">
      <c r="H748" s="14"/>
      <c r="I748" s="13"/>
      <c r="J748" s="14"/>
    </row>
    <row r="749">
      <c r="H749" s="14"/>
      <c r="I749" s="13"/>
      <c r="J749" s="14"/>
    </row>
    <row r="750">
      <c r="H750" s="14"/>
      <c r="I750" s="13"/>
      <c r="J750" s="14"/>
    </row>
    <row r="751">
      <c r="H751" s="14"/>
      <c r="I751" s="13"/>
      <c r="J751" s="14"/>
    </row>
    <row r="752">
      <c r="H752" s="14"/>
      <c r="I752" s="13"/>
      <c r="J752" s="14"/>
    </row>
    <row r="753">
      <c r="H753" s="14"/>
      <c r="I753" s="13"/>
      <c r="J753" s="14"/>
    </row>
    <row r="754">
      <c r="H754" s="14"/>
      <c r="I754" s="13"/>
      <c r="J754" s="14"/>
    </row>
    <row r="755">
      <c r="H755" s="14"/>
      <c r="I755" s="13"/>
      <c r="J755" s="14"/>
    </row>
    <row r="756">
      <c r="H756" s="14"/>
      <c r="I756" s="13"/>
      <c r="J756" s="14"/>
    </row>
    <row r="757">
      <c r="H757" s="14"/>
      <c r="I757" s="13"/>
      <c r="J757" s="14"/>
    </row>
    <row r="758">
      <c r="H758" s="14"/>
      <c r="I758" s="13"/>
      <c r="J758" s="14"/>
    </row>
    <row r="759">
      <c r="H759" s="14"/>
      <c r="I759" s="13"/>
      <c r="J759" s="14"/>
    </row>
    <row r="760">
      <c r="H760" s="14"/>
      <c r="I760" s="13"/>
      <c r="J760" s="14"/>
    </row>
    <row r="761">
      <c r="H761" s="14"/>
      <c r="I761" s="13"/>
      <c r="J761" s="14"/>
    </row>
    <row r="762">
      <c r="H762" s="14"/>
      <c r="I762" s="13"/>
      <c r="J762" s="14"/>
    </row>
    <row r="763">
      <c r="H763" s="14"/>
      <c r="I763" s="13"/>
      <c r="J763" s="14"/>
    </row>
    <row r="764">
      <c r="H764" s="14"/>
      <c r="I764" s="13"/>
      <c r="J764" s="14"/>
    </row>
    <row r="765">
      <c r="H765" s="14"/>
      <c r="I765" s="13"/>
      <c r="J765" s="14"/>
    </row>
    <row r="766">
      <c r="H766" s="14"/>
      <c r="I766" s="13"/>
      <c r="J766" s="14"/>
    </row>
    <row r="767">
      <c r="H767" s="14"/>
      <c r="I767" s="13"/>
      <c r="J767" s="14"/>
    </row>
    <row r="768">
      <c r="H768" s="14"/>
      <c r="I768" s="13"/>
      <c r="J768" s="14"/>
    </row>
    <row r="769">
      <c r="H769" s="14"/>
      <c r="I769" s="13"/>
      <c r="J769" s="14"/>
    </row>
    <row r="770">
      <c r="H770" s="14"/>
      <c r="I770" s="13"/>
      <c r="J770" s="14"/>
    </row>
    <row r="771">
      <c r="H771" s="14"/>
      <c r="I771" s="13"/>
      <c r="J771" s="14"/>
    </row>
    <row r="772">
      <c r="H772" s="14"/>
      <c r="I772" s="13"/>
      <c r="J772" s="14"/>
    </row>
    <row r="773">
      <c r="H773" s="14"/>
      <c r="I773" s="13"/>
      <c r="J773" s="14"/>
    </row>
    <row r="774">
      <c r="H774" s="14"/>
      <c r="I774" s="13"/>
      <c r="J774" s="14"/>
    </row>
    <row r="775">
      <c r="H775" s="14"/>
      <c r="I775" s="13"/>
      <c r="J775" s="14"/>
    </row>
    <row r="776">
      <c r="H776" s="14"/>
      <c r="I776" s="13"/>
      <c r="J776" s="14"/>
    </row>
    <row r="777">
      <c r="H777" s="14"/>
      <c r="I777" s="13"/>
      <c r="J777" s="14"/>
    </row>
    <row r="778">
      <c r="H778" s="14"/>
      <c r="I778" s="13"/>
      <c r="J778" s="14"/>
    </row>
    <row r="779">
      <c r="H779" s="14"/>
      <c r="I779" s="13"/>
      <c r="J779" s="14"/>
    </row>
    <row r="780">
      <c r="H780" s="14"/>
      <c r="I780" s="13"/>
      <c r="J780" s="14"/>
    </row>
    <row r="781">
      <c r="H781" s="14"/>
      <c r="I781" s="13"/>
      <c r="J781" s="14"/>
    </row>
    <row r="782">
      <c r="H782" s="14"/>
      <c r="I782" s="13"/>
      <c r="J782" s="14"/>
    </row>
    <row r="783">
      <c r="H783" s="14"/>
      <c r="I783" s="13"/>
      <c r="J783" s="14"/>
    </row>
    <row r="784">
      <c r="H784" s="14"/>
      <c r="I784" s="13"/>
      <c r="J784" s="14"/>
    </row>
    <row r="785">
      <c r="H785" s="14"/>
      <c r="I785" s="13"/>
      <c r="J785" s="14"/>
    </row>
    <row r="786">
      <c r="H786" s="14"/>
      <c r="I786" s="13"/>
      <c r="J786" s="14"/>
    </row>
    <row r="787">
      <c r="H787" s="14"/>
      <c r="I787" s="13"/>
      <c r="J787" s="14"/>
    </row>
    <row r="788">
      <c r="H788" s="14"/>
      <c r="I788" s="13"/>
      <c r="J788" s="14"/>
    </row>
    <row r="789">
      <c r="H789" s="14"/>
      <c r="I789" s="13"/>
      <c r="J789" s="14"/>
    </row>
    <row r="790">
      <c r="H790" s="14"/>
      <c r="I790" s="13"/>
      <c r="J790" s="14"/>
    </row>
    <row r="791">
      <c r="H791" s="14"/>
      <c r="I791" s="13"/>
      <c r="J791" s="14"/>
    </row>
    <row r="792">
      <c r="H792" s="14"/>
      <c r="I792" s="13"/>
      <c r="J792" s="14"/>
    </row>
    <row r="793">
      <c r="H793" s="14"/>
      <c r="I793" s="13"/>
      <c r="J793" s="14"/>
    </row>
    <row r="794">
      <c r="H794" s="14"/>
      <c r="I794" s="13"/>
      <c r="J794" s="14"/>
    </row>
    <row r="795">
      <c r="H795" s="14"/>
      <c r="I795" s="13"/>
      <c r="J795" s="14"/>
    </row>
    <row r="796">
      <c r="H796" s="14"/>
      <c r="I796" s="13"/>
      <c r="J796" s="14"/>
    </row>
    <row r="797">
      <c r="H797" s="14"/>
      <c r="I797" s="13"/>
      <c r="J797" s="14"/>
    </row>
    <row r="798">
      <c r="H798" s="14"/>
      <c r="I798" s="13"/>
      <c r="J798" s="14"/>
    </row>
    <row r="799">
      <c r="H799" s="14"/>
      <c r="I799" s="13"/>
      <c r="J799" s="14"/>
    </row>
    <row r="800">
      <c r="H800" s="14"/>
      <c r="I800" s="13"/>
      <c r="J800" s="14"/>
    </row>
    <row r="801">
      <c r="H801" s="14"/>
      <c r="I801" s="13"/>
      <c r="J801" s="14"/>
    </row>
    <row r="802">
      <c r="H802" s="14"/>
      <c r="I802" s="13"/>
      <c r="J802" s="14"/>
    </row>
    <row r="803">
      <c r="H803" s="14"/>
      <c r="I803" s="13"/>
      <c r="J803" s="14"/>
    </row>
    <row r="804">
      <c r="H804" s="14"/>
      <c r="I804" s="13"/>
      <c r="J804" s="14"/>
    </row>
    <row r="805">
      <c r="H805" s="14"/>
      <c r="I805" s="13"/>
      <c r="J805" s="14"/>
    </row>
    <row r="806">
      <c r="H806" s="14"/>
      <c r="I806" s="13"/>
      <c r="J806" s="14"/>
    </row>
    <row r="807">
      <c r="H807" s="14"/>
      <c r="I807" s="13"/>
      <c r="J807" s="14"/>
    </row>
    <row r="808">
      <c r="H808" s="14"/>
      <c r="I808" s="13"/>
      <c r="J808" s="14"/>
    </row>
    <row r="809">
      <c r="H809" s="14"/>
      <c r="I809" s="13"/>
      <c r="J809" s="14"/>
    </row>
    <row r="810">
      <c r="H810" s="14"/>
      <c r="I810" s="13"/>
      <c r="J810" s="14"/>
    </row>
    <row r="811">
      <c r="H811" s="14"/>
      <c r="I811" s="13"/>
      <c r="J811" s="14"/>
    </row>
    <row r="812">
      <c r="H812" s="14"/>
      <c r="I812" s="13"/>
      <c r="J812" s="14"/>
    </row>
    <row r="813">
      <c r="H813" s="14"/>
      <c r="I813" s="13"/>
      <c r="J813" s="14"/>
    </row>
    <row r="814">
      <c r="H814" s="14"/>
      <c r="I814" s="13"/>
      <c r="J814" s="14"/>
    </row>
    <row r="815">
      <c r="H815" s="14"/>
      <c r="I815" s="13"/>
      <c r="J815" s="14"/>
    </row>
    <row r="816">
      <c r="H816" s="14"/>
      <c r="I816" s="13"/>
      <c r="J816" s="14"/>
    </row>
    <row r="817">
      <c r="H817" s="14"/>
      <c r="I817" s="13"/>
      <c r="J817" s="14"/>
    </row>
    <row r="818">
      <c r="H818" s="14"/>
      <c r="I818" s="13"/>
      <c r="J818" s="14"/>
    </row>
    <row r="819">
      <c r="H819" s="14"/>
      <c r="I819" s="13"/>
      <c r="J819" s="14"/>
    </row>
    <row r="820">
      <c r="H820" s="14"/>
      <c r="I820" s="13"/>
      <c r="J820" s="14"/>
    </row>
    <row r="821">
      <c r="H821" s="14"/>
      <c r="I821" s="13"/>
      <c r="J821" s="14"/>
    </row>
    <row r="822">
      <c r="H822" s="14"/>
      <c r="I822" s="13"/>
      <c r="J822" s="14"/>
    </row>
    <row r="823">
      <c r="H823" s="14"/>
      <c r="I823" s="13"/>
      <c r="J823" s="14"/>
    </row>
    <row r="824">
      <c r="H824" s="14"/>
      <c r="I824" s="13"/>
      <c r="J824" s="14"/>
    </row>
    <row r="825">
      <c r="H825" s="14"/>
      <c r="I825" s="13"/>
      <c r="J825" s="14"/>
    </row>
    <row r="826">
      <c r="H826" s="14"/>
      <c r="I826" s="13"/>
      <c r="J826" s="14"/>
    </row>
    <row r="827">
      <c r="H827" s="14"/>
      <c r="I827" s="13"/>
      <c r="J827" s="14"/>
    </row>
    <row r="828">
      <c r="H828" s="14"/>
      <c r="I828" s="13"/>
      <c r="J828" s="14"/>
    </row>
    <row r="829">
      <c r="H829" s="14"/>
      <c r="I829" s="13"/>
      <c r="J829" s="14"/>
    </row>
    <row r="830">
      <c r="H830" s="14"/>
      <c r="I830" s="13"/>
      <c r="J830" s="14"/>
    </row>
    <row r="831">
      <c r="H831" s="14"/>
      <c r="I831" s="13"/>
      <c r="J831" s="14"/>
    </row>
    <row r="832">
      <c r="H832" s="14"/>
      <c r="I832" s="13"/>
      <c r="J832" s="14"/>
    </row>
    <row r="833">
      <c r="H833" s="14"/>
      <c r="I833" s="13"/>
      <c r="J833" s="14"/>
    </row>
    <row r="834">
      <c r="H834" s="14"/>
      <c r="I834" s="13"/>
      <c r="J834" s="14"/>
    </row>
    <row r="835">
      <c r="H835" s="14"/>
      <c r="I835" s="13"/>
      <c r="J835" s="14"/>
    </row>
    <row r="836">
      <c r="H836" s="14"/>
      <c r="I836" s="13"/>
      <c r="J836" s="14"/>
    </row>
    <row r="837">
      <c r="H837" s="14"/>
      <c r="I837" s="13"/>
      <c r="J837" s="14"/>
    </row>
    <row r="838">
      <c r="H838" s="14"/>
      <c r="I838" s="13"/>
      <c r="J838" s="14"/>
    </row>
    <row r="839">
      <c r="H839" s="14"/>
      <c r="I839" s="13"/>
      <c r="J839" s="14"/>
    </row>
    <row r="840">
      <c r="H840" s="14"/>
      <c r="I840" s="13"/>
      <c r="J840" s="14"/>
    </row>
    <row r="841">
      <c r="H841" s="14"/>
      <c r="I841" s="13"/>
      <c r="J841" s="14"/>
    </row>
    <row r="842">
      <c r="H842" s="14"/>
      <c r="I842" s="13"/>
      <c r="J842" s="14"/>
    </row>
    <row r="843">
      <c r="H843" s="14"/>
      <c r="I843" s="13"/>
      <c r="J843" s="14"/>
    </row>
    <row r="844">
      <c r="H844" s="14"/>
      <c r="I844" s="13"/>
      <c r="J844" s="14"/>
    </row>
    <row r="845">
      <c r="H845" s="14"/>
      <c r="I845" s="13"/>
      <c r="J845" s="14"/>
    </row>
    <row r="846">
      <c r="H846" s="14"/>
      <c r="I846" s="13"/>
      <c r="J846" s="14"/>
    </row>
    <row r="847">
      <c r="H847" s="14"/>
      <c r="I847" s="13"/>
      <c r="J847" s="14"/>
    </row>
    <row r="848">
      <c r="H848" s="14"/>
      <c r="I848" s="13"/>
      <c r="J848" s="14"/>
    </row>
    <row r="849">
      <c r="H849" s="14"/>
      <c r="I849" s="13"/>
      <c r="J849" s="14"/>
    </row>
    <row r="850">
      <c r="H850" s="14"/>
      <c r="I850" s="13"/>
      <c r="J850" s="14"/>
    </row>
    <row r="851">
      <c r="H851" s="14"/>
      <c r="I851" s="13"/>
      <c r="J851" s="14"/>
    </row>
    <row r="852">
      <c r="H852" s="14"/>
      <c r="I852" s="13"/>
      <c r="J852" s="14"/>
    </row>
    <row r="853">
      <c r="H853" s="14"/>
      <c r="I853" s="13"/>
      <c r="J853" s="14"/>
    </row>
    <row r="854">
      <c r="H854" s="14"/>
      <c r="I854" s="13"/>
      <c r="J854" s="14"/>
    </row>
    <row r="855">
      <c r="H855" s="14"/>
      <c r="I855" s="13"/>
      <c r="J855" s="14"/>
    </row>
    <row r="856">
      <c r="H856" s="14"/>
      <c r="I856" s="13"/>
      <c r="J856" s="14"/>
    </row>
    <row r="857">
      <c r="H857" s="14"/>
      <c r="I857" s="13"/>
      <c r="J857" s="14"/>
    </row>
    <row r="858">
      <c r="H858" s="14"/>
      <c r="I858" s="13"/>
      <c r="J858" s="14"/>
    </row>
    <row r="859">
      <c r="H859" s="14"/>
      <c r="I859" s="13"/>
      <c r="J859" s="14"/>
    </row>
    <row r="860">
      <c r="H860" s="14"/>
      <c r="I860" s="13"/>
      <c r="J860" s="14"/>
    </row>
    <row r="861">
      <c r="H861" s="14"/>
      <c r="I861" s="13"/>
      <c r="J861" s="14"/>
    </row>
    <row r="862">
      <c r="H862" s="14"/>
      <c r="I862" s="13"/>
      <c r="J862" s="14"/>
    </row>
    <row r="863">
      <c r="H863" s="14"/>
      <c r="I863" s="13"/>
      <c r="J863" s="14"/>
    </row>
    <row r="864">
      <c r="H864" s="14"/>
      <c r="I864" s="13"/>
      <c r="J864" s="14"/>
    </row>
    <row r="865">
      <c r="H865" s="14"/>
      <c r="I865" s="13"/>
      <c r="J865" s="14"/>
    </row>
    <row r="866">
      <c r="H866" s="14"/>
      <c r="I866" s="13"/>
      <c r="J866" s="14"/>
    </row>
    <row r="867">
      <c r="H867" s="14"/>
      <c r="I867" s="13"/>
      <c r="J867" s="14"/>
    </row>
    <row r="868">
      <c r="H868" s="14"/>
      <c r="I868" s="13"/>
      <c r="J868" s="14"/>
    </row>
    <row r="869">
      <c r="H869" s="14"/>
      <c r="I869" s="13"/>
      <c r="J869" s="14"/>
    </row>
    <row r="870">
      <c r="H870" s="14"/>
      <c r="I870" s="13"/>
      <c r="J870" s="14"/>
    </row>
    <row r="871">
      <c r="H871" s="14"/>
      <c r="I871" s="13"/>
      <c r="J871" s="14"/>
    </row>
    <row r="872">
      <c r="H872" s="14"/>
      <c r="I872" s="13"/>
      <c r="J872" s="14"/>
    </row>
    <row r="873">
      <c r="H873" s="14"/>
      <c r="I873" s="13"/>
      <c r="J873" s="14"/>
    </row>
    <row r="874">
      <c r="H874" s="14"/>
      <c r="I874" s="13"/>
      <c r="J874" s="14"/>
    </row>
    <row r="875">
      <c r="H875" s="14"/>
      <c r="I875" s="13"/>
      <c r="J875" s="14"/>
    </row>
    <row r="876">
      <c r="H876" s="14"/>
      <c r="I876" s="13"/>
      <c r="J876" s="14"/>
    </row>
    <row r="877">
      <c r="H877" s="14"/>
      <c r="I877" s="13"/>
      <c r="J877" s="14"/>
    </row>
    <row r="878">
      <c r="H878" s="14"/>
      <c r="I878" s="13"/>
      <c r="J878" s="14"/>
    </row>
    <row r="879">
      <c r="H879" s="14"/>
      <c r="I879" s="13"/>
      <c r="J879" s="14"/>
    </row>
    <row r="880">
      <c r="H880" s="14"/>
      <c r="I880" s="13"/>
      <c r="J880" s="14"/>
    </row>
    <row r="881">
      <c r="H881" s="14"/>
      <c r="I881" s="13"/>
      <c r="J881" s="14"/>
    </row>
    <row r="882">
      <c r="H882" s="14"/>
      <c r="I882" s="13"/>
      <c r="J882" s="14"/>
    </row>
    <row r="883">
      <c r="H883" s="14"/>
      <c r="I883" s="13"/>
      <c r="J883" s="14"/>
    </row>
    <row r="884">
      <c r="H884" s="14"/>
      <c r="I884" s="13"/>
      <c r="J884" s="14"/>
    </row>
    <row r="885">
      <c r="H885" s="14"/>
      <c r="I885" s="13"/>
      <c r="J885" s="14"/>
    </row>
    <row r="886">
      <c r="H886" s="14"/>
      <c r="I886" s="13"/>
      <c r="J886" s="14"/>
    </row>
    <row r="887">
      <c r="H887" s="14"/>
      <c r="I887" s="13"/>
      <c r="J887" s="14"/>
    </row>
    <row r="888">
      <c r="H888" s="14"/>
      <c r="I888" s="13"/>
      <c r="J888" s="14"/>
    </row>
    <row r="889">
      <c r="H889" s="14"/>
      <c r="I889" s="13"/>
      <c r="J889" s="14"/>
    </row>
    <row r="890">
      <c r="H890" s="14"/>
      <c r="I890" s="13"/>
      <c r="J890" s="14"/>
    </row>
    <row r="891">
      <c r="H891" s="14"/>
      <c r="I891" s="13"/>
      <c r="J891" s="14"/>
    </row>
    <row r="892">
      <c r="H892" s="14"/>
      <c r="I892" s="13"/>
      <c r="J892" s="14"/>
    </row>
    <row r="893">
      <c r="H893" s="14"/>
      <c r="I893" s="13"/>
      <c r="J893" s="14"/>
    </row>
    <row r="894">
      <c r="H894" s="14"/>
      <c r="I894" s="13"/>
      <c r="J894" s="14"/>
    </row>
    <row r="895">
      <c r="H895" s="14"/>
      <c r="I895" s="13"/>
      <c r="J895" s="14"/>
    </row>
    <row r="896">
      <c r="H896" s="14"/>
      <c r="I896" s="13"/>
      <c r="J896" s="14"/>
    </row>
    <row r="897">
      <c r="H897" s="14"/>
      <c r="I897" s="13"/>
      <c r="J897" s="14"/>
    </row>
    <row r="898">
      <c r="H898" s="14"/>
      <c r="I898" s="13"/>
      <c r="J898" s="14"/>
    </row>
    <row r="899">
      <c r="H899" s="14"/>
      <c r="I899" s="13"/>
      <c r="J899" s="14"/>
    </row>
    <row r="900">
      <c r="H900" s="14"/>
      <c r="I900" s="13"/>
      <c r="J900" s="14"/>
    </row>
    <row r="901">
      <c r="H901" s="14"/>
      <c r="I901" s="13"/>
      <c r="J901" s="14"/>
    </row>
    <row r="902">
      <c r="H902" s="14"/>
      <c r="I902" s="13"/>
      <c r="J902" s="14"/>
    </row>
    <row r="903">
      <c r="H903" s="14"/>
      <c r="I903" s="13"/>
      <c r="J903" s="14"/>
    </row>
    <row r="904">
      <c r="H904" s="14"/>
      <c r="I904" s="13"/>
      <c r="J904" s="14"/>
    </row>
    <row r="905">
      <c r="H905" s="14"/>
      <c r="I905" s="13"/>
      <c r="J905" s="14"/>
    </row>
    <row r="906">
      <c r="H906" s="14"/>
      <c r="I906" s="13"/>
      <c r="J906" s="14"/>
    </row>
    <row r="907">
      <c r="H907" s="14"/>
      <c r="I907" s="13"/>
      <c r="J907" s="14"/>
    </row>
    <row r="908">
      <c r="H908" s="14"/>
      <c r="I908" s="13"/>
      <c r="J908" s="14"/>
    </row>
    <row r="909">
      <c r="H909" s="14"/>
      <c r="I909" s="13"/>
      <c r="J909" s="14"/>
    </row>
    <row r="910">
      <c r="H910" s="14"/>
      <c r="I910" s="13"/>
      <c r="J910" s="14"/>
    </row>
    <row r="911">
      <c r="H911" s="14"/>
      <c r="I911" s="13"/>
      <c r="J911" s="14"/>
    </row>
    <row r="912">
      <c r="H912" s="14"/>
      <c r="I912" s="13"/>
      <c r="J912" s="14"/>
    </row>
    <row r="913">
      <c r="H913" s="14"/>
      <c r="I913" s="13"/>
      <c r="J913" s="14"/>
    </row>
    <row r="914">
      <c r="H914" s="14"/>
      <c r="I914" s="13"/>
      <c r="J914" s="14"/>
    </row>
    <row r="915">
      <c r="H915" s="14"/>
      <c r="I915" s="13"/>
      <c r="J915" s="14"/>
    </row>
    <row r="916">
      <c r="H916" s="14"/>
      <c r="I916" s="13"/>
      <c r="J916" s="14"/>
    </row>
    <row r="917">
      <c r="H917" s="14"/>
      <c r="I917" s="13"/>
      <c r="J917" s="14"/>
    </row>
    <row r="918">
      <c r="H918" s="14"/>
      <c r="I918" s="13"/>
      <c r="J918" s="14"/>
    </row>
    <row r="919">
      <c r="H919" s="14"/>
      <c r="I919" s="13"/>
      <c r="J919" s="14"/>
    </row>
    <row r="920">
      <c r="H920" s="14"/>
      <c r="I920" s="13"/>
      <c r="J920" s="14"/>
    </row>
    <row r="921">
      <c r="H921" s="14"/>
      <c r="I921" s="13"/>
      <c r="J921" s="14"/>
    </row>
    <row r="922">
      <c r="H922" s="14"/>
      <c r="I922" s="13"/>
      <c r="J922" s="14"/>
    </row>
    <row r="923">
      <c r="H923" s="14"/>
      <c r="I923" s="13"/>
      <c r="J923" s="14"/>
    </row>
    <row r="924">
      <c r="H924" s="14"/>
      <c r="I924" s="13"/>
      <c r="J924" s="14"/>
    </row>
    <row r="925">
      <c r="H925" s="14"/>
      <c r="I925" s="13"/>
      <c r="J925" s="14"/>
    </row>
    <row r="926">
      <c r="H926" s="14"/>
      <c r="I926" s="13"/>
      <c r="J926" s="14"/>
    </row>
    <row r="927">
      <c r="H927" s="14"/>
      <c r="I927" s="13"/>
      <c r="J927" s="14"/>
    </row>
    <row r="928">
      <c r="H928" s="14"/>
      <c r="I928" s="13"/>
      <c r="J928" s="14"/>
    </row>
    <row r="929">
      <c r="H929" s="14"/>
      <c r="I929" s="13"/>
      <c r="J929" s="14"/>
    </row>
    <row r="930">
      <c r="H930" s="14"/>
      <c r="I930" s="13"/>
      <c r="J930" s="14"/>
    </row>
    <row r="931">
      <c r="H931" s="14"/>
      <c r="I931" s="13"/>
      <c r="J931" s="14"/>
    </row>
    <row r="932">
      <c r="H932" s="14"/>
      <c r="I932" s="13"/>
      <c r="J932" s="14"/>
    </row>
    <row r="933">
      <c r="H933" s="14"/>
      <c r="I933" s="13"/>
      <c r="J933" s="14"/>
    </row>
    <row r="934">
      <c r="H934" s="14"/>
      <c r="I934" s="13"/>
      <c r="J934" s="14"/>
    </row>
    <row r="935">
      <c r="H935" s="14"/>
      <c r="I935" s="13"/>
      <c r="J935" s="14"/>
    </row>
    <row r="936">
      <c r="H936" s="14"/>
      <c r="I936" s="13"/>
      <c r="J936" s="14"/>
    </row>
    <row r="937">
      <c r="H937" s="14"/>
      <c r="I937" s="13"/>
      <c r="J937" s="14"/>
    </row>
    <row r="938">
      <c r="H938" s="14"/>
      <c r="I938" s="13"/>
      <c r="J938" s="14"/>
    </row>
    <row r="939">
      <c r="H939" s="14"/>
      <c r="I939" s="13"/>
      <c r="J939" s="14"/>
    </row>
    <row r="940">
      <c r="H940" s="14"/>
      <c r="I940" s="13"/>
      <c r="J940" s="14"/>
    </row>
    <row r="941">
      <c r="H941" s="14"/>
      <c r="I941" s="13"/>
      <c r="J941" s="14"/>
    </row>
    <row r="942">
      <c r="H942" s="14"/>
      <c r="I942" s="13"/>
      <c r="J942" s="14"/>
    </row>
    <row r="943">
      <c r="H943" s="14"/>
      <c r="I943" s="13"/>
      <c r="J943" s="14"/>
    </row>
    <row r="944">
      <c r="H944" s="14"/>
      <c r="I944" s="13"/>
      <c r="J944" s="14"/>
    </row>
    <row r="945">
      <c r="H945" s="14"/>
      <c r="I945" s="13"/>
      <c r="J945" s="14"/>
    </row>
    <row r="946">
      <c r="H946" s="14"/>
      <c r="I946" s="13"/>
      <c r="J946" s="14"/>
    </row>
    <row r="947">
      <c r="H947" s="14"/>
      <c r="I947" s="13"/>
      <c r="J947" s="14"/>
    </row>
    <row r="948">
      <c r="H948" s="14"/>
      <c r="I948" s="13"/>
      <c r="J948" s="14"/>
    </row>
    <row r="949">
      <c r="H949" s="14"/>
      <c r="I949" s="13"/>
      <c r="J949" s="14"/>
    </row>
    <row r="950">
      <c r="H950" s="14"/>
      <c r="I950" s="13"/>
      <c r="J950" s="14"/>
    </row>
    <row r="951">
      <c r="H951" s="14"/>
      <c r="I951" s="13"/>
      <c r="J951" s="14"/>
    </row>
    <row r="952">
      <c r="H952" s="14"/>
      <c r="I952" s="13"/>
      <c r="J952" s="14"/>
    </row>
    <row r="953">
      <c r="H953" s="14"/>
      <c r="I953" s="13"/>
      <c r="J953" s="14"/>
    </row>
    <row r="954">
      <c r="H954" s="14"/>
      <c r="I954" s="13"/>
      <c r="J954" s="14"/>
    </row>
    <row r="955">
      <c r="H955" s="14"/>
      <c r="I955" s="13"/>
      <c r="J955" s="14"/>
    </row>
    <row r="956">
      <c r="H956" s="14"/>
      <c r="I956" s="13"/>
      <c r="J956" s="14"/>
    </row>
    <row r="957">
      <c r="H957" s="14"/>
      <c r="I957" s="13"/>
      <c r="J957" s="14"/>
    </row>
    <row r="958">
      <c r="H958" s="14"/>
      <c r="I958" s="13"/>
      <c r="J958" s="14"/>
    </row>
    <row r="959">
      <c r="H959" s="14"/>
      <c r="I959" s="13"/>
      <c r="J959" s="14"/>
    </row>
    <row r="960">
      <c r="H960" s="14"/>
      <c r="I960" s="13"/>
      <c r="J960" s="14"/>
    </row>
    <row r="961">
      <c r="H961" s="14"/>
      <c r="I961" s="13"/>
      <c r="J961" s="14"/>
    </row>
    <row r="962">
      <c r="H962" s="14"/>
      <c r="I962" s="13"/>
      <c r="J962" s="14"/>
    </row>
    <row r="963">
      <c r="H963" s="14"/>
      <c r="I963" s="13"/>
      <c r="J963" s="14"/>
    </row>
    <row r="964">
      <c r="H964" s="14"/>
      <c r="I964" s="13"/>
      <c r="J964" s="14"/>
    </row>
    <row r="965">
      <c r="H965" s="14"/>
      <c r="I965" s="13"/>
      <c r="J965" s="14"/>
    </row>
    <row r="966">
      <c r="H966" s="14"/>
      <c r="I966" s="13"/>
      <c r="J966" s="14"/>
    </row>
    <row r="967">
      <c r="H967" s="14"/>
      <c r="I967" s="13"/>
      <c r="J967" s="14"/>
    </row>
    <row r="968">
      <c r="H968" s="14"/>
      <c r="I968" s="13"/>
      <c r="J968" s="14"/>
    </row>
    <row r="969">
      <c r="H969" s="14"/>
      <c r="I969" s="13"/>
      <c r="J969" s="14"/>
    </row>
    <row r="970">
      <c r="H970" s="14"/>
      <c r="I970" s="13"/>
      <c r="J970" s="14"/>
    </row>
    <row r="971">
      <c r="H971" s="14"/>
      <c r="I971" s="13"/>
      <c r="J971" s="14"/>
    </row>
    <row r="972">
      <c r="H972" s="14"/>
      <c r="I972" s="13"/>
      <c r="J972" s="14"/>
    </row>
    <row r="973">
      <c r="H973" s="14"/>
      <c r="I973" s="13"/>
      <c r="J973" s="14"/>
    </row>
    <row r="974">
      <c r="H974" s="14"/>
      <c r="I974" s="13"/>
      <c r="J974" s="14"/>
    </row>
    <row r="975">
      <c r="H975" s="14"/>
      <c r="I975" s="13"/>
      <c r="J975" s="14"/>
    </row>
    <row r="976">
      <c r="H976" s="14"/>
      <c r="I976" s="13"/>
      <c r="J976" s="14"/>
    </row>
    <row r="977">
      <c r="H977" s="14"/>
      <c r="I977" s="13"/>
      <c r="J977" s="14"/>
    </row>
    <row r="978">
      <c r="H978" s="14"/>
      <c r="I978" s="13"/>
      <c r="J978" s="14"/>
    </row>
    <row r="979">
      <c r="H979" s="14"/>
      <c r="I979" s="13"/>
      <c r="J979" s="14"/>
    </row>
    <row r="980">
      <c r="H980" s="14"/>
      <c r="I980" s="13"/>
      <c r="J980" s="14"/>
    </row>
    <row r="981">
      <c r="H981" s="14"/>
      <c r="I981" s="13"/>
      <c r="J981" s="14"/>
    </row>
    <row r="982">
      <c r="H982" s="14"/>
      <c r="I982" s="13"/>
      <c r="J982" s="14"/>
    </row>
    <row r="983">
      <c r="H983" s="14"/>
      <c r="I983" s="13"/>
      <c r="J983" s="14"/>
    </row>
    <row r="984">
      <c r="H984" s="14"/>
      <c r="I984" s="13"/>
      <c r="J984" s="14"/>
    </row>
    <row r="985">
      <c r="H985" s="14"/>
      <c r="I985" s="13"/>
      <c r="J985" s="14"/>
    </row>
    <row r="986">
      <c r="H986" s="14"/>
      <c r="I986" s="13"/>
      <c r="J986" s="14"/>
    </row>
    <row r="987">
      <c r="H987" s="14"/>
      <c r="I987" s="13"/>
      <c r="J987" s="14"/>
    </row>
    <row r="988">
      <c r="H988" s="14"/>
      <c r="I988" s="13"/>
      <c r="J988" s="14"/>
    </row>
    <row r="989">
      <c r="H989" s="14"/>
      <c r="I989" s="13"/>
      <c r="J989" s="14"/>
    </row>
    <row r="990">
      <c r="H990" s="14"/>
      <c r="I990" s="13"/>
      <c r="J990" s="14"/>
    </row>
    <row r="991">
      <c r="H991" s="14"/>
      <c r="I991" s="13"/>
      <c r="J991" s="14"/>
    </row>
    <row r="992">
      <c r="H992" s="14"/>
      <c r="I992" s="13"/>
      <c r="J992" s="14"/>
    </row>
    <row r="993">
      <c r="H993" s="14"/>
      <c r="I993" s="13"/>
      <c r="J993" s="14"/>
    </row>
    <row r="994">
      <c r="H994" s="14"/>
      <c r="I994" s="13"/>
      <c r="J994" s="14"/>
    </row>
    <row r="995">
      <c r="H995" s="14"/>
      <c r="I995" s="13"/>
      <c r="J995" s="14"/>
    </row>
    <row r="996">
      <c r="H996" s="14"/>
      <c r="I996" s="13"/>
      <c r="J996" s="14"/>
    </row>
    <row r="997">
      <c r="H997" s="14"/>
      <c r="I997" s="13"/>
      <c r="J997" s="14"/>
    </row>
    <row r="998">
      <c r="H998" s="14"/>
      <c r="I998" s="13"/>
      <c r="J998" s="14"/>
    </row>
    <row r="999">
      <c r="H999" s="14"/>
      <c r="I999" s="13"/>
      <c r="J999" s="14"/>
    </row>
    <row r="1000">
      <c r="H1000" s="14"/>
      <c r="I1000" s="13"/>
      <c r="J1000" s="14"/>
    </row>
    <row r="1001">
      <c r="H1001" s="14"/>
      <c r="I1001" s="13"/>
      <c r="J1001" s="14"/>
    </row>
    <row r="1002">
      <c r="H1002" s="14"/>
      <c r="I1002" s="13"/>
      <c r="J1002" s="1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7.0"/>
    <col customWidth="1" min="4" max="4" width="25.71"/>
    <col customWidth="1" min="5" max="5" width="2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738</v>
      </c>
      <c r="B2" s="4" t="s">
        <v>739</v>
      </c>
      <c r="C2" s="4" t="s">
        <v>738</v>
      </c>
      <c r="D2" s="6" t="s">
        <v>742</v>
      </c>
      <c r="E2" s="4" t="s">
        <v>744</v>
      </c>
      <c r="I2" s="10" t="s">
        <v>22</v>
      </c>
      <c r="J2" s="10"/>
    </row>
    <row r="3">
      <c r="A3" s="4" t="s">
        <v>746</v>
      </c>
      <c r="B3" s="4" t="s">
        <v>739</v>
      </c>
      <c r="C3" s="4" t="s">
        <v>746</v>
      </c>
      <c r="D3" s="6" t="s">
        <v>749</v>
      </c>
      <c r="E3" s="4" t="s">
        <v>751</v>
      </c>
      <c r="I3" s="10" t="s">
        <v>22</v>
      </c>
      <c r="J3" s="10"/>
    </row>
    <row r="4">
      <c r="A4" s="4" t="s">
        <v>731</v>
      </c>
      <c r="B4" s="4" t="s">
        <v>739</v>
      </c>
      <c r="C4" s="4" t="s">
        <v>731</v>
      </c>
      <c r="D4" s="6" t="s">
        <v>756</v>
      </c>
      <c r="E4" s="4" t="s">
        <v>758</v>
      </c>
      <c r="H4" s="4" t="s">
        <v>22</v>
      </c>
      <c r="I4" s="10" t="s">
        <v>22</v>
      </c>
      <c r="J4" s="10"/>
    </row>
    <row r="5">
      <c r="A5" s="4" t="s">
        <v>760</v>
      </c>
      <c r="B5" s="4" t="s">
        <v>739</v>
      </c>
      <c r="C5" s="4" t="s">
        <v>760</v>
      </c>
      <c r="D5" s="6" t="s">
        <v>762</v>
      </c>
      <c r="E5" s="4" t="s">
        <v>763</v>
      </c>
      <c r="H5" s="4" t="s">
        <v>22</v>
      </c>
      <c r="I5" s="10" t="s">
        <v>22</v>
      </c>
      <c r="J5" s="10"/>
    </row>
    <row r="6">
      <c r="A6" s="4" t="s">
        <v>760</v>
      </c>
      <c r="B6" s="4" t="s">
        <v>739</v>
      </c>
      <c r="C6" s="4" t="s">
        <v>767</v>
      </c>
      <c r="D6" s="6" t="s">
        <v>762</v>
      </c>
      <c r="E6" s="4" t="s">
        <v>770</v>
      </c>
      <c r="H6" s="4" t="s">
        <v>22</v>
      </c>
      <c r="I6" s="10" t="s">
        <v>22</v>
      </c>
      <c r="J6" s="10"/>
    </row>
    <row r="7">
      <c r="A7" s="4" t="s">
        <v>771</v>
      </c>
      <c r="B7" s="4" t="s">
        <v>739</v>
      </c>
      <c r="C7" s="4" t="s">
        <v>771</v>
      </c>
      <c r="D7" s="6" t="s">
        <v>773</v>
      </c>
      <c r="E7" s="4" t="s">
        <v>775</v>
      </c>
      <c r="F7" s="4" t="s">
        <v>777</v>
      </c>
      <c r="H7" s="4" t="s">
        <v>22</v>
      </c>
      <c r="I7" s="10" t="s">
        <v>22</v>
      </c>
      <c r="J7" s="14"/>
    </row>
    <row r="8">
      <c r="A8" s="4"/>
      <c r="B8" s="4"/>
      <c r="C8" s="4"/>
      <c r="D8" s="6"/>
      <c r="G8" s="4"/>
      <c r="I8" s="14"/>
      <c r="J8" s="14"/>
    </row>
    <row r="9">
      <c r="D9" s="15"/>
      <c r="I9" s="14"/>
      <c r="J9" s="14"/>
    </row>
    <row r="10">
      <c r="D10" s="15"/>
      <c r="I10" s="14"/>
      <c r="J10" s="14"/>
    </row>
    <row r="11">
      <c r="I11" s="14"/>
      <c r="J11" s="14"/>
    </row>
    <row r="12">
      <c r="I12" s="14"/>
      <c r="J12" s="14"/>
    </row>
    <row r="13">
      <c r="I13" s="14"/>
      <c r="J13" s="14"/>
    </row>
    <row r="14">
      <c r="I14" s="14"/>
      <c r="J14" s="14"/>
    </row>
    <row r="15">
      <c r="I15" s="14"/>
      <c r="J15" s="14"/>
    </row>
    <row r="16">
      <c r="I16" s="14"/>
      <c r="J16" s="14"/>
    </row>
    <row r="17">
      <c r="I17" s="14"/>
      <c r="J17" s="14"/>
    </row>
    <row r="18">
      <c r="I18" s="14"/>
      <c r="J18" s="14"/>
    </row>
    <row r="19">
      <c r="I19" s="14"/>
      <c r="J19" s="14"/>
    </row>
    <row r="20">
      <c r="I20" s="14"/>
      <c r="J20" s="14"/>
    </row>
    <row r="21">
      <c r="I21" s="14"/>
      <c r="J21" s="14"/>
    </row>
    <row r="22">
      <c r="I22" s="14"/>
      <c r="J22" s="14"/>
    </row>
    <row r="23">
      <c r="I23" s="14"/>
      <c r="J23" s="14"/>
    </row>
    <row r="24">
      <c r="I24" s="14"/>
      <c r="J24" s="14"/>
    </row>
    <row r="25">
      <c r="I25" s="14"/>
      <c r="J25" s="14"/>
    </row>
    <row r="26">
      <c r="I26" s="14"/>
      <c r="J26" s="14"/>
    </row>
    <row r="27">
      <c r="I27" s="14"/>
      <c r="J27" s="14"/>
    </row>
    <row r="28">
      <c r="I28" s="14"/>
      <c r="J28" s="14"/>
    </row>
    <row r="29">
      <c r="I29" s="14"/>
      <c r="J29" s="14"/>
    </row>
    <row r="30">
      <c r="I30" s="14"/>
      <c r="J30" s="14"/>
    </row>
    <row r="31">
      <c r="I31" s="14"/>
      <c r="J31" s="14"/>
    </row>
    <row r="32">
      <c r="I32" s="14"/>
      <c r="J32" s="14"/>
    </row>
    <row r="33">
      <c r="I33" s="14"/>
      <c r="J33" s="14"/>
    </row>
    <row r="34">
      <c r="I34" s="14"/>
      <c r="J34" s="14"/>
    </row>
    <row r="35">
      <c r="I35" s="14"/>
      <c r="J35" s="14"/>
    </row>
    <row r="36">
      <c r="I36" s="14"/>
      <c r="J36" s="14"/>
    </row>
    <row r="37">
      <c r="I37" s="14"/>
      <c r="J37" s="14"/>
    </row>
    <row r="38">
      <c r="I38" s="14"/>
      <c r="J38" s="14"/>
    </row>
    <row r="39">
      <c r="I39" s="14"/>
      <c r="J39" s="14"/>
    </row>
    <row r="40">
      <c r="I40" s="14"/>
      <c r="J40" s="14"/>
    </row>
    <row r="41">
      <c r="I41" s="14"/>
      <c r="J41" s="14"/>
    </row>
    <row r="42">
      <c r="I42" s="14"/>
      <c r="J42" s="14"/>
    </row>
    <row r="43">
      <c r="I43" s="14"/>
      <c r="J43" s="14"/>
    </row>
    <row r="44">
      <c r="I44" s="14"/>
      <c r="J44" s="14"/>
    </row>
    <row r="45">
      <c r="I45" s="14"/>
      <c r="J45" s="14"/>
    </row>
    <row r="46">
      <c r="I46" s="14"/>
      <c r="J46" s="14"/>
    </row>
    <row r="47">
      <c r="I47" s="14"/>
      <c r="J47" s="14"/>
    </row>
    <row r="48">
      <c r="I48" s="14"/>
      <c r="J48" s="14"/>
    </row>
    <row r="49">
      <c r="I49" s="14"/>
      <c r="J49" s="14"/>
    </row>
    <row r="50">
      <c r="I50" s="14"/>
      <c r="J50" s="14"/>
    </row>
    <row r="51">
      <c r="I51" s="14"/>
      <c r="J51" s="14"/>
    </row>
    <row r="52">
      <c r="I52" s="14"/>
      <c r="J52" s="14"/>
    </row>
    <row r="53">
      <c r="I53" s="14"/>
      <c r="J53" s="14"/>
    </row>
    <row r="54">
      <c r="I54" s="14"/>
      <c r="J54" s="14"/>
    </row>
    <row r="55">
      <c r="I55" s="14"/>
      <c r="J55" s="14"/>
    </row>
    <row r="56">
      <c r="I56" s="14"/>
      <c r="J56" s="14"/>
    </row>
    <row r="57">
      <c r="I57" s="14"/>
      <c r="J57" s="14"/>
    </row>
    <row r="58">
      <c r="I58" s="14"/>
      <c r="J58" s="14"/>
    </row>
    <row r="59">
      <c r="I59" s="14"/>
      <c r="J59" s="14"/>
    </row>
    <row r="60">
      <c r="I60" s="14"/>
      <c r="J60" s="14"/>
    </row>
    <row r="61">
      <c r="I61" s="14"/>
      <c r="J61" s="14"/>
    </row>
    <row r="62">
      <c r="I62" s="14"/>
      <c r="J62" s="14"/>
    </row>
    <row r="63">
      <c r="I63" s="14"/>
      <c r="J63" s="14"/>
    </row>
    <row r="64">
      <c r="I64" s="14"/>
      <c r="J64" s="14"/>
    </row>
    <row r="65">
      <c r="I65" s="14"/>
      <c r="J65" s="14"/>
    </row>
    <row r="66">
      <c r="I66" s="14"/>
      <c r="J66" s="14"/>
    </row>
    <row r="67">
      <c r="I67" s="14"/>
      <c r="J67" s="14"/>
    </row>
    <row r="68">
      <c r="I68" s="14"/>
      <c r="J68" s="14"/>
    </row>
    <row r="69">
      <c r="I69" s="14"/>
      <c r="J69" s="14"/>
    </row>
    <row r="70">
      <c r="I70" s="14"/>
      <c r="J70" s="14"/>
    </row>
    <row r="71">
      <c r="I71" s="14"/>
      <c r="J71" s="14"/>
    </row>
    <row r="72">
      <c r="I72" s="14"/>
      <c r="J72" s="14"/>
    </row>
    <row r="73">
      <c r="I73" s="14"/>
      <c r="J73" s="14"/>
    </row>
    <row r="74">
      <c r="I74" s="14"/>
      <c r="J74" s="14"/>
    </row>
    <row r="75">
      <c r="I75" s="14"/>
      <c r="J75" s="14"/>
    </row>
    <row r="76">
      <c r="I76" s="14"/>
      <c r="J76" s="14"/>
    </row>
    <row r="77">
      <c r="I77" s="14"/>
      <c r="J77" s="14"/>
    </row>
    <row r="78">
      <c r="I78" s="14"/>
      <c r="J78" s="14"/>
    </row>
    <row r="79">
      <c r="I79" s="14"/>
      <c r="J79" s="14"/>
    </row>
    <row r="80">
      <c r="I80" s="14"/>
      <c r="J80" s="14"/>
    </row>
    <row r="81">
      <c r="I81" s="14"/>
      <c r="J81" s="14"/>
    </row>
    <row r="82">
      <c r="I82" s="14"/>
      <c r="J82" s="14"/>
    </row>
    <row r="83">
      <c r="I83" s="14"/>
      <c r="J83" s="14"/>
    </row>
    <row r="84">
      <c r="I84" s="14"/>
      <c r="J84" s="14"/>
    </row>
    <row r="85">
      <c r="I85" s="14"/>
      <c r="J85" s="14"/>
    </row>
    <row r="86">
      <c r="I86" s="14"/>
      <c r="J86" s="14"/>
    </row>
    <row r="87">
      <c r="I87" s="14"/>
      <c r="J87" s="14"/>
    </row>
    <row r="88">
      <c r="I88" s="14"/>
      <c r="J88" s="14"/>
    </row>
    <row r="89">
      <c r="I89" s="14"/>
      <c r="J89" s="14"/>
    </row>
    <row r="90">
      <c r="I90" s="14"/>
      <c r="J90" s="14"/>
    </row>
    <row r="91">
      <c r="I91" s="14"/>
      <c r="J91" s="14"/>
    </row>
    <row r="92">
      <c r="I92" s="14"/>
      <c r="J92" s="14"/>
    </row>
    <row r="93">
      <c r="I93" s="14"/>
      <c r="J93" s="14"/>
    </row>
    <row r="94">
      <c r="I94" s="14"/>
      <c r="J94" s="14"/>
    </row>
    <row r="95">
      <c r="I95" s="14"/>
      <c r="J95" s="14"/>
    </row>
    <row r="96">
      <c r="I96" s="14"/>
      <c r="J96" s="14"/>
    </row>
    <row r="97">
      <c r="I97" s="14"/>
      <c r="J97" s="14"/>
    </row>
    <row r="98">
      <c r="I98" s="14"/>
      <c r="J98" s="14"/>
    </row>
    <row r="99">
      <c r="I99" s="14"/>
      <c r="J99" s="14"/>
    </row>
    <row r="100">
      <c r="I100" s="14"/>
      <c r="J100" s="14"/>
    </row>
    <row r="101">
      <c r="I101" s="14"/>
      <c r="J101" s="14"/>
    </row>
    <row r="102">
      <c r="I102" s="14"/>
      <c r="J102" s="14"/>
    </row>
    <row r="103">
      <c r="I103" s="14"/>
      <c r="J103" s="14"/>
    </row>
    <row r="104">
      <c r="I104" s="14"/>
      <c r="J104" s="14"/>
    </row>
    <row r="105">
      <c r="I105" s="14"/>
      <c r="J105" s="14"/>
    </row>
    <row r="106">
      <c r="I106" s="14"/>
      <c r="J106" s="14"/>
    </row>
    <row r="107">
      <c r="I107" s="14"/>
      <c r="J107" s="14"/>
    </row>
    <row r="108">
      <c r="I108" s="14"/>
      <c r="J108" s="14"/>
    </row>
    <row r="109">
      <c r="I109" s="14"/>
      <c r="J109" s="14"/>
    </row>
    <row r="110">
      <c r="I110" s="14"/>
      <c r="J110" s="14"/>
    </row>
    <row r="111">
      <c r="I111" s="14"/>
      <c r="J111" s="14"/>
    </row>
    <row r="112">
      <c r="I112" s="14"/>
      <c r="J112" s="14"/>
    </row>
    <row r="113">
      <c r="I113" s="14"/>
      <c r="J113" s="14"/>
    </row>
    <row r="114">
      <c r="I114" s="14"/>
      <c r="J114" s="14"/>
    </row>
    <row r="115">
      <c r="I115" s="14"/>
      <c r="J115" s="14"/>
    </row>
    <row r="116">
      <c r="I116" s="14"/>
      <c r="J116" s="14"/>
    </row>
    <row r="117">
      <c r="I117" s="14"/>
      <c r="J117" s="14"/>
    </row>
    <row r="118">
      <c r="I118" s="14"/>
      <c r="J118" s="14"/>
    </row>
    <row r="119">
      <c r="I119" s="14"/>
      <c r="J119" s="14"/>
    </row>
    <row r="120">
      <c r="I120" s="14"/>
      <c r="J120" s="14"/>
    </row>
    <row r="121">
      <c r="I121" s="14"/>
      <c r="J121" s="14"/>
    </row>
    <row r="122">
      <c r="I122" s="14"/>
      <c r="J122" s="14"/>
    </row>
    <row r="123">
      <c r="I123" s="14"/>
      <c r="J123" s="14"/>
    </row>
    <row r="124">
      <c r="I124" s="14"/>
      <c r="J124" s="14"/>
    </row>
    <row r="125">
      <c r="I125" s="14"/>
      <c r="J125" s="14"/>
    </row>
    <row r="126">
      <c r="I126" s="14"/>
      <c r="J126" s="14"/>
    </row>
    <row r="127">
      <c r="I127" s="14"/>
      <c r="J127" s="14"/>
    </row>
    <row r="128">
      <c r="I128" s="14"/>
      <c r="J128" s="14"/>
    </row>
    <row r="129">
      <c r="I129" s="14"/>
      <c r="J129" s="14"/>
    </row>
    <row r="130">
      <c r="I130" s="14"/>
      <c r="J130" s="14"/>
    </row>
    <row r="131">
      <c r="I131" s="14"/>
      <c r="J131" s="14"/>
    </row>
    <row r="132">
      <c r="I132" s="14"/>
      <c r="J132" s="14"/>
    </row>
    <row r="133">
      <c r="I133" s="14"/>
      <c r="J133" s="14"/>
    </row>
    <row r="134">
      <c r="I134" s="14"/>
      <c r="J134" s="14"/>
    </row>
    <row r="135">
      <c r="I135" s="14"/>
      <c r="J135" s="14"/>
    </row>
    <row r="136">
      <c r="I136" s="14"/>
      <c r="J136" s="14"/>
    </row>
    <row r="137">
      <c r="I137" s="14"/>
      <c r="J137" s="14"/>
    </row>
    <row r="138">
      <c r="I138" s="14"/>
      <c r="J138" s="14"/>
    </row>
    <row r="139">
      <c r="I139" s="14"/>
      <c r="J139" s="14"/>
    </row>
    <row r="140">
      <c r="I140" s="14"/>
      <c r="J140" s="14"/>
    </row>
    <row r="141">
      <c r="I141" s="14"/>
      <c r="J141" s="14"/>
    </row>
    <row r="142">
      <c r="I142" s="14"/>
      <c r="J142" s="14"/>
    </row>
    <row r="143">
      <c r="I143" s="14"/>
      <c r="J143" s="14"/>
    </row>
    <row r="144">
      <c r="I144" s="14"/>
      <c r="J144" s="14"/>
    </row>
    <row r="145">
      <c r="I145" s="14"/>
      <c r="J145" s="14"/>
    </row>
    <row r="146">
      <c r="I146" s="14"/>
      <c r="J146" s="14"/>
    </row>
    <row r="147">
      <c r="I147" s="14"/>
      <c r="J147" s="14"/>
    </row>
    <row r="148">
      <c r="I148" s="14"/>
      <c r="J148" s="14"/>
    </row>
    <row r="149">
      <c r="I149" s="14"/>
      <c r="J149" s="14"/>
    </row>
    <row r="150">
      <c r="I150" s="14"/>
      <c r="J150" s="14"/>
    </row>
    <row r="151">
      <c r="I151" s="14"/>
      <c r="J151" s="14"/>
    </row>
    <row r="152">
      <c r="I152" s="14"/>
      <c r="J152" s="14"/>
    </row>
    <row r="153">
      <c r="I153" s="14"/>
      <c r="J153" s="14"/>
    </row>
    <row r="154">
      <c r="I154" s="14"/>
      <c r="J154" s="14"/>
    </row>
    <row r="155">
      <c r="I155" s="14"/>
      <c r="J155" s="14"/>
    </row>
    <row r="156">
      <c r="I156" s="14"/>
      <c r="J156" s="14"/>
    </row>
    <row r="157">
      <c r="I157" s="14"/>
      <c r="J157" s="14"/>
    </row>
    <row r="158">
      <c r="I158" s="14"/>
      <c r="J158" s="14"/>
    </row>
    <row r="159">
      <c r="I159" s="14"/>
      <c r="J159" s="14"/>
    </row>
    <row r="160">
      <c r="I160" s="14"/>
      <c r="J160" s="14"/>
    </row>
    <row r="161">
      <c r="I161" s="14"/>
      <c r="J161" s="14"/>
    </row>
    <row r="162">
      <c r="I162" s="14"/>
      <c r="J162" s="14"/>
    </row>
    <row r="163">
      <c r="I163" s="14"/>
      <c r="J163" s="14"/>
    </row>
    <row r="164">
      <c r="I164" s="14"/>
      <c r="J164" s="14"/>
    </row>
    <row r="165">
      <c r="I165" s="14"/>
      <c r="J165" s="14"/>
    </row>
    <row r="166">
      <c r="I166" s="14"/>
      <c r="J166" s="14"/>
    </row>
    <row r="167">
      <c r="I167" s="14"/>
      <c r="J167" s="14"/>
    </row>
    <row r="168">
      <c r="I168" s="14"/>
      <c r="J168" s="14"/>
    </row>
    <row r="169">
      <c r="I169" s="14"/>
      <c r="J169" s="14"/>
    </row>
    <row r="170">
      <c r="I170" s="14"/>
      <c r="J170" s="14"/>
    </row>
    <row r="171">
      <c r="I171" s="14"/>
      <c r="J171" s="14"/>
    </row>
    <row r="172">
      <c r="I172" s="14"/>
      <c r="J172" s="14"/>
    </row>
    <row r="173">
      <c r="I173" s="14"/>
      <c r="J173" s="14"/>
    </row>
    <row r="174">
      <c r="I174" s="14"/>
      <c r="J174" s="14"/>
    </row>
    <row r="175">
      <c r="I175" s="14"/>
      <c r="J175" s="14"/>
    </row>
    <row r="176">
      <c r="I176" s="14"/>
      <c r="J176" s="14"/>
    </row>
    <row r="177">
      <c r="I177" s="14"/>
      <c r="J177" s="14"/>
    </row>
    <row r="178">
      <c r="I178" s="14"/>
      <c r="J178" s="14"/>
    </row>
    <row r="179">
      <c r="I179" s="14"/>
      <c r="J179" s="14"/>
    </row>
    <row r="180">
      <c r="I180" s="14"/>
      <c r="J180" s="14"/>
    </row>
    <row r="181">
      <c r="I181" s="14"/>
      <c r="J181" s="14"/>
    </row>
    <row r="182">
      <c r="I182" s="14"/>
      <c r="J182" s="14"/>
    </row>
    <row r="183">
      <c r="I183" s="14"/>
      <c r="J183" s="14"/>
    </row>
    <row r="184">
      <c r="I184" s="14"/>
      <c r="J184" s="14"/>
    </row>
    <row r="185">
      <c r="I185" s="14"/>
      <c r="J185" s="14"/>
    </row>
    <row r="186">
      <c r="I186" s="14"/>
      <c r="J186" s="14"/>
    </row>
    <row r="187">
      <c r="I187" s="14"/>
      <c r="J187" s="14"/>
    </row>
    <row r="188">
      <c r="I188" s="14"/>
      <c r="J188" s="14"/>
    </row>
    <row r="189">
      <c r="I189" s="14"/>
      <c r="J189" s="14"/>
    </row>
    <row r="190">
      <c r="I190" s="14"/>
      <c r="J190" s="14"/>
    </row>
    <row r="191">
      <c r="I191" s="14"/>
      <c r="J191" s="14"/>
    </row>
    <row r="192">
      <c r="I192" s="14"/>
      <c r="J192" s="14"/>
    </row>
    <row r="193">
      <c r="I193" s="14"/>
      <c r="J193" s="14"/>
    </row>
    <row r="194">
      <c r="I194" s="14"/>
      <c r="J194" s="14"/>
    </row>
    <row r="195">
      <c r="I195" s="14"/>
      <c r="J195" s="14"/>
    </row>
    <row r="196">
      <c r="I196" s="14"/>
      <c r="J196" s="14"/>
    </row>
    <row r="197">
      <c r="I197" s="14"/>
      <c r="J197" s="14"/>
    </row>
    <row r="198">
      <c r="I198" s="14"/>
      <c r="J198" s="14"/>
    </row>
    <row r="199">
      <c r="I199" s="14"/>
      <c r="J199" s="14"/>
    </row>
    <row r="200">
      <c r="I200" s="14"/>
      <c r="J200" s="14"/>
    </row>
    <row r="201">
      <c r="I201" s="14"/>
      <c r="J201" s="14"/>
    </row>
    <row r="202">
      <c r="I202" s="14"/>
      <c r="J202" s="14"/>
    </row>
    <row r="203">
      <c r="I203" s="14"/>
      <c r="J203" s="14"/>
    </row>
    <row r="204">
      <c r="I204" s="14"/>
      <c r="J204" s="14"/>
    </row>
    <row r="205">
      <c r="I205" s="14"/>
      <c r="J205" s="14"/>
    </row>
    <row r="206">
      <c r="I206" s="14"/>
      <c r="J206" s="14"/>
    </row>
    <row r="207">
      <c r="I207" s="14"/>
      <c r="J207" s="14"/>
    </row>
    <row r="208">
      <c r="I208" s="14"/>
      <c r="J208" s="14"/>
    </row>
    <row r="209">
      <c r="I209" s="14"/>
      <c r="J209" s="14"/>
    </row>
    <row r="210">
      <c r="I210" s="14"/>
      <c r="J210" s="14"/>
    </row>
    <row r="211">
      <c r="I211" s="14"/>
      <c r="J211" s="14"/>
    </row>
    <row r="212">
      <c r="I212" s="14"/>
      <c r="J212" s="14"/>
    </row>
    <row r="213">
      <c r="I213" s="14"/>
      <c r="J213" s="14"/>
    </row>
    <row r="214">
      <c r="I214" s="14"/>
      <c r="J214" s="14"/>
    </row>
    <row r="215">
      <c r="I215" s="14"/>
      <c r="J215" s="14"/>
    </row>
    <row r="216">
      <c r="I216" s="14"/>
      <c r="J216" s="14"/>
    </row>
    <row r="217">
      <c r="I217" s="14"/>
      <c r="J217" s="14"/>
    </row>
    <row r="218">
      <c r="I218" s="14"/>
      <c r="J218" s="14"/>
    </row>
    <row r="219">
      <c r="I219" s="14"/>
      <c r="J219" s="14"/>
    </row>
    <row r="220">
      <c r="I220" s="14"/>
      <c r="J220" s="14"/>
    </row>
    <row r="221">
      <c r="I221" s="14"/>
      <c r="J221" s="14"/>
    </row>
    <row r="222">
      <c r="I222" s="14"/>
      <c r="J222" s="14"/>
    </row>
    <row r="223">
      <c r="I223" s="14"/>
      <c r="J223" s="14"/>
    </row>
    <row r="224">
      <c r="I224" s="14"/>
      <c r="J224" s="14"/>
    </row>
    <row r="225">
      <c r="I225" s="14"/>
      <c r="J225" s="14"/>
    </row>
    <row r="226">
      <c r="I226" s="14"/>
      <c r="J226" s="14"/>
    </row>
    <row r="227">
      <c r="I227" s="14"/>
      <c r="J227" s="14"/>
    </row>
    <row r="228">
      <c r="I228" s="14"/>
      <c r="J228" s="14"/>
    </row>
    <row r="229">
      <c r="I229" s="14"/>
      <c r="J229" s="14"/>
    </row>
    <row r="230">
      <c r="I230" s="14"/>
      <c r="J230" s="14"/>
    </row>
    <row r="231">
      <c r="I231" s="14"/>
      <c r="J231" s="14"/>
    </row>
    <row r="232">
      <c r="I232" s="14"/>
      <c r="J232" s="14"/>
    </row>
    <row r="233">
      <c r="I233" s="14"/>
      <c r="J233" s="14"/>
    </row>
    <row r="234">
      <c r="I234" s="14"/>
      <c r="J234" s="14"/>
    </row>
    <row r="235">
      <c r="I235" s="14"/>
      <c r="J235" s="14"/>
    </row>
    <row r="236">
      <c r="I236" s="14"/>
      <c r="J236" s="14"/>
    </row>
    <row r="237">
      <c r="I237" s="14"/>
      <c r="J237" s="14"/>
    </row>
    <row r="238">
      <c r="I238" s="14"/>
      <c r="J238" s="14"/>
    </row>
    <row r="239">
      <c r="I239" s="14"/>
      <c r="J239" s="14"/>
    </row>
    <row r="240">
      <c r="I240" s="14"/>
      <c r="J240" s="14"/>
    </row>
    <row r="241">
      <c r="I241" s="14"/>
      <c r="J241" s="14"/>
    </row>
    <row r="242">
      <c r="I242" s="14"/>
      <c r="J242" s="14"/>
    </row>
    <row r="243">
      <c r="I243" s="14"/>
      <c r="J243" s="14"/>
    </row>
    <row r="244">
      <c r="I244" s="14"/>
      <c r="J244" s="14"/>
    </row>
    <row r="245">
      <c r="I245" s="14"/>
      <c r="J245" s="14"/>
    </row>
    <row r="246">
      <c r="I246" s="14"/>
      <c r="J246" s="14"/>
    </row>
    <row r="247">
      <c r="I247" s="14"/>
      <c r="J247" s="14"/>
    </row>
    <row r="248">
      <c r="I248" s="14"/>
      <c r="J248" s="14"/>
    </row>
    <row r="249">
      <c r="I249" s="14"/>
      <c r="J249" s="14"/>
    </row>
    <row r="250">
      <c r="I250" s="14"/>
      <c r="J250" s="14"/>
    </row>
    <row r="251">
      <c r="I251" s="14"/>
      <c r="J251" s="14"/>
    </row>
    <row r="252">
      <c r="I252" s="14"/>
      <c r="J252" s="14"/>
    </row>
    <row r="253">
      <c r="I253" s="14"/>
      <c r="J253" s="14"/>
    </row>
    <row r="254">
      <c r="I254" s="14"/>
      <c r="J254" s="14"/>
    </row>
    <row r="255">
      <c r="I255" s="14"/>
      <c r="J255" s="14"/>
    </row>
    <row r="256">
      <c r="I256" s="14"/>
      <c r="J256" s="14"/>
    </row>
    <row r="257">
      <c r="I257" s="14"/>
      <c r="J257" s="14"/>
    </row>
    <row r="258">
      <c r="I258" s="14"/>
      <c r="J258" s="14"/>
    </row>
    <row r="259">
      <c r="I259" s="14"/>
      <c r="J259" s="14"/>
    </row>
    <row r="260">
      <c r="I260" s="14"/>
      <c r="J260" s="14"/>
    </row>
    <row r="261">
      <c r="I261" s="14"/>
      <c r="J261" s="14"/>
    </row>
    <row r="262">
      <c r="I262" s="14"/>
      <c r="J262" s="14"/>
    </row>
    <row r="263">
      <c r="I263" s="14"/>
      <c r="J263" s="14"/>
    </row>
    <row r="264">
      <c r="I264" s="14"/>
      <c r="J264" s="14"/>
    </row>
    <row r="265">
      <c r="I265" s="14"/>
      <c r="J265" s="14"/>
    </row>
    <row r="266">
      <c r="I266" s="14"/>
      <c r="J266" s="14"/>
    </row>
    <row r="267">
      <c r="I267" s="14"/>
      <c r="J267" s="14"/>
    </row>
    <row r="268">
      <c r="I268" s="14"/>
      <c r="J268" s="14"/>
    </row>
    <row r="269">
      <c r="I269" s="14"/>
      <c r="J269" s="14"/>
    </row>
    <row r="270">
      <c r="I270" s="14"/>
      <c r="J270" s="14"/>
    </row>
    <row r="271">
      <c r="I271" s="14"/>
      <c r="J271" s="14"/>
    </row>
    <row r="272">
      <c r="I272" s="14"/>
      <c r="J272" s="14"/>
    </row>
    <row r="273">
      <c r="I273" s="14"/>
      <c r="J273" s="14"/>
    </row>
    <row r="274">
      <c r="I274" s="14"/>
      <c r="J274" s="14"/>
    </row>
    <row r="275">
      <c r="I275" s="14"/>
      <c r="J275" s="14"/>
    </row>
    <row r="276">
      <c r="I276" s="14"/>
      <c r="J276" s="14"/>
    </row>
    <row r="277">
      <c r="I277" s="14"/>
      <c r="J277" s="14"/>
    </row>
    <row r="278">
      <c r="I278" s="14"/>
      <c r="J278" s="14"/>
    </row>
    <row r="279">
      <c r="I279" s="14"/>
      <c r="J279" s="14"/>
    </row>
    <row r="280">
      <c r="I280" s="14"/>
      <c r="J280" s="14"/>
    </row>
    <row r="281">
      <c r="I281" s="14"/>
      <c r="J281" s="14"/>
    </row>
    <row r="282">
      <c r="I282" s="14"/>
      <c r="J282" s="14"/>
    </row>
    <row r="283">
      <c r="I283" s="14"/>
      <c r="J283" s="14"/>
    </row>
    <row r="284">
      <c r="I284" s="14"/>
      <c r="J284" s="14"/>
    </row>
    <row r="285">
      <c r="I285" s="14"/>
      <c r="J285" s="14"/>
    </row>
    <row r="286">
      <c r="I286" s="14"/>
      <c r="J286" s="14"/>
    </row>
    <row r="287">
      <c r="I287" s="14"/>
      <c r="J287" s="14"/>
    </row>
    <row r="288">
      <c r="I288" s="14"/>
      <c r="J288" s="14"/>
    </row>
    <row r="289">
      <c r="I289" s="14"/>
      <c r="J289" s="14"/>
    </row>
    <row r="290">
      <c r="I290" s="14"/>
      <c r="J290" s="14"/>
    </row>
    <row r="291">
      <c r="I291" s="14"/>
      <c r="J291" s="14"/>
    </row>
    <row r="292">
      <c r="I292" s="14"/>
      <c r="J292" s="14"/>
    </row>
    <row r="293">
      <c r="I293" s="14"/>
      <c r="J293" s="14"/>
    </row>
    <row r="294">
      <c r="I294" s="14"/>
      <c r="J294" s="14"/>
    </row>
    <row r="295">
      <c r="I295" s="14"/>
      <c r="J295" s="14"/>
    </row>
    <row r="296">
      <c r="I296" s="14"/>
      <c r="J296" s="14"/>
    </row>
    <row r="297">
      <c r="I297" s="14"/>
      <c r="J297" s="14"/>
    </row>
    <row r="298">
      <c r="I298" s="14"/>
      <c r="J298" s="14"/>
    </row>
    <row r="299">
      <c r="I299" s="14"/>
      <c r="J299" s="14"/>
    </row>
    <row r="300">
      <c r="I300" s="14"/>
      <c r="J300" s="14"/>
    </row>
    <row r="301">
      <c r="I301" s="14"/>
      <c r="J301" s="14"/>
    </row>
    <row r="302">
      <c r="I302" s="14"/>
      <c r="J302" s="14"/>
    </row>
    <row r="303">
      <c r="I303" s="14"/>
      <c r="J303" s="14"/>
    </row>
    <row r="304">
      <c r="I304" s="14"/>
      <c r="J304" s="14"/>
    </row>
    <row r="305">
      <c r="I305" s="14"/>
      <c r="J305" s="14"/>
    </row>
    <row r="306">
      <c r="I306" s="14"/>
      <c r="J306" s="14"/>
    </row>
    <row r="307">
      <c r="I307" s="14"/>
      <c r="J307" s="14"/>
    </row>
    <row r="308">
      <c r="I308" s="14"/>
      <c r="J308" s="14"/>
    </row>
    <row r="309">
      <c r="I309" s="14"/>
      <c r="J309" s="14"/>
    </row>
    <row r="310">
      <c r="I310" s="14"/>
      <c r="J310" s="14"/>
    </row>
    <row r="311">
      <c r="I311" s="14"/>
      <c r="J311" s="14"/>
    </row>
    <row r="312">
      <c r="I312" s="14"/>
      <c r="J312" s="14"/>
    </row>
    <row r="313">
      <c r="I313" s="14"/>
      <c r="J313" s="14"/>
    </row>
    <row r="314">
      <c r="I314" s="14"/>
      <c r="J314" s="14"/>
    </row>
    <row r="315">
      <c r="I315" s="14"/>
      <c r="J315" s="14"/>
    </row>
    <row r="316">
      <c r="I316" s="14"/>
      <c r="J316" s="14"/>
    </row>
    <row r="317">
      <c r="I317" s="14"/>
      <c r="J317" s="14"/>
    </row>
    <row r="318">
      <c r="I318" s="14"/>
      <c r="J318" s="14"/>
    </row>
    <row r="319">
      <c r="I319" s="14"/>
      <c r="J319" s="14"/>
    </row>
    <row r="320">
      <c r="I320" s="14"/>
      <c r="J320" s="14"/>
    </row>
    <row r="321">
      <c r="I321" s="14"/>
      <c r="J321" s="14"/>
    </row>
    <row r="322">
      <c r="I322" s="14"/>
      <c r="J322" s="14"/>
    </row>
    <row r="323">
      <c r="I323" s="14"/>
      <c r="J323" s="14"/>
    </row>
    <row r="324">
      <c r="I324" s="14"/>
      <c r="J324" s="14"/>
    </row>
    <row r="325">
      <c r="I325" s="14"/>
      <c r="J325" s="14"/>
    </row>
    <row r="326">
      <c r="I326" s="14"/>
      <c r="J326" s="14"/>
    </row>
    <row r="327">
      <c r="I327" s="14"/>
      <c r="J327" s="14"/>
    </row>
    <row r="328">
      <c r="I328" s="14"/>
      <c r="J328" s="14"/>
    </row>
    <row r="329">
      <c r="I329" s="14"/>
      <c r="J329" s="14"/>
    </row>
    <row r="330">
      <c r="I330" s="14"/>
      <c r="J330" s="14"/>
    </row>
    <row r="331">
      <c r="I331" s="14"/>
      <c r="J331" s="14"/>
    </row>
    <row r="332">
      <c r="I332" s="14"/>
      <c r="J332" s="14"/>
    </row>
    <row r="333">
      <c r="I333" s="14"/>
      <c r="J333" s="14"/>
    </row>
    <row r="334">
      <c r="I334" s="14"/>
      <c r="J334" s="14"/>
    </row>
    <row r="335">
      <c r="I335" s="14"/>
      <c r="J335" s="14"/>
    </row>
    <row r="336">
      <c r="I336" s="14"/>
      <c r="J336" s="14"/>
    </row>
    <row r="337">
      <c r="I337" s="14"/>
      <c r="J337" s="14"/>
    </row>
    <row r="338">
      <c r="I338" s="14"/>
      <c r="J338" s="14"/>
    </row>
    <row r="339">
      <c r="I339" s="14"/>
      <c r="J339" s="14"/>
    </row>
    <row r="340">
      <c r="I340" s="14"/>
      <c r="J340" s="14"/>
    </row>
    <row r="341">
      <c r="I341" s="14"/>
      <c r="J341" s="14"/>
    </row>
    <row r="342">
      <c r="I342" s="14"/>
      <c r="J342" s="14"/>
    </row>
    <row r="343">
      <c r="I343" s="14"/>
      <c r="J343" s="14"/>
    </row>
    <row r="344">
      <c r="I344" s="14"/>
      <c r="J344" s="14"/>
    </row>
    <row r="345">
      <c r="I345" s="14"/>
      <c r="J345" s="14"/>
    </row>
    <row r="346">
      <c r="I346" s="14"/>
      <c r="J346" s="14"/>
    </row>
    <row r="347">
      <c r="I347" s="14"/>
      <c r="J347" s="14"/>
    </row>
    <row r="348">
      <c r="I348" s="14"/>
      <c r="J348" s="14"/>
    </row>
    <row r="349">
      <c r="I349" s="14"/>
      <c r="J349" s="14"/>
    </row>
    <row r="350">
      <c r="I350" s="14"/>
      <c r="J350" s="14"/>
    </row>
    <row r="351">
      <c r="I351" s="14"/>
      <c r="J351" s="14"/>
    </row>
    <row r="352">
      <c r="I352" s="14"/>
      <c r="J352" s="14"/>
    </row>
    <row r="353">
      <c r="I353" s="14"/>
      <c r="J353" s="14"/>
    </row>
    <row r="354">
      <c r="I354" s="14"/>
      <c r="J354" s="14"/>
    </row>
    <row r="355">
      <c r="I355" s="14"/>
      <c r="J355" s="14"/>
    </row>
    <row r="356">
      <c r="I356" s="14"/>
      <c r="J356" s="14"/>
    </row>
    <row r="357">
      <c r="I357" s="14"/>
      <c r="J357" s="14"/>
    </row>
    <row r="358">
      <c r="I358" s="14"/>
      <c r="J358" s="14"/>
    </row>
    <row r="359">
      <c r="I359" s="14"/>
      <c r="J359" s="14"/>
    </row>
    <row r="360">
      <c r="I360" s="14"/>
      <c r="J360" s="14"/>
    </row>
    <row r="361">
      <c r="I361" s="14"/>
      <c r="J361" s="14"/>
    </row>
    <row r="362">
      <c r="I362" s="14"/>
      <c r="J362" s="14"/>
    </row>
    <row r="363">
      <c r="I363" s="14"/>
      <c r="J363" s="14"/>
    </row>
    <row r="364">
      <c r="I364" s="14"/>
      <c r="J364" s="14"/>
    </row>
    <row r="365">
      <c r="I365" s="14"/>
      <c r="J365" s="14"/>
    </row>
    <row r="366">
      <c r="I366" s="14"/>
      <c r="J366" s="14"/>
    </row>
    <row r="367">
      <c r="I367" s="14"/>
      <c r="J367" s="14"/>
    </row>
    <row r="368">
      <c r="I368" s="14"/>
      <c r="J368" s="14"/>
    </row>
    <row r="369">
      <c r="I369" s="14"/>
      <c r="J369" s="14"/>
    </row>
    <row r="370">
      <c r="I370" s="14"/>
      <c r="J370" s="14"/>
    </row>
    <row r="371">
      <c r="I371" s="14"/>
      <c r="J371" s="14"/>
    </row>
    <row r="372">
      <c r="I372" s="14"/>
      <c r="J372" s="14"/>
    </row>
    <row r="373">
      <c r="I373" s="14"/>
      <c r="J373" s="14"/>
    </row>
    <row r="374">
      <c r="I374" s="14"/>
      <c r="J374" s="14"/>
    </row>
    <row r="375">
      <c r="I375" s="14"/>
      <c r="J375" s="14"/>
    </row>
    <row r="376">
      <c r="I376" s="14"/>
      <c r="J376" s="14"/>
    </row>
    <row r="377">
      <c r="I377" s="14"/>
      <c r="J377" s="14"/>
    </row>
    <row r="378">
      <c r="I378" s="14"/>
      <c r="J378" s="14"/>
    </row>
    <row r="379">
      <c r="I379" s="14"/>
      <c r="J379" s="14"/>
    </row>
    <row r="380">
      <c r="I380" s="14"/>
      <c r="J380" s="14"/>
    </row>
    <row r="381">
      <c r="I381" s="14"/>
      <c r="J381" s="14"/>
    </row>
    <row r="382">
      <c r="I382" s="14"/>
      <c r="J382" s="14"/>
    </row>
    <row r="383">
      <c r="I383" s="14"/>
      <c r="J383" s="14"/>
    </row>
    <row r="384">
      <c r="I384" s="14"/>
      <c r="J384" s="14"/>
    </row>
    <row r="385">
      <c r="I385" s="14"/>
      <c r="J385" s="14"/>
    </row>
    <row r="386">
      <c r="I386" s="14"/>
      <c r="J386" s="14"/>
    </row>
    <row r="387">
      <c r="I387" s="14"/>
      <c r="J387" s="14"/>
    </row>
    <row r="388">
      <c r="I388" s="14"/>
      <c r="J388" s="14"/>
    </row>
    <row r="389">
      <c r="I389" s="14"/>
      <c r="J389" s="14"/>
    </row>
    <row r="390">
      <c r="I390" s="14"/>
      <c r="J390" s="14"/>
    </row>
    <row r="391">
      <c r="I391" s="14"/>
      <c r="J391" s="14"/>
    </row>
    <row r="392">
      <c r="I392" s="14"/>
      <c r="J392" s="14"/>
    </row>
    <row r="393">
      <c r="I393" s="14"/>
      <c r="J393" s="14"/>
    </row>
    <row r="394">
      <c r="I394" s="14"/>
      <c r="J394" s="14"/>
    </row>
    <row r="395">
      <c r="I395" s="14"/>
      <c r="J395" s="14"/>
    </row>
    <row r="396">
      <c r="I396" s="14"/>
      <c r="J396" s="14"/>
    </row>
    <row r="397">
      <c r="I397" s="14"/>
      <c r="J397" s="14"/>
    </row>
    <row r="398">
      <c r="I398" s="14"/>
      <c r="J398" s="14"/>
    </row>
    <row r="399">
      <c r="I399" s="14"/>
      <c r="J399" s="14"/>
    </row>
    <row r="400">
      <c r="I400" s="14"/>
      <c r="J400" s="14"/>
    </row>
    <row r="401">
      <c r="I401" s="14"/>
      <c r="J401" s="14"/>
    </row>
    <row r="402">
      <c r="I402" s="14"/>
      <c r="J402" s="14"/>
    </row>
    <row r="403">
      <c r="I403" s="14"/>
      <c r="J403" s="14"/>
    </row>
    <row r="404">
      <c r="I404" s="14"/>
      <c r="J404" s="14"/>
    </row>
    <row r="405">
      <c r="I405" s="14"/>
      <c r="J405" s="14"/>
    </row>
    <row r="406">
      <c r="I406" s="14"/>
      <c r="J406" s="14"/>
    </row>
    <row r="407">
      <c r="I407" s="14"/>
      <c r="J407" s="14"/>
    </row>
    <row r="408">
      <c r="I408" s="14"/>
      <c r="J408" s="14"/>
    </row>
    <row r="409">
      <c r="I409" s="14"/>
      <c r="J409" s="14"/>
    </row>
    <row r="410">
      <c r="I410" s="14"/>
      <c r="J410" s="14"/>
    </row>
    <row r="411">
      <c r="I411" s="14"/>
      <c r="J411" s="14"/>
    </row>
    <row r="412">
      <c r="I412" s="14"/>
      <c r="J412" s="14"/>
    </row>
    <row r="413">
      <c r="I413" s="14"/>
      <c r="J413" s="14"/>
    </row>
    <row r="414">
      <c r="I414" s="14"/>
      <c r="J414" s="14"/>
    </row>
    <row r="415">
      <c r="I415" s="14"/>
      <c r="J415" s="14"/>
    </row>
    <row r="416">
      <c r="I416" s="14"/>
      <c r="J416" s="14"/>
    </row>
    <row r="417">
      <c r="I417" s="14"/>
      <c r="J417" s="14"/>
    </row>
    <row r="418">
      <c r="I418" s="14"/>
      <c r="J418" s="14"/>
    </row>
    <row r="419">
      <c r="I419" s="14"/>
      <c r="J419" s="14"/>
    </row>
    <row r="420">
      <c r="I420" s="14"/>
      <c r="J420" s="14"/>
    </row>
    <row r="421">
      <c r="I421" s="14"/>
      <c r="J421" s="14"/>
    </row>
    <row r="422">
      <c r="I422" s="14"/>
      <c r="J422" s="14"/>
    </row>
    <row r="423">
      <c r="I423" s="14"/>
      <c r="J423" s="14"/>
    </row>
    <row r="424">
      <c r="I424" s="14"/>
      <c r="J424" s="14"/>
    </row>
    <row r="425">
      <c r="I425" s="14"/>
      <c r="J425" s="14"/>
    </row>
    <row r="426">
      <c r="I426" s="14"/>
      <c r="J426" s="14"/>
    </row>
    <row r="427">
      <c r="I427" s="14"/>
      <c r="J427" s="14"/>
    </row>
    <row r="428">
      <c r="I428" s="14"/>
      <c r="J428" s="14"/>
    </row>
    <row r="429">
      <c r="I429" s="14"/>
      <c r="J429" s="14"/>
    </row>
    <row r="430">
      <c r="I430" s="14"/>
      <c r="J430" s="14"/>
    </row>
    <row r="431">
      <c r="I431" s="14"/>
      <c r="J431" s="14"/>
    </row>
    <row r="432">
      <c r="I432" s="14"/>
      <c r="J432" s="14"/>
    </row>
    <row r="433">
      <c r="I433" s="14"/>
      <c r="J433" s="14"/>
    </row>
    <row r="434">
      <c r="I434" s="14"/>
      <c r="J434" s="14"/>
    </row>
    <row r="435">
      <c r="I435" s="14"/>
      <c r="J435" s="14"/>
    </row>
    <row r="436">
      <c r="I436" s="14"/>
      <c r="J436" s="14"/>
    </row>
    <row r="437">
      <c r="I437" s="14"/>
      <c r="J437" s="14"/>
    </row>
    <row r="438">
      <c r="I438" s="14"/>
      <c r="J438" s="14"/>
    </row>
    <row r="439">
      <c r="I439" s="14"/>
      <c r="J439" s="14"/>
    </row>
    <row r="440">
      <c r="I440" s="14"/>
      <c r="J440" s="14"/>
    </row>
    <row r="441">
      <c r="I441" s="14"/>
      <c r="J441" s="14"/>
    </row>
    <row r="442">
      <c r="I442" s="14"/>
      <c r="J442" s="14"/>
    </row>
    <row r="443">
      <c r="I443" s="14"/>
      <c r="J443" s="14"/>
    </row>
    <row r="444">
      <c r="I444" s="14"/>
      <c r="J444" s="14"/>
    </row>
    <row r="445">
      <c r="I445" s="14"/>
      <c r="J445" s="14"/>
    </row>
    <row r="446">
      <c r="I446" s="14"/>
      <c r="J446" s="14"/>
    </row>
    <row r="447">
      <c r="I447" s="14"/>
      <c r="J447" s="14"/>
    </row>
    <row r="448">
      <c r="I448" s="14"/>
      <c r="J448" s="14"/>
    </row>
    <row r="449">
      <c r="I449" s="14"/>
      <c r="J449" s="14"/>
    </row>
    <row r="450">
      <c r="I450" s="14"/>
      <c r="J450" s="14"/>
    </row>
    <row r="451">
      <c r="I451" s="14"/>
      <c r="J451" s="14"/>
    </row>
    <row r="452">
      <c r="I452" s="14"/>
      <c r="J452" s="14"/>
    </row>
    <row r="453">
      <c r="I453" s="14"/>
      <c r="J453" s="14"/>
    </row>
    <row r="454">
      <c r="I454" s="14"/>
      <c r="J454" s="14"/>
    </row>
    <row r="455">
      <c r="I455" s="14"/>
      <c r="J455" s="14"/>
    </row>
    <row r="456">
      <c r="I456" s="14"/>
      <c r="J456" s="14"/>
    </row>
    <row r="457">
      <c r="I457" s="14"/>
      <c r="J457" s="14"/>
    </row>
    <row r="458">
      <c r="I458" s="14"/>
      <c r="J458" s="14"/>
    </row>
    <row r="459">
      <c r="I459" s="14"/>
      <c r="J459" s="14"/>
    </row>
    <row r="460">
      <c r="I460" s="14"/>
      <c r="J460" s="14"/>
    </row>
    <row r="461">
      <c r="I461" s="14"/>
      <c r="J461" s="14"/>
    </row>
    <row r="462">
      <c r="I462" s="14"/>
      <c r="J462" s="14"/>
    </row>
    <row r="463">
      <c r="I463" s="14"/>
      <c r="J463" s="14"/>
    </row>
    <row r="464">
      <c r="I464" s="14"/>
      <c r="J464" s="14"/>
    </row>
    <row r="465">
      <c r="I465" s="14"/>
      <c r="J465" s="14"/>
    </row>
    <row r="466">
      <c r="I466" s="14"/>
      <c r="J466" s="14"/>
    </row>
    <row r="467">
      <c r="I467" s="14"/>
      <c r="J467" s="14"/>
    </row>
    <row r="468">
      <c r="I468" s="14"/>
      <c r="J468" s="14"/>
    </row>
    <row r="469">
      <c r="I469" s="14"/>
      <c r="J469" s="14"/>
    </row>
    <row r="470">
      <c r="I470" s="14"/>
      <c r="J470" s="14"/>
    </row>
    <row r="471">
      <c r="I471" s="14"/>
      <c r="J471" s="14"/>
    </row>
    <row r="472">
      <c r="I472" s="14"/>
      <c r="J472" s="14"/>
    </row>
    <row r="473">
      <c r="I473" s="14"/>
      <c r="J473" s="14"/>
    </row>
    <row r="474">
      <c r="I474" s="14"/>
      <c r="J474" s="14"/>
    </row>
    <row r="475">
      <c r="I475" s="14"/>
      <c r="J475" s="14"/>
    </row>
    <row r="476">
      <c r="I476" s="14"/>
      <c r="J476" s="14"/>
    </row>
    <row r="477">
      <c r="I477" s="14"/>
      <c r="J477" s="14"/>
    </row>
    <row r="478">
      <c r="I478" s="14"/>
      <c r="J478" s="14"/>
    </row>
    <row r="479">
      <c r="I479" s="14"/>
      <c r="J479" s="14"/>
    </row>
    <row r="480">
      <c r="I480" s="14"/>
      <c r="J480" s="14"/>
    </row>
    <row r="481">
      <c r="I481" s="14"/>
      <c r="J481" s="14"/>
    </row>
    <row r="482">
      <c r="I482" s="14"/>
      <c r="J482" s="14"/>
    </row>
    <row r="483">
      <c r="I483" s="14"/>
      <c r="J483" s="14"/>
    </row>
    <row r="484">
      <c r="I484" s="14"/>
      <c r="J484" s="14"/>
    </row>
    <row r="485">
      <c r="I485" s="14"/>
      <c r="J485" s="14"/>
    </row>
    <row r="486">
      <c r="I486" s="14"/>
      <c r="J486" s="14"/>
    </row>
    <row r="487">
      <c r="I487" s="14"/>
      <c r="J487" s="14"/>
    </row>
    <row r="488">
      <c r="I488" s="14"/>
      <c r="J488" s="14"/>
    </row>
    <row r="489">
      <c r="I489" s="14"/>
      <c r="J489" s="14"/>
    </row>
    <row r="490">
      <c r="I490" s="14"/>
      <c r="J490" s="14"/>
    </row>
    <row r="491">
      <c r="I491" s="14"/>
      <c r="J491" s="14"/>
    </row>
    <row r="492">
      <c r="I492" s="14"/>
      <c r="J492" s="14"/>
    </row>
    <row r="493">
      <c r="I493" s="14"/>
      <c r="J493" s="14"/>
    </row>
    <row r="494">
      <c r="I494" s="14"/>
      <c r="J494" s="14"/>
    </row>
    <row r="495">
      <c r="I495" s="14"/>
      <c r="J495" s="14"/>
    </row>
    <row r="496">
      <c r="I496" s="14"/>
      <c r="J496" s="14"/>
    </row>
    <row r="497">
      <c r="I497" s="14"/>
      <c r="J497" s="14"/>
    </row>
    <row r="498">
      <c r="I498" s="14"/>
      <c r="J498" s="14"/>
    </row>
    <row r="499">
      <c r="I499" s="14"/>
      <c r="J499" s="14"/>
    </row>
    <row r="500">
      <c r="I500" s="14"/>
      <c r="J500" s="14"/>
    </row>
    <row r="501">
      <c r="I501" s="14"/>
      <c r="J501" s="14"/>
    </row>
    <row r="502">
      <c r="I502" s="14"/>
      <c r="J502" s="14"/>
    </row>
    <row r="503">
      <c r="I503" s="14"/>
      <c r="J503" s="14"/>
    </row>
    <row r="504">
      <c r="I504" s="14"/>
      <c r="J504" s="14"/>
    </row>
    <row r="505">
      <c r="I505" s="14"/>
      <c r="J505" s="14"/>
    </row>
    <row r="506">
      <c r="I506" s="14"/>
      <c r="J506" s="14"/>
    </row>
    <row r="507">
      <c r="I507" s="14"/>
      <c r="J507" s="14"/>
    </row>
    <row r="508">
      <c r="I508" s="14"/>
      <c r="J508" s="14"/>
    </row>
    <row r="509">
      <c r="I509" s="14"/>
      <c r="J509" s="14"/>
    </row>
    <row r="510">
      <c r="I510" s="14"/>
      <c r="J510" s="14"/>
    </row>
    <row r="511">
      <c r="I511" s="14"/>
      <c r="J511" s="14"/>
    </row>
    <row r="512">
      <c r="I512" s="14"/>
      <c r="J512" s="14"/>
    </row>
    <row r="513">
      <c r="I513" s="14"/>
      <c r="J513" s="14"/>
    </row>
    <row r="514">
      <c r="I514" s="14"/>
      <c r="J514" s="14"/>
    </row>
    <row r="515">
      <c r="I515" s="14"/>
      <c r="J515" s="14"/>
    </row>
    <row r="516">
      <c r="I516" s="14"/>
      <c r="J516" s="14"/>
    </row>
    <row r="517">
      <c r="I517" s="14"/>
      <c r="J517" s="14"/>
    </row>
    <row r="518">
      <c r="I518" s="14"/>
      <c r="J518" s="14"/>
    </row>
    <row r="519">
      <c r="I519" s="14"/>
      <c r="J519" s="14"/>
    </row>
    <row r="520">
      <c r="I520" s="14"/>
      <c r="J520" s="14"/>
    </row>
    <row r="521">
      <c r="I521" s="14"/>
      <c r="J521" s="14"/>
    </row>
    <row r="522">
      <c r="I522" s="14"/>
      <c r="J522" s="14"/>
    </row>
    <row r="523">
      <c r="I523" s="14"/>
      <c r="J523" s="14"/>
    </row>
    <row r="524">
      <c r="I524" s="14"/>
      <c r="J524" s="14"/>
    </row>
    <row r="525">
      <c r="I525" s="14"/>
      <c r="J525" s="14"/>
    </row>
    <row r="526">
      <c r="I526" s="14"/>
      <c r="J526" s="14"/>
    </row>
    <row r="527">
      <c r="I527" s="14"/>
      <c r="J527" s="14"/>
    </row>
    <row r="528">
      <c r="I528" s="14"/>
      <c r="J528" s="14"/>
    </row>
    <row r="529">
      <c r="I529" s="14"/>
      <c r="J529" s="14"/>
    </row>
    <row r="530">
      <c r="I530" s="14"/>
      <c r="J530" s="14"/>
    </row>
    <row r="531">
      <c r="I531" s="14"/>
      <c r="J531" s="14"/>
    </row>
    <row r="532">
      <c r="I532" s="14"/>
      <c r="J532" s="14"/>
    </row>
    <row r="533">
      <c r="I533" s="14"/>
      <c r="J533" s="14"/>
    </row>
    <row r="534">
      <c r="I534" s="14"/>
      <c r="J534" s="14"/>
    </row>
    <row r="535">
      <c r="I535" s="14"/>
      <c r="J535" s="14"/>
    </row>
    <row r="536">
      <c r="I536" s="14"/>
      <c r="J536" s="14"/>
    </row>
    <row r="537">
      <c r="I537" s="14"/>
      <c r="J537" s="14"/>
    </row>
    <row r="538">
      <c r="I538" s="14"/>
      <c r="J538" s="14"/>
    </row>
    <row r="539">
      <c r="I539" s="14"/>
      <c r="J539" s="14"/>
    </row>
    <row r="540">
      <c r="I540" s="14"/>
      <c r="J540" s="14"/>
    </row>
    <row r="541">
      <c r="I541" s="14"/>
      <c r="J541" s="14"/>
    </row>
    <row r="542">
      <c r="I542" s="14"/>
      <c r="J542" s="14"/>
    </row>
    <row r="543">
      <c r="I543" s="14"/>
      <c r="J543" s="14"/>
    </row>
    <row r="544">
      <c r="I544" s="14"/>
      <c r="J544" s="14"/>
    </row>
    <row r="545">
      <c r="I545" s="14"/>
      <c r="J545" s="14"/>
    </row>
    <row r="546">
      <c r="I546" s="14"/>
      <c r="J546" s="14"/>
    </row>
    <row r="547">
      <c r="I547" s="14"/>
      <c r="J547" s="14"/>
    </row>
    <row r="548">
      <c r="I548" s="14"/>
      <c r="J548" s="14"/>
    </row>
    <row r="549">
      <c r="I549" s="14"/>
      <c r="J549" s="14"/>
    </row>
    <row r="550">
      <c r="I550" s="14"/>
      <c r="J550" s="14"/>
    </row>
    <row r="551">
      <c r="I551" s="14"/>
      <c r="J551" s="14"/>
    </row>
    <row r="552">
      <c r="I552" s="14"/>
      <c r="J552" s="14"/>
    </row>
    <row r="553">
      <c r="I553" s="14"/>
      <c r="J553" s="14"/>
    </row>
    <row r="554">
      <c r="I554" s="14"/>
      <c r="J554" s="14"/>
    </row>
    <row r="555">
      <c r="I555" s="14"/>
      <c r="J555" s="14"/>
    </row>
    <row r="556">
      <c r="I556" s="14"/>
      <c r="J556" s="14"/>
    </row>
    <row r="557">
      <c r="I557" s="14"/>
      <c r="J557" s="14"/>
    </row>
    <row r="558">
      <c r="I558" s="14"/>
      <c r="J558" s="14"/>
    </row>
    <row r="559">
      <c r="I559" s="14"/>
      <c r="J559" s="14"/>
    </row>
    <row r="560">
      <c r="I560" s="14"/>
      <c r="J560" s="14"/>
    </row>
    <row r="561">
      <c r="I561" s="14"/>
      <c r="J561" s="14"/>
    </row>
    <row r="562">
      <c r="I562" s="14"/>
      <c r="J562" s="14"/>
    </row>
    <row r="563">
      <c r="I563" s="14"/>
      <c r="J563" s="14"/>
    </row>
    <row r="564">
      <c r="I564" s="14"/>
      <c r="J564" s="14"/>
    </row>
    <row r="565">
      <c r="I565" s="14"/>
      <c r="J565" s="14"/>
    </row>
    <row r="566">
      <c r="I566" s="14"/>
      <c r="J566" s="14"/>
    </row>
    <row r="567">
      <c r="I567" s="14"/>
      <c r="J567" s="14"/>
    </row>
    <row r="568">
      <c r="I568" s="14"/>
      <c r="J568" s="14"/>
    </row>
    <row r="569">
      <c r="I569" s="14"/>
      <c r="J569" s="14"/>
    </row>
    <row r="570">
      <c r="I570" s="14"/>
      <c r="J570" s="14"/>
    </row>
    <row r="571">
      <c r="I571" s="14"/>
      <c r="J571" s="14"/>
    </row>
    <row r="572">
      <c r="I572" s="14"/>
      <c r="J572" s="14"/>
    </row>
    <row r="573">
      <c r="I573" s="14"/>
      <c r="J573" s="14"/>
    </row>
    <row r="574">
      <c r="I574" s="14"/>
      <c r="J574" s="14"/>
    </row>
    <row r="575">
      <c r="I575" s="14"/>
      <c r="J575" s="14"/>
    </row>
    <row r="576">
      <c r="I576" s="14"/>
      <c r="J576" s="14"/>
    </row>
    <row r="577">
      <c r="I577" s="14"/>
      <c r="J577" s="14"/>
    </row>
    <row r="578">
      <c r="I578" s="14"/>
      <c r="J578" s="14"/>
    </row>
    <row r="579">
      <c r="I579" s="14"/>
      <c r="J579" s="14"/>
    </row>
    <row r="580">
      <c r="I580" s="14"/>
      <c r="J580" s="14"/>
    </row>
    <row r="581">
      <c r="I581" s="14"/>
      <c r="J581" s="14"/>
    </row>
    <row r="582">
      <c r="I582" s="14"/>
      <c r="J582" s="14"/>
    </row>
    <row r="583">
      <c r="I583" s="14"/>
      <c r="J583" s="14"/>
    </row>
    <row r="584">
      <c r="I584" s="14"/>
      <c r="J584" s="14"/>
    </row>
    <row r="585">
      <c r="I585" s="14"/>
      <c r="J585" s="14"/>
    </row>
    <row r="586">
      <c r="I586" s="14"/>
      <c r="J586" s="14"/>
    </row>
    <row r="587">
      <c r="I587" s="14"/>
      <c r="J587" s="14"/>
    </row>
    <row r="588">
      <c r="I588" s="14"/>
      <c r="J588" s="14"/>
    </row>
    <row r="589">
      <c r="I589" s="14"/>
      <c r="J589" s="14"/>
    </row>
    <row r="590">
      <c r="I590" s="14"/>
      <c r="J590" s="14"/>
    </row>
    <row r="591">
      <c r="I591" s="14"/>
      <c r="J591" s="14"/>
    </row>
    <row r="592">
      <c r="I592" s="14"/>
      <c r="J592" s="14"/>
    </row>
    <row r="593">
      <c r="I593" s="14"/>
      <c r="J593" s="14"/>
    </row>
    <row r="594">
      <c r="I594" s="14"/>
      <c r="J594" s="14"/>
    </row>
    <row r="595">
      <c r="I595" s="14"/>
      <c r="J595" s="14"/>
    </row>
    <row r="596">
      <c r="I596" s="14"/>
      <c r="J596" s="14"/>
    </row>
    <row r="597">
      <c r="I597" s="14"/>
      <c r="J597" s="14"/>
    </row>
    <row r="598">
      <c r="I598" s="14"/>
      <c r="J598" s="14"/>
    </row>
    <row r="599">
      <c r="I599" s="14"/>
      <c r="J599" s="14"/>
    </row>
    <row r="600">
      <c r="I600" s="14"/>
      <c r="J600" s="14"/>
    </row>
    <row r="601">
      <c r="I601" s="14"/>
      <c r="J601" s="14"/>
    </row>
    <row r="602">
      <c r="I602" s="14"/>
      <c r="J602" s="14"/>
    </row>
    <row r="603">
      <c r="I603" s="14"/>
      <c r="J603" s="14"/>
    </row>
    <row r="604">
      <c r="I604" s="14"/>
      <c r="J604" s="14"/>
    </row>
    <row r="605">
      <c r="I605" s="14"/>
      <c r="J605" s="14"/>
    </row>
    <row r="606">
      <c r="I606" s="14"/>
      <c r="J606" s="14"/>
    </row>
    <row r="607">
      <c r="I607" s="14"/>
      <c r="J607" s="14"/>
    </row>
    <row r="608">
      <c r="I608" s="14"/>
      <c r="J608" s="14"/>
    </row>
    <row r="609">
      <c r="I609" s="14"/>
      <c r="J609" s="14"/>
    </row>
    <row r="610">
      <c r="I610" s="14"/>
      <c r="J610" s="14"/>
    </row>
    <row r="611">
      <c r="I611" s="14"/>
      <c r="J611" s="14"/>
    </row>
    <row r="612">
      <c r="I612" s="14"/>
      <c r="J612" s="14"/>
    </row>
    <row r="613">
      <c r="I613" s="14"/>
      <c r="J613" s="14"/>
    </row>
    <row r="614">
      <c r="I614" s="14"/>
      <c r="J614" s="14"/>
    </row>
    <row r="615">
      <c r="I615" s="14"/>
      <c r="J615" s="14"/>
    </row>
    <row r="616">
      <c r="I616" s="14"/>
      <c r="J616" s="14"/>
    </row>
    <row r="617">
      <c r="I617" s="14"/>
      <c r="J617" s="14"/>
    </row>
    <row r="618">
      <c r="I618" s="14"/>
      <c r="J618" s="14"/>
    </row>
    <row r="619">
      <c r="I619" s="14"/>
      <c r="J619" s="14"/>
    </row>
    <row r="620">
      <c r="I620" s="14"/>
      <c r="J620" s="14"/>
    </row>
    <row r="621">
      <c r="I621" s="14"/>
      <c r="J621" s="14"/>
    </row>
    <row r="622">
      <c r="I622" s="14"/>
      <c r="J622" s="14"/>
    </row>
    <row r="623">
      <c r="I623" s="14"/>
      <c r="J623" s="14"/>
    </row>
    <row r="624">
      <c r="I624" s="14"/>
      <c r="J624" s="14"/>
    </row>
    <row r="625">
      <c r="I625" s="14"/>
      <c r="J625" s="14"/>
    </row>
    <row r="626">
      <c r="I626" s="14"/>
      <c r="J626" s="14"/>
    </row>
    <row r="627">
      <c r="I627" s="14"/>
      <c r="J627" s="14"/>
    </row>
    <row r="628">
      <c r="I628" s="14"/>
      <c r="J628" s="14"/>
    </row>
    <row r="629">
      <c r="I629" s="14"/>
      <c r="J629" s="14"/>
    </row>
    <row r="630">
      <c r="I630" s="14"/>
      <c r="J630" s="14"/>
    </row>
    <row r="631">
      <c r="I631" s="14"/>
      <c r="J631" s="14"/>
    </row>
    <row r="632">
      <c r="I632" s="14"/>
      <c r="J632" s="14"/>
    </row>
    <row r="633">
      <c r="I633" s="14"/>
      <c r="J633" s="14"/>
    </row>
    <row r="634">
      <c r="I634" s="14"/>
      <c r="J634" s="14"/>
    </row>
    <row r="635">
      <c r="I635" s="14"/>
      <c r="J635" s="14"/>
    </row>
    <row r="636">
      <c r="I636" s="14"/>
      <c r="J636" s="14"/>
    </row>
    <row r="637">
      <c r="I637" s="14"/>
      <c r="J637" s="14"/>
    </row>
    <row r="638">
      <c r="I638" s="14"/>
      <c r="J638" s="14"/>
    </row>
    <row r="639">
      <c r="I639" s="14"/>
      <c r="J639" s="14"/>
    </row>
    <row r="640">
      <c r="I640" s="14"/>
      <c r="J640" s="14"/>
    </row>
    <row r="641">
      <c r="I641" s="14"/>
      <c r="J641" s="14"/>
    </row>
    <row r="642">
      <c r="I642" s="14"/>
      <c r="J642" s="14"/>
    </row>
    <row r="643">
      <c r="I643" s="14"/>
      <c r="J643" s="14"/>
    </row>
    <row r="644">
      <c r="I644" s="14"/>
      <c r="J644" s="14"/>
    </row>
    <row r="645">
      <c r="I645" s="14"/>
      <c r="J645" s="14"/>
    </row>
    <row r="646">
      <c r="I646" s="14"/>
      <c r="J646" s="14"/>
    </row>
    <row r="647">
      <c r="I647" s="14"/>
      <c r="J647" s="14"/>
    </row>
    <row r="648">
      <c r="I648" s="14"/>
      <c r="J648" s="14"/>
    </row>
    <row r="649">
      <c r="I649" s="14"/>
      <c r="J649" s="14"/>
    </row>
    <row r="650">
      <c r="I650" s="14"/>
      <c r="J650" s="14"/>
    </row>
    <row r="651">
      <c r="I651" s="14"/>
      <c r="J651" s="14"/>
    </row>
    <row r="652">
      <c r="I652" s="14"/>
      <c r="J652" s="14"/>
    </row>
    <row r="653">
      <c r="I653" s="14"/>
      <c r="J653" s="14"/>
    </row>
    <row r="654">
      <c r="I654" s="14"/>
      <c r="J654" s="14"/>
    </row>
    <row r="655">
      <c r="I655" s="14"/>
      <c r="J655" s="14"/>
    </row>
    <row r="656">
      <c r="I656" s="14"/>
      <c r="J656" s="14"/>
    </row>
    <row r="657">
      <c r="I657" s="14"/>
      <c r="J657" s="14"/>
    </row>
    <row r="658">
      <c r="I658" s="14"/>
      <c r="J658" s="14"/>
    </row>
    <row r="659">
      <c r="I659" s="14"/>
      <c r="J659" s="14"/>
    </row>
    <row r="660">
      <c r="I660" s="14"/>
      <c r="J660" s="14"/>
    </row>
    <row r="661">
      <c r="I661" s="14"/>
      <c r="J661" s="14"/>
    </row>
    <row r="662">
      <c r="I662" s="14"/>
      <c r="J662" s="14"/>
    </row>
    <row r="663">
      <c r="I663" s="14"/>
      <c r="J663" s="14"/>
    </row>
    <row r="664">
      <c r="I664" s="14"/>
      <c r="J664" s="14"/>
    </row>
    <row r="665">
      <c r="I665" s="14"/>
      <c r="J665" s="14"/>
    </row>
    <row r="666">
      <c r="I666" s="14"/>
      <c r="J666" s="14"/>
    </row>
    <row r="667">
      <c r="I667" s="14"/>
      <c r="J667" s="14"/>
    </row>
    <row r="668">
      <c r="I668" s="14"/>
      <c r="J668" s="14"/>
    </row>
    <row r="669">
      <c r="I669" s="14"/>
      <c r="J669" s="14"/>
    </row>
    <row r="670">
      <c r="I670" s="14"/>
      <c r="J670" s="14"/>
    </row>
    <row r="671">
      <c r="I671" s="14"/>
      <c r="J671" s="14"/>
    </row>
    <row r="672">
      <c r="I672" s="14"/>
      <c r="J672" s="14"/>
    </row>
    <row r="673">
      <c r="I673" s="14"/>
      <c r="J673" s="14"/>
    </row>
    <row r="674">
      <c r="I674" s="14"/>
      <c r="J674" s="14"/>
    </row>
    <row r="675">
      <c r="I675" s="14"/>
      <c r="J675" s="14"/>
    </row>
    <row r="676">
      <c r="I676" s="14"/>
      <c r="J676" s="14"/>
    </row>
    <row r="677">
      <c r="I677" s="14"/>
      <c r="J677" s="14"/>
    </row>
    <row r="678">
      <c r="I678" s="14"/>
      <c r="J678" s="14"/>
    </row>
    <row r="679">
      <c r="I679" s="14"/>
      <c r="J679" s="14"/>
    </row>
    <row r="680">
      <c r="I680" s="14"/>
      <c r="J680" s="14"/>
    </row>
    <row r="681">
      <c r="I681" s="14"/>
      <c r="J681" s="14"/>
    </row>
    <row r="682">
      <c r="I682" s="14"/>
      <c r="J682" s="14"/>
    </row>
    <row r="683">
      <c r="I683" s="14"/>
      <c r="J683" s="14"/>
    </row>
    <row r="684">
      <c r="I684" s="14"/>
      <c r="J684" s="14"/>
    </row>
    <row r="685">
      <c r="I685" s="14"/>
      <c r="J685" s="14"/>
    </row>
    <row r="686">
      <c r="I686" s="14"/>
      <c r="J686" s="14"/>
    </row>
    <row r="687">
      <c r="I687" s="14"/>
      <c r="J687" s="14"/>
    </row>
    <row r="688">
      <c r="I688" s="14"/>
      <c r="J688" s="14"/>
    </row>
    <row r="689">
      <c r="I689" s="14"/>
      <c r="J689" s="14"/>
    </row>
    <row r="690">
      <c r="I690" s="14"/>
      <c r="J690" s="14"/>
    </row>
    <row r="691">
      <c r="I691" s="14"/>
      <c r="J691" s="14"/>
    </row>
    <row r="692">
      <c r="I692" s="14"/>
      <c r="J692" s="14"/>
    </row>
    <row r="693">
      <c r="I693" s="14"/>
      <c r="J693" s="14"/>
    </row>
    <row r="694">
      <c r="I694" s="14"/>
      <c r="J694" s="14"/>
    </row>
    <row r="695">
      <c r="I695" s="14"/>
      <c r="J695" s="14"/>
    </row>
    <row r="696">
      <c r="I696" s="14"/>
      <c r="J696" s="14"/>
    </row>
    <row r="697">
      <c r="I697" s="14"/>
      <c r="J697" s="14"/>
    </row>
    <row r="698">
      <c r="I698" s="14"/>
      <c r="J698" s="14"/>
    </row>
    <row r="699">
      <c r="I699" s="14"/>
      <c r="J699" s="14"/>
    </row>
    <row r="700">
      <c r="I700" s="14"/>
      <c r="J700" s="14"/>
    </row>
    <row r="701">
      <c r="I701" s="14"/>
      <c r="J701" s="14"/>
    </row>
    <row r="702">
      <c r="I702" s="14"/>
      <c r="J702" s="14"/>
    </row>
    <row r="703">
      <c r="I703" s="14"/>
      <c r="J703" s="14"/>
    </row>
    <row r="704">
      <c r="I704" s="14"/>
      <c r="J704" s="14"/>
    </row>
    <row r="705">
      <c r="I705" s="14"/>
      <c r="J705" s="14"/>
    </row>
    <row r="706">
      <c r="I706" s="14"/>
      <c r="J706" s="14"/>
    </row>
    <row r="707">
      <c r="I707" s="14"/>
      <c r="J707" s="14"/>
    </row>
    <row r="708">
      <c r="I708" s="14"/>
      <c r="J708" s="14"/>
    </row>
    <row r="709">
      <c r="I709" s="14"/>
      <c r="J709" s="14"/>
    </row>
    <row r="710">
      <c r="I710" s="14"/>
      <c r="J710" s="14"/>
    </row>
    <row r="711">
      <c r="I711" s="14"/>
      <c r="J711" s="14"/>
    </row>
    <row r="712">
      <c r="I712" s="14"/>
      <c r="J712" s="14"/>
    </row>
    <row r="713">
      <c r="I713" s="14"/>
      <c r="J713" s="14"/>
    </row>
    <row r="714">
      <c r="I714" s="14"/>
      <c r="J714" s="14"/>
    </row>
    <row r="715">
      <c r="I715" s="14"/>
      <c r="J715" s="14"/>
    </row>
    <row r="716">
      <c r="I716" s="14"/>
      <c r="J716" s="14"/>
    </row>
    <row r="717">
      <c r="I717" s="14"/>
      <c r="J717" s="14"/>
    </row>
    <row r="718">
      <c r="I718" s="14"/>
      <c r="J718" s="14"/>
    </row>
    <row r="719">
      <c r="I719" s="14"/>
      <c r="J719" s="14"/>
    </row>
    <row r="720">
      <c r="I720" s="14"/>
      <c r="J720" s="14"/>
    </row>
    <row r="721">
      <c r="I721" s="14"/>
      <c r="J721" s="14"/>
    </row>
    <row r="722">
      <c r="I722" s="14"/>
      <c r="J722" s="14"/>
    </row>
    <row r="723">
      <c r="I723" s="14"/>
      <c r="J723" s="14"/>
    </row>
    <row r="724">
      <c r="I724" s="14"/>
      <c r="J724" s="14"/>
    </row>
    <row r="725">
      <c r="I725" s="14"/>
      <c r="J725" s="14"/>
    </row>
    <row r="726">
      <c r="I726" s="14"/>
      <c r="J726" s="14"/>
    </row>
    <row r="727">
      <c r="I727" s="14"/>
      <c r="J727" s="14"/>
    </row>
    <row r="728">
      <c r="I728" s="14"/>
      <c r="J728" s="14"/>
    </row>
    <row r="729">
      <c r="I729" s="14"/>
      <c r="J729" s="14"/>
    </row>
    <row r="730">
      <c r="I730" s="14"/>
      <c r="J730" s="14"/>
    </row>
    <row r="731">
      <c r="I731" s="14"/>
      <c r="J731" s="14"/>
    </row>
    <row r="732">
      <c r="I732" s="14"/>
      <c r="J732" s="14"/>
    </row>
    <row r="733">
      <c r="I733" s="14"/>
      <c r="J733" s="14"/>
    </row>
    <row r="734">
      <c r="I734" s="14"/>
      <c r="J734" s="14"/>
    </row>
    <row r="735">
      <c r="I735" s="14"/>
      <c r="J735" s="14"/>
    </row>
    <row r="736">
      <c r="I736" s="14"/>
      <c r="J736" s="14"/>
    </row>
    <row r="737">
      <c r="I737" s="14"/>
      <c r="J737" s="14"/>
    </row>
    <row r="738">
      <c r="I738" s="14"/>
      <c r="J738" s="14"/>
    </row>
    <row r="739">
      <c r="I739" s="14"/>
      <c r="J739" s="14"/>
    </row>
    <row r="740">
      <c r="I740" s="14"/>
      <c r="J740" s="14"/>
    </row>
    <row r="741">
      <c r="I741" s="14"/>
      <c r="J741" s="14"/>
    </row>
    <row r="742">
      <c r="I742" s="14"/>
      <c r="J742" s="14"/>
    </row>
    <row r="743">
      <c r="I743" s="14"/>
      <c r="J743" s="14"/>
    </row>
    <row r="744">
      <c r="I744" s="14"/>
      <c r="J744" s="14"/>
    </row>
    <row r="745">
      <c r="I745" s="14"/>
      <c r="J745" s="14"/>
    </row>
    <row r="746">
      <c r="I746" s="14"/>
      <c r="J746" s="14"/>
    </row>
    <row r="747">
      <c r="I747" s="14"/>
      <c r="J747" s="14"/>
    </row>
    <row r="748">
      <c r="I748" s="14"/>
      <c r="J748" s="14"/>
    </row>
    <row r="749">
      <c r="I749" s="14"/>
      <c r="J749" s="14"/>
    </row>
    <row r="750">
      <c r="I750" s="14"/>
      <c r="J750" s="14"/>
    </row>
    <row r="751">
      <c r="I751" s="14"/>
      <c r="J751" s="14"/>
    </row>
    <row r="752">
      <c r="I752" s="14"/>
      <c r="J752" s="14"/>
    </row>
    <row r="753">
      <c r="I753" s="14"/>
      <c r="J753" s="14"/>
    </row>
    <row r="754">
      <c r="I754" s="14"/>
      <c r="J754" s="14"/>
    </row>
    <row r="755">
      <c r="I755" s="14"/>
      <c r="J755" s="14"/>
    </row>
    <row r="756">
      <c r="I756" s="14"/>
      <c r="J756" s="14"/>
    </row>
    <row r="757">
      <c r="I757" s="14"/>
      <c r="J757" s="14"/>
    </row>
    <row r="758">
      <c r="I758" s="14"/>
      <c r="J758" s="14"/>
    </row>
    <row r="759">
      <c r="I759" s="14"/>
      <c r="J759" s="14"/>
    </row>
    <row r="760">
      <c r="I760" s="14"/>
      <c r="J760" s="14"/>
    </row>
    <row r="761">
      <c r="I761" s="14"/>
      <c r="J761" s="14"/>
    </row>
    <row r="762">
      <c r="I762" s="14"/>
      <c r="J762" s="14"/>
    </row>
    <row r="763">
      <c r="I763" s="14"/>
      <c r="J763" s="14"/>
    </row>
    <row r="764">
      <c r="I764" s="14"/>
      <c r="J764" s="14"/>
    </row>
    <row r="765">
      <c r="I765" s="14"/>
      <c r="J765" s="14"/>
    </row>
    <row r="766">
      <c r="I766" s="14"/>
      <c r="J766" s="14"/>
    </row>
    <row r="767">
      <c r="I767" s="14"/>
      <c r="J767" s="14"/>
    </row>
    <row r="768">
      <c r="I768" s="14"/>
      <c r="J768" s="14"/>
    </row>
    <row r="769">
      <c r="I769" s="14"/>
      <c r="J769" s="14"/>
    </row>
    <row r="770">
      <c r="I770" s="14"/>
      <c r="J770" s="14"/>
    </row>
    <row r="771">
      <c r="I771" s="14"/>
      <c r="J771" s="14"/>
    </row>
    <row r="772">
      <c r="I772" s="14"/>
      <c r="J772" s="14"/>
    </row>
    <row r="773">
      <c r="I773" s="14"/>
      <c r="J773" s="14"/>
    </row>
    <row r="774">
      <c r="I774" s="14"/>
      <c r="J774" s="14"/>
    </row>
    <row r="775">
      <c r="I775" s="14"/>
      <c r="J775" s="14"/>
    </row>
    <row r="776">
      <c r="I776" s="14"/>
      <c r="J776" s="14"/>
    </row>
    <row r="777">
      <c r="I777" s="14"/>
      <c r="J777" s="14"/>
    </row>
    <row r="778">
      <c r="I778" s="14"/>
      <c r="J778" s="14"/>
    </row>
    <row r="779">
      <c r="I779" s="14"/>
      <c r="J779" s="14"/>
    </row>
    <row r="780">
      <c r="I780" s="14"/>
      <c r="J780" s="14"/>
    </row>
    <row r="781">
      <c r="I781" s="14"/>
      <c r="J781" s="14"/>
    </row>
    <row r="782">
      <c r="I782" s="14"/>
      <c r="J782" s="14"/>
    </row>
    <row r="783">
      <c r="I783" s="14"/>
      <c r="J783" s="14"/>
    </row>
    <row r="784">
      <c r="I784" s="14"/>
      <c r="J784" s="14"/>
    </row>
    <row r="785">
      <c r="I785" s="14"/>
      <c r="J785" s="14"/>
    </row>
    <row r="786">
      <c r="I786" s="14"/>
      <c r="J786" s="14"/>
    </row>
    <row r="787">
      <c r="I787" s="14"/>
      <c r="J787" s="14"/>
    </row>
    <row r="788">
      <c r="I788" s="14"/>
      <c r="J788" s="14"/>
    </row>
    <row r="789">
      <c r="I789" s="14"/>
      <c r="J789" s="14"/>
    </row>
    <row r="790">
      <c r="I790" s="14"/>
      <c r="J790" s="14"/>
    </row>
    <row r="791">
      <c r="I791" s="14"/>
      <c r="J791" s="14"/>
    </row>
    <row r="792">
      <c r="I792" s="14"/>
      <c r="J792" s="14"/>
    </row>
    <row r="793">
      <c r="I793" s="14"/>
      <c r="J793" s="14"/>
    </row>
    <row r="794">
      <c r="I794" s="14"/>
      <c r="J794" s="14"/>
    </row>
    <row r="795">
      <c r="I795" s="14"/>
      <c r="J795" s="14"/>
    </row>
    <row r="796">
      <c r="I796" s="14"/>
      <c r="J796" s="14"/>
    </row>
    <row r="797">
      <c r="I797" s="14"/>
      <c r="J797" s="14"/>
    </row>
    <row r="798">
      <c r="I798" s="14"/>
      <c r="J798" s="14"/>
    </row>
    <row r="799">
      <c r="I799" s="14"/>
      <c r="J799" s="14"/>
    </row>
    <row r="800">
      <c r="I800" s="14"/>
      <c r="J800" s="14"/>
    </row>
    <row r="801">
      <c r="I801" s="14"/>
      <c r="J801" s="14"/>
    </row>
    <row r="802">
      <c r="I802" s="14"/>
      <c r="J802" s="14"/>
    </row>
    <row r="803">
      <c r="I803" s="14"/>
      <c r="J803" s="14"/>
    </row>
    <row r="804">
      <c r="I804" s="14"/>
      <c r="J804" s="14"/>
    </row>
    <row r="805">
      <c r="I805" s="14"/>
      <c r="J805" s="14"/>
    </row>
    <row r="806">
      <c r="I806" s="14"/>
      <c r="J806" s="14"/>
    </row>
    <row r="807">
      <c r="I807" s="14"/>
      <c r="J807" s="14"/>
    </row>
    <row r="808">
      <c r="I808" s="14"/>
      <c r="J808" s="14"/>
    </row>
    <row r="809">
      <c r="I809" s="14"/>
      <c r="J809" s="14"/>
    </row>
    <row r="810">
      <c r="I810" s="14"/>
      <c r="J810" s="14"/>
    </row>
    <row r="811">
      <c r="I811" s="14"/>
      <c r="J811" s="14"/>
    </row>
    <row r="812">
      <c r="I812" s="14"/>
      <c r="J812" s="14"/>
    </row>
    <row r="813">
      <c r="I813" s="14"/>
      <c r="J813" s="14"/>
    </row>
    <row r="814">
      <c r="I814" s="14"/>
      <c r="J814" s="14"/>
    </row>
    <row r="815">
      <c r="I815" s="14"/>
      <c r="J815" s="14"/>
    </row>
    <row r="816">
      <c r="I816" s="14"/>
      <c r="J816" s="14"/>
    </row>
    <row r="817">
      <c r="I817" s="14"/>
      <c r="J817" s="14"/>
    </row>
    <row r="818">
      <c r="I818" s="14"/>
      <c r="J818" s="14"/>
    </row>
    <row r="819">
      <c r="I819" s="14"/>
      <c r="J819" s="14"/>
    </row>
    <row r="820">
      <c r="I820" s="14"/>
      <c r="J820" s="14"/>
    </row>
    <row r="821">
      <c r="I821" s="14"/>
      <c r="J821" s="14"/>
    </row>
    <row r="822">
      <c r="I822" s="14"/>
      <c r="J822" s="14"/>
    </row>
    <row r="823">
      <c r="I823" s="14"/>
      <c r="J823" s="14"/>
    </row>
    <row r="824">
      <c r="I824" s="14"/>
      <c r="J824" s="14"/>
    </row>
    <row r="825">
      <c r="I825" s="14"/>
      <c r="J825" s="14"/>
    </row>
    <row r="826">
      <c r="I826" s="14"/>
      <c r="J826" s="14"/>
    </row>
    <row r="827">
      <c r="I827" s="14"/>
      <c r="J827" s="14"/>
    </row>
    <row r="828">
      <c r="I828" s="14"/>
      <c r="J828" s="14"/>
    </row>
    <row r="829">
      <c r="I829" s="14"/>
      <c r="J829" s="14"/>
    </row>
    <row r="830">
      <c r="I830" s="14"/>
      <c r="J830" s="14"/>
    </row>
    <row r="831">
      <c r="I831" s="14"/>
      <c r="J831" s="14"/>
    </row>
    <row r="832">
      <c r="I832" s="14"/>
      <c r="J832" s="14"/>
    </row>
    <row r="833">
      <c r="I833" s="14"/>
      <c r="J833" s="14"/>
    </row>
    <row r="834">
      <c r="I834" s="14"/>
      <c r="J834" s="14"/>
    </row>
    <row r="835">
      <c r="I835" s="14"/>
      <c r="J835" s="14"/>
    </row>
    <row r="836">
      <c r="I836" s="14"/>
      <c r="J836" s="14"/>
    </row>
    <row r="837">
      <c r="I837" s="14"/>
      <c r="J837" s="14"/>
    </row>
    <row r="838">
      <c r="I838" s="14"/>
      <c r="J838" s="14"/>
    </row>
    <row r="839">
      <c r="I839" s="14"/>
      <c r="J839" s="14"/>
    </row>
    <row r="840">
      <c r="I840" s="14"/>
      <c r="J840" s="14"/>
    </row>
    <row r="841">
      <c r="I841" s="14"/>
      <c r="J841" s="14"/>
    </row>
    <row r="842">
      <c r="I842" s="14"/>
      <c r="J842" s="14"/>
    </row>
    <row r="843">
      <c r="I843" s="14"/>
      <c r="J843" s="14"/>
    </row>
    <row r="844">
      <c r="I844" s="14"/>
      <c r="J844" s="14"/>
    </row>
    <row r="845">
      <c r="I845" s="14"/>
      <c r="J845" s="14"/>
    </row>
    <row r="846">
      <c r="I846" s="14"/>
      <c r="J846" s="14"/>
    </row>
    <row r="847">
      <c r="I847" s="14"/>
      <c r="J847" s="14"/>
    </row>
    <row r="848">
      <c r="I848" s="14"/>
      <c r="J848" s="14"/>
    </row>
    <row r="849">
      <c r="I849" s="14"/>
      <c r="J849" s="14"/>
    </row>
    <row r="850">
      <c r="I850" s="14"/>
      <c r="J850" s="14"/>
    </row>
    <row r="851">
      <c r="I851" s="14"/>
      <c r="J851" s="14"/>
    </row>
    <row r="852">
      <c r="I852" s="14"/>
      <c r="J852" s="14"/>
    </row>
    <row r="853">
      <c r="I853" s="14"/>
      <c r="J853" s="14"/>
    </row>
    <row r="854">
      <c r="I854" s="14"/>
      <c r="J854" s="14"/>
    </row>
    <row r="855">
      <c r="I855" s="14"/>
      <c r="J855" s="14"/>
    </row>
    <row r="856">
      <c r="I856" s="14"/>
      <c r="J856" s="14"/>
    </row>
    <row r="857">
      <c r="I857" s="14"/>
      <c r="J857" s="14"/>
    </row>
    <row r="858">
      <c r="I858" s="14"/>
      <c r="J858" s="14"/>
    </row>
    <row r="859">
      <c r="I859" s="14"/>
      <c r="J859" s="14"/>
    </row>
    <row r="860">
      <c r="I860" s="14"/>
      <c r="J860" s="14"/>
    </row>
    <row r="861">
      <c r="I861" s="14"/>
      <c r="J861" s="14"/>
    </row>
    <row r="862">
      <c r="I862" s="14"/>
      <c r="J862" s="14"/>
    </row>
    <row r="863">
      <c r="I863" s="14"/>
      <c r="J863" s="14"/>
    </row>
    <row r="864">
      <c r="I864" s="14"/>
      <c r="J864" s="14"/>
    </row>
    <row r="865">
      <c r="I865" s="14"/>
      <c r="J865" s="14"/>
    </row>
    <row r="866">
      <c r="I866" s="14"/>
      <c r="J866" s="14"/>
    </row>
    <row r="867">
      <c r="I867" s="14"/>
      <c r="J867" s="14"/>
    </row>
    <row r="868">
      <c r="I868" s="14"/>
      <c r="J868" s="14"/>
    </row>
    <row r="869">
      <c r="I869" s="14"/>
      <c r="J869" s="14"/>
    </row>
    <row r="870">
      <c r="I870" s="14"/>
      <c r="J870" s="14"/>
    </row>
    <row r="871">
      <c r="I871" s="14"/>
      <c r="J871" s="14"/>
    </row>
    <row r="872">
      <c r="I872" s="14"/>
      <c r="J872" s="14"/>
    </row>
    <row r="873">
      <c r="I873" s="14"/>
      <c r="J873" s="14"/>
    </row>
    <row r="874">
      <c r="I874" s="14"/>
      <c r="J874" s="14"/>
    </row>
    <row r="875">
      <c r="I875" s="14"/>
      <c r="J875" s="14"/>
    </row>
    <row r="876">
      <c r="I876" s="14"/>
      <c r="J876" s="14"/>
    </row>
    <row r="877">
      <c r="I877" s="14"/>
      <c r="J877" s="14"/>
    </row>
    <row r="878">
      <c r="I878" s="14"/>
      <c r="J878" s="14"/>
    </row>
    <row r="879">
      <c r="I879" s="14"/>
      <c r="J879" s="14"/>
    </row>
    <row r="880">
      <c r="I880" s="14"/>
      <c r="J880" s="14"/>
    </row>
    <row r="881">
      <c r="I881" s="14"/>
      <c r="J881" s="14"/>
    </row>
    <row r="882">
      <c r="I882" s="14"/>
      <c r="J882" s="14"/>
    </row>
    <row r="883">
      <c r="I883" s="14"/>
      <c r="J883" s="14"/>
    </row>
    <row r="884">
      <c r="I884" s="14"/>
      <c r="J884" s="14"/>
    </row>
    <row r="885">
      <c r="I885" s="14"/>
      <c r="J885" s="14"/>
    </row>
    <row r="886">
      <c r="I886" s="14"/>
      <c r="J886" s="14"/>
    </row>
    <row r="887">
      <c r="I887" s="14"/>
      <c r="J887" s="14"/>
    </row>
    <row r="888">
      <c r="I888" s="14"/>
      <c r="J888" s="14"/>
    </row>
    <row r="889">
      <c r="I889" s="14"/>
      <c r="J889" s="14"/>
    </row>
    <row r="890">
      <c r="I890" s="14"/>
      <c r="J890" s="14"/>
    </row>
    <row r="891">
      <c r="I891" s="14"/>
      <c r="J891" s="14"/>
    </row>
    <row r="892">
      <c r="I892" s="14"/>
      <c r="J892" s="14"/>
    </row>
    <row r="893">
      <c r="I893" s="14"/>
      <c r="J893" s="14"/>
    </row>
    <row r="894">
      <c r="I894" s="14"/>
      <c r="J894" s="14"/>
    </row>
    <row r="895">
      <c r="I895" s="14"/>
      <c r="J895" s="14"/>
    </row>
    <row r="896">
      <c r="I896" s="14"/>
      <c r="J896" s="14"/>
    </row>
    <row r="897">
      <c r="I897" s="14"/>
      <c r="J897" s="14"/>
    </row>
    <row r="898">
      <c r="I898" s="14"/>
      <c r="J898" s="14"/>
    </row>
    <row r="899">
      <c r="I899" s="14"/>
      <c r="J899" s="14"/>
    </row>
    <row r="900">
      <c r="I900" s="14"/>
      <c r="J900" s="14"/>
    </row>
    <row r="901">
      <c r="I901" s="14"/>
      <c r="J901" s="14"/>
    </row>
    <row r="902">
      <c r="I902" s="14"/>
      <c r="J902" s="14"/>
    </row>
    <row r="903">
      <c r="I903" s="14"/>
      <c r="J903" s="14"/>
    </row>
    <row r="904">
      <c r="I904" s="14"/>
      <c r="J904" s="14"/>
    </row>
    <row r="905">
      <c r="I905" s="14"/>
      <c r="J905" s="14"/>
    </row>
    <row r="906">
      <c r="I906" s="14"/>
      <c r="J906" s="14"/>
    </row>
    <row r="907">
      <c r="I907" s="14"/>
      <c r="J907" s="14"/>
    </row>
    <row r="908">
      <c r="I908" s="14"/>
      <c r="J908" s="14"/>
    </row>
    <row r="909">
      <c r="I909" s="14"/>
      <c r="J909" s="14"/>
    </row>
    <row r="910">
      <c r="I910" s="14"/>
      <c r="J910" s="14"/>
    </row>
    <row r="911">
      <c r="I911" s="14"/>
      <c r="J911" s="14"/>
    </row>
    <row r="912">
      <c r="I912" s="14"/>
      <c r="J912" s="14"/>
    </row>
    <row r="913">
      <c r="I913" s="14"/>
      <c r="J913" s="14"/>
    </row>
    <row r="914">
      <c r="I914" s="14"/>
      <c r="J914" s="14"/>
    </row>
    <row r="915">
      <c r="I915" s="14"/>
      <c r="J915" s="14"/>
    </row>
    <row r="916">
      <c r="I916" s="14"/>
      <c r="J916" s="14"/>
    </row>
    <row r="917">
      <c r="I917" s="14"/>
      <c r="J917" s="14"/>
    </row>
    <row r="918">
      <c r="I918" s="14"/>
      <c r="J918" s="14"/>
    </row>
    <row r="919">
      <c r="I919" s="14"/>
      <c r="J919" s="14"/>
    </row>
    <row r="920">
      <c r="I920" s="14"/>
      <c r="J920" s="14"/>
    </row>
    <row r="921">
      <c r="I921" s="14"/>
      <c r="J921" s="14"/>
    </row>
    <row r="922">
      <c r="I922" s="14"/>
      <c r="J922" s="14"/>
    </row>
    <row r="923">
      <c r="I923" s="14"/>
      <c r="J923" s="14"/>
    </row>
    <row r="924">
      <c r="I924" s="14"/>
      <c r="J924" s="14"/>
    </row>
    <row r="925">
      <c r="I925" s="14"/>
      <c r="J925" s="14"/>
    </row>
    <row r="926">
      <c r="I926" s="14"/>
      <c r="J926" s="14"/>
    </row>
    <row r="927">
      <c r="I927" s="14"/>
      <c r="J927" s="14"/>
    </row>
    <row r="928">
      <c r="I928" s="14"/>
      <c r="J928" s="14"/>
    </row>
    <row r="929">
      <c r="I929" s="14"/>
      <c r="J929" s="14"/>
    </row>
    <row r="930">
      <c r="I930" s="14"/>
      <c r="J930" s="14"/>
    </row>
    <row r="931">
      <c r="I931" s="14"/>
      <c r="J931" s="14"/>
    </row>
    <row r="932">
      <c r="I932" s="14"/>
      <c r="J932" s="14"/>
    </row>
    <row r="933">
      <c r="I933" s="14"/>
      <c r="J933" s="14"/>
    </row>
    <row r="934">
      <c r="I934" s="14"/>
      <c r="J934" s="14"/>
    </row>
    <row r="935">
      <c r="I935" s="14"/>
      <c r="J935" s="14"/>
    </row>
    <row r="936">
      <c r="I936" s="14"/>
      <c r="J936" s="14"/>
    </row>
    <row r="937">
      <c r="I937" s="14"/>
      <c r="J937" s="14"/>
    </row>
    <row r="938">
      <c r="I938" s="14"/>
      <c r="J938" s="14"/>
    </row>
    <row r="939">
      <c r="I939" s="14"/>
      <c r="J939" s="14"/>
    </row>
    <row r="940">
      <c r="I940" s="14"/>
      <c r="J940" s="14"/>
    </row>
    <row r="941">
      <c r="I941" s="14"/>
      <c r="J941" s="14"/>
    </row>
    <row r="942">
      <c r="I942" s="14"/>
      <c r="J942" s="14"/>
    </row>
    <row r="943">
      <c r="I943" s="14"/>
      <c r="J943" s="14"/>
    </row>
    <row r="944">
      <c r="I944" s="14"/>
      <c r="J944" s="14"/>
    </row>
    <row r="945">
      <c r="I945" s="14"/>
      <c r="J945" s="14"/>
    </row>
    <row r="946">
      <c r="I946" s="14"/>
      <c r="J946" s="14"/>
    </row>
    <row r="947">
      <c r="I947" s="14"/>
      <c r="J947" s="14"/>
    </row>
    <row r="948">
      <c r="I948" s="14"/>
      <c r="J948" s="14"/>
    </row>
    <row r="949">
      <c r="I949" s="14"/>
      <c r="J949" s="14"/>
    </row>
    <row r="950">
      <c r="I950" s="14"/>
      <c r="J950" s="14"/>
    </row>
    <row r="951">
      <c r="I951" s="14"/>
      <c r="J951" s="14"/>
    </row>
    <row r="952">
      <c r="I952" s="14"/>
      <c r="J952" s="14"/>
    </row>
    <row r="953">
      <c r="I953" s="14"/>
      <c r="J953" s="14"/>
    </row>
    <row r="954">
      <c r="I954" s="14"/>
      <c r="J954" s="14"/>
    </row>
    <row r="955">
      <c r="I955" s="14"/>
      <c r="J955" s="14"/>
    </row>
    <row r="956">
      <c r="I956" s="14"/>
      <c r="J956" s="14"/>
    </row>
    <row r="957">
      <c r="I957" s="14"/>
      <c r="J957" s="14"/>
    </row>
    <row r="958">
      <c r="I958" s="14"/>
      <c r="J958" s="14"/>
    </row>
    <row r="959">
      <c r="I959" s="14"/>
      <c r="J959" s="14"/>
    </row>
    <row r="960">
      <c r="I960" s="14"/>
      <c r="J960" s="14"/>
    </row>
    <row r="961">
      <c r="I961" s="14"/>
      <c r="J961" s="14"/>
    </row>
    <row r="962">
      <c r="I962" s="14"/>
      <c r="J962" s="14"/>
    </row>
    <row r="963">
      <c r="I963" s="14"/>
      <c r="J963" s="14"/>
    </row>
    <row r="964">
      <c r="I964" s="14"/>
      <c r="J964" s="14"/>
    </row>
    <row r="965">
      <c r="I965" s="14"/>
      <c r="J965" s="14"/>
    </row>
    <row r="966">
      <c r="I966" s="14"/>
      <c r="J966" s="14"/>
    </row>
    <row r="967">
      <c r="I967" s="14"/>
      <c r="J967" s="14"/>
    </row>
    <row r="968">
      <c r="I968" s="14"/>
      <c r="J968" s="14"/>
    </row>
    <row r="969">
      <c r="I969" s="14"/>
      <c r="J969" s="14"/>
    </row>
    <row r="970">
      <c r="I970" s="14"/>
      <c r="J970" s="14"/>
    </row>
    <row r="971">
      <c r="I971" s="14"/>
      <c r="J971" s="14"/>
    </row>
    <row r="972">
      <c r="I972" s="14"/>
      <c r="J972" s="14"/>
    </row>
    <row r="973">
      <c r="I973" s="14"/>
      <c r="J973" s="14"/>
    </row>
    <row r="974">
      <c r="I974" s="14"/>
      <c r="J974" s="14"/>
    </row>
    <row r="975">
      <c r="I975" s="14"/>
      <c r="J975" s="14"/>
    </row>
    <row r="976">
      <c r="I976" s="14"/>
      <c r="J976" s="14"/>
    </row>
    <row r="977">
      <c r="I977" s="14"/>
      <c r="J977" s="14"/>
    </row>
    <row r="978">
      <c r="I978" s="14"/>
      <c r="J978" s="14"/>
    </row>
    <row r="979">
      <c r="I979" s="14"/>
      <c r="J979" s="14"/>
    </row>
    <row r="980">
      <c r="I980" s="14"/>
      <c r="J980" s="14"/>
    </row>
    <row r="981">
      <c r="I981" s="14"/>
      <c r="J981" s="14"/>
    </row>
    <row r="982">
      <c r="I982" s="14"/>
      <c r="J982" s="14"/>
    </row>
    <row r="983">
      <c r="I983" s="14"/>
      <c r="J983" s="14"/>
    </row>
    <row r="984">
      <c r="I984" s="14"/>
      <c r="J984" s="14"/>
    </row>
    <row r="985">
      <c r="I985" s="14"/>
      <c r="J985" s="14"/>
    </row>
    <row r="986">
      <c r="I986" s="14"/>
      <c r="J986" s="14"/>
    </row>
    <row r="987">
      <c r="I987" s="14"/>
      <c r="J987" s="14"/>
    </row>
    <row r="988">
      <c r="I988" s="14"/>
      <c r="J988" s="14"/>
    </row>
    <row r="989">
      <c r="I989" s="14"/>
      <c r="J989" s="14"/>
    </row>
    <row r="990">
      <c r="I990" s="14"/>
      <c r="J990" s="14"/>
    </row>
    <row r="991">
      <c r="I991" s="14"/>
      <c r="J991" s="14"/>
    </row>
    <row r="992">
      <c r="I992" s="14"/>
      <c r="J992" s="14"/>
    </row>
    <row r="993">
      <c r="I993" s="14"/>
      <c r="J993" s="14"/>
    </row>
    <row r="994">
      <c r="I994" s="14"/>
      <c r="J994" s="14"/>
    </row>
    <row r="995">
      <c r="I995" s="14"/>
      <c r="J995" s="14"/>
    </row>
    <row r="996">
      <c r="I996" s="14"/>
      <c r="J996" s="14"/>
    </row>
    <row r="997">
      <c r="I997" s="14"/>
      <c r="J997" s="14"/>
    </row>
    <row r="998">
      <c r="I998" s="14"/>
      <c r="J998" s="14"/>
    </row>
    <row r="999">
      <c r="I999" s="14"/>
      <c r="J999" s="1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0"/>
    <col customWidth="1" min="2" max="2" width="24.0"/>
    <col customWidth="1" min="3" max="3" width="23.86"/>
    <col customWidth="1" min="4" max="4" width="46.43"/>
    <col customWidth="1" min="5" max="5" width="34.0"/>
    <col customWidth="1" min="6" max="6" width="10.43"/>
    <col customWidth="1" min="7" max="7" width="27.57"/>
    <col customWidth="1" min="8" max="8" width="10.43"/>
  </cols>
  <sheetData>
    <row r="1" ht="15.0" customHeight="1">
      <c r="A1" s="1" t="s">
        <v>904</v>
      </c>
      <c r="B1" s="1" t="s">
        <v>905</v>
      </c>
      <c r="C1" s="1" t="s">
        <v>906</v>
      </c>
      <c r="D1" s="1" t="s">
        <v>516</v>
      </c>
      <c r="E1" s="1" t="s">
        <v>22</v>
      </c>
      <c r="F1" s="1" t="s">
        <v>907</v>
      </c>
      <c r="G1" s="1" t="s">
        <v>908</v>
      </c>
      <c r="H1" s="1" t="s">
        <v>8</v>
      </c>
      <c r="I1" s="1" t="s">
        <v>7</v>
      </c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909</v>
      </c>
      <c r="B2" s="4" t="s">
        <v>910</v>
      </c>
      <c r="C2" s="4" t="s">
        <v>910</v>
      </c>
      <c r="D2" s="6" t="s">
        <v>911</v>
      </c>
      <c r="E2" s="4" t="s">
        <v>912</v>
      </c>
      <c r="H2" s="14"/>
      <c r="I2" s="10" t="s">
        <v>22</v>
      </c>
      <c r="J2" s="10"/>
    </row>
    <row r="3">
      <c r="A3" s="4" t="s">
        <v>909</v>
      </c>
      <c r="B3" s="4" t="s">
        <v>913</v>
      </c>
      <c r="C3" s="4" t="s">
        <v>197</v>
      </c>
      <c r="D3" s="6" t="s">
        <v>914</v>
      </c>
      <c r="E3" s="4" t="s">
        <v>915</v>
      </c>
      <c r="H3" s="14"/>
      <c r="I3" s="10" t="s">
        <v>22</v>
      </c>
      <c r="J3" s="10"/>
    </row>
    <row r="4">
      <c r="A4" s="4" t="s">
        <v>909</v>
      </c>
      <c r="B4" s="4" t="s">
        <v>916</v>
      </c>
      <c r="C4" s="4" t="s">
        <v>916</v>
      </c>
      <c r="D4" s="6" t="s">
        <v>917</v>
      </c>
      <c r="E4" s="40" t="s">
        <v>918</v>
      </c>
      <c r="H4" s="14"/>
      <c r="I4" s="10" t="s">
        <v>22</v>
      </c>
      <c r="J4" s="10"/>
    </row>
    <row r="5">
      <c r="A5" s="4" t="s">
        <v>909</v>
      </c>
      <c r="B5" s="4" t="s">
        <v>916</v>
      </c>
      <c r="C5" s="4" t="s">
        <v>919</v>
      </c>
      <c r="D5" s="6" t="s">
        <v>917</v>
      </c>
      <c r="E5" s="40" t="s">
        <v>920</v>
      </c>
      <c r="H5" s="14"/>
      <c r="I5" s="10" t="s">
        <v>22</v>
      </c>
      <c r="J5" s="10"/>
    </row>
    <row r="6">
      <c r="A6" s="4" t="s">
        <v>921</v>
      </c>
      <c r="B6" s="4" t="s">
        <v>922</v>
      </c>
      <c r="C6" s="4" t="s">
        <v>923</v>
      </c>
      <c r="D6" s="6" t="s">
        <v>924</v>
      </c>
      <c r="E6" s="4" t="s">
        <v>925</v>
      </c>
      <c r="H6" s="14"/>
      <c r="I6" s="10" t="s">
        <v>22</v>
      </c>
      <c r="J6" s="10"/>
    </row>
    <row r="7">
      <c r="A7" s="4" t="s">
        <v>921</v>
      </c>
      <c r="B7" s="4" t="s">
        <v>922</v>
      </c>
      <c r="C7" s="4" t="s">
        <v>923</v>
      </c>
      <c r="D7" s="6" t="s">
        <v>924</v>
      </c>
      <c r="E7" s="8" t="s">
        <v>926</v>
      </c>
      <c r="H7" s="10" t="s">
        <v>22</v>
      </c>
      <c r="I7" s="10" t="s">
        <v>22</v>
      </c>
      <c r="J7" s="10"/>
    </row>
    <row r="8">
      <c r="A8" s="4" t="s">
        <v>921</v>
      </c>
      <c r="B8" s="4" t="s">
        <v>927</v>
      </c>
      <c r="C8" s="4" t="s">
        <v>928</v>
      </c>
      <c r="D8" s="6" t="s">
        <v>929</v>
      </c>
      <c r="E8" s="4" t="s">
        <v>930</v>
      </c>
      <c r="H8" s="14"/>
      <c r="I8" s="10" t="s">
        <v>22</v>
      </c>
      <c r="J8" s="10"/>
    </row>
    <row r="9">
      <c r="A9" s="4" t="s">
        <v>921</v>
      </c>
      <c r="B9" s="4" t="s">
        <v>931</v>
      </c>
      <c r="C9" s="4" t="s">
        <v>931</v>
      </c>
      <c r="D9" s="6" t="s">
        <v>932</v>
      </c>
      <c r="E9" s="4" t="s">
        <v>933</v>
      </c>
      <c r="H9" s="14"/>
      <c r="I9" s="10" t="s">
        <v>22</v>
      </c>
      <c r="J9" s="10"/>
    </row>
    <row r="10">
      <c r="A10" s="4" t="s">
        <v>921</v>
      </c>
      <c r="B10" s="4" t="s">
        <v>934</v>
      </c>
      <c r="C10" s="4" t="s">
        <v>935</v>
      </c>
      <c r="D10" s="6" t="s">
        <v>936</v>
      </c>
      <c r="E10" s="4" t="s">
        <v>937</v>
      </c>
      <c r="H10" s="14"/>
      <c r="I10" s="10" t="s">
        <v>22</v>
      </c>
      <c r="J10" s="10"/>
    </row>
    <row r="11">
      <c r="A11" s="4" t="s">
        <v>921</v>
      </c>
      <c r="B11" s="4" t="s">
        <v>938</v>
      </c>
      <c r="C11" s="4" t="s">
        <v>938</v>
      </c>
      <c r="D11" s="6" t="s">
        <v>939</v>
      </c>
      <c r="E11" s="4" t="s">
        <v>940</v>
      </c>
      <c r="H11" s="14"/>
      <c r="I11" s="10" t="s">
        <v>22</v>
      </c>
      <c r="J11" s="10"/>
    </row>
    <row r="12">
      <c r="A12" s="4" t="s">
        <v>921</v>
      </c>
      <c r="B12" s="4" t="s">
        <v>941</v>
      </c>
      <c r="C12" s="4" t="s">
        <v>941</v>
      </c>
      <c r="D12" s="6" t="s">
        <v>942</v>
      </c>
      <c r="E12" s="6" t="s">
        <v>943</v>
      </c>
      <c r="G12" s="4" t="s">
        <v>944</v>
      </c>
      <c r="H12" s="10" t="s">
        <v>22</v>
      </c>
      <c r="I12" s="10" t="s">
        <v>22</v>
      </c>
      <c r="J12" s="10"/>
    </row>
    <row r="13">
      <c r="A13" s="4" t="s">
        <v>921</v>
      </c>
      <c r="B13" s="4" t="s">
        <v>941</v>
      </c>
      <c r="C13" s="4" t="s">
        <v>945</v>
      </c>
      <c r="D13" s="6" t="s">
        <v>109</v>
      </c>
      <c r="E13" s="4" t="s">
        <v>946</v>
      </c>
      <c r="H13" s="10" t="s">
        <v>22</v>
      </c>
      <c r="I13" s="10" t="s">
        <v>22</v>
      </c>
      <c r="J13" s="10"/>
    </row>
    <row r="14">
      <c r="A14" s="4" t="s">
        <v>921</v>
      </c>
      <c r="B14" s="4" t="s">
        <v>947</v>
      </c>
      <c r="C14" s="4" t="s">
        <v>948</v>
      </c>
      <c r="D14" s="6" t="s">
        <v>949</v>
      </c>
      <c r="E14" s="4" t="s">
        <v>109</v>
      </c>
      <c r="H14" s="14"/>
      <c r="I14" s="10" t="s">
        <v>74</v>
      </c>
      <c r="J14" s="10"/>
    </row>
    <row r="15">
      <c r="A15" s="4" t="s">
        <v>921</v>
      </c>
      <c r="B15" s="4" t="s">
        <v>950</v>
      </c>
      <c r="C15" s="4" t="s">
        <v>951</v>
      </c>
      <c r="D15" s="6" t="s">
        <v>952</v>
      </c>
      <c r="E15" s="4" t="s">
        <v>953</v>
      </c>
      <c r="F15" s="4"/>
      <c r="H15" s="14"/>
      <c r="I15" s="10" t="s">
        <v>22</v>
      </c>
      <c r="J15" s="10"/>
    </row>
    <row r="16">
      <c r="A16" s="4" t="s">
        <v>921</v>
      </c>
      <c r="B16" s="4" t="s">
        <v>954</v>
      </c>
      <c r="C16" s="4" t="s">
        <v>955</v>
      </c>
      <c r="D16" s="6" t="s">
        <v>956</v>
      </c>
      <c r="E16" s="4" t="s">
        <v>109</v>
      </c>
      <c r="F16" s="4"/>
      <c r="H16" s="14"/>
      <c r="I16" s="10" t="s">
        <v>33</v>
      </c>
      <c r="J16" s="10"/>
    </row>
    <row r="17">
      <c r="A17" s="4" t="s">
        <v>921</v>
      </c>
      <c r="B17" s="4" t="s">
        <v>957</v>
      </c>
      <c r="C17" s="4" t="s">
        <v>957</v>
      </c>
      <c r="D17" s="6" t="s">
        <v>958</v>
      </c>
      <c r="E17" s="4" t="s">
        <v>109</v>
      </c>
      <c r="F17" s="4"/>
      <c r="H17" s="14"/>
      <c r="I17" s="10" t="s">
        <v>74</v>
      </c>
      <c r="J17" s="10"/>
    </row>
    <row r="18">
      <c r="A18" s="4" t="s">
        <v>921</v>
      </c>
      <c r="B18" s="4" t="s">
        <v>957</v>
      </c>
      <c r="C18" s="4" t="s">
        <v>959</v>
      </c>
      <c r="D18" s="6" t="s">
        <v>958</v>
      </c>
      <c r="E18" s="4" t="s">
        <v>960</v>
      </c>
      <c r="F18" s="4"/>
      <c r="H18" s="10" t="s">
        <v>22</v>
      </c>
      <c r="I18" s="10" t="s">
        <v>22</v>
      </c>
      <c r="J18" s="10"/>
    </row>
    <row r="19">
      <c r="A19" s="4" t="s">
        <v>921</v>
      </c>
      <c r="B19" s="4" t="s">
        <v>961</v>
      </c>
      <c r="C19" s="4" t="s">
        <v>961</v>
      </c>
      <c r="D19" s="6" t="s">
        <v>962</v>
      </c>
      <c r="E19" s="4" t="s">
        <v>109</v>
      </c>
      <c r="G19" s="4"/>
      <c r="H19" s="10"/>
      <c r="I19" s="10" t="s">
        <v>74</v>
      </c>
      <c r="J19" s="10"/>
    </row>
    <row r="20">
      <c r="A20" s="4" t="s">
        <v>963</v>
      </c>
      <c r="B20" s="4" t="s">
        <v>964</v>
      </c>
      <c r="C20" s="4" t="s">
        <v>965</v>
      </c>
      <c r="D20" s="6" t="s">
        <v>966</v>
      </c>
      <c r="E20" s="4" t="s">
        <v>967</v>
      </c>
      <c r="H20" s="10" t="s">
        <v>22</v>
      </c>
      <c r="I20" s="10" t="s">
        <v>22</v>
      </c>
      <c r="J20" s="10"/>
    </row>
    <row r="21">
      <c r="A21" s="4" t="s">
        <v>968</v>
      </c>
      <c r="B21" s="4" t="s">
        <v>969</v>
      </c>
      <c r="C21" s="4" t="s">
        <v>969</v>
      </c>
      <c r="D21" s="6" t="s">
        <v>970</v>
      </c>
      <c r="E21" s="4" t="s">
        <v>109</v>
      </c>
      <c r="H21" s="10"/>
      <c r="I21" s="10"/>
      <c r="J21" s="10"/>
    </row>
    <row r="22">
      <c r="A22" s="4" t="s">
        <v>968</v>
      </c>
      <c r="B22" s="4" t="s">
        <v>971</v>
      </c>
      <c r="C22" s="4" t="s">
        <v>972</v>
      </c>
      <c r="D22" s="6" t="s">
        <v>973</v>
      </c>
      <c r="E22" s="4" t="s">
        <v>974</v>
      </c>
      <c r="H22" s="14"/>
      <c r="I22" s="10" t="s">
        <v>22</v>
      </c>
      <c r="J22" s="10"/>
    </row>
    <row r="23">
      <c r="A23" s="4" t="s">
        <v>968</v>
      </c>
      <c r="B23" s="4" t="s">
        <v>975</v>
      </c>
      <c r="C23" s="4" t="s">
        <v>976</v>
      </c>
      <c r="D23" s="6" t="s">
        <v>977</v>
      </c>
      <c r="E23" s="4" t="s">
        <v>978</v>
      </c>
      <c r="H23" s="10" t="s">
        <v>22</v>
      </c>
      <c r="I23" s="10" t="s">
        <v>22</v>
      </c>
      <c r="J23" s="10"/>
    </row>
    <row r="24">
      <c r="A24" s="4" t="s">
        <v>968</v>
      </c>
      <c r="B24" s="4" t="s">
        <v>979</v>
      </c>
      <c r="C24" s="4" t="s">
        <v>979</v>
      </c>
      <c r="D24" s="6" t="s">
        <v>980</v>
      </c>
      <c r="E24" s="4" t="s">
        <v>981</v>
      </c>
      <c r="H24" s="14"/>
      <c r="I24" s="10" t="s">
        <v>22</v>
      </c>
      <c r="J24" s="10"/>
    </row>
    <row r="25">
      <c r="A25" s="4" t="s">
        <v>968</v>
      </c>
      <c r="B25" s="4" t="s">
        <v>982</v>
      </c>
      <c r="C25" s="4" t="s">
        <v>982</v>
      </c>
      <c r="D25" s="6" t="s">
        <v>983</v>
      </c>
      <c r="E25" s="4" t="s">
        <v>984</v>
      </c>
      <c r="H25" s="10" t="s">
        <v>22</v>
      </c>
      <c r="I25" s="10" t="s">
        <v>22</v>
      </c>
      <c r="J25" s="10"/>
    </row>
    <row r="26">
      <c r="A26" s="4" t="s">
        <v>968</v>
      </c>
      <c r="B26" s="4" t="s">
        <v>985</v>
      </c>
      <c r="C26" s="4" t="s">
        <v>985</v>
      </c>
      <c r="D26" s="6" t="s">
        <v>986</v>
      </c>
      <c r="E26" s="4" t="s">
        <v>987</v>
      </c>
      <c r="H26" s="10" t="s">
        <v>22</v>
      </c>
      <c r="I26" s="10" t="s">
        <v>22</v>
      </c>
      <c r="J26" s="10"/>
    </row>
    <row r="27">
      <c r="A27" s="4" t="s">
        <v>968</v>
      </c>
      <c r="B27" s="4" t="s">
        <v>988</v>
      </c>
      <c r="C27" s="4" t="s">
        <v>988</v>
      </c>
      <c r="D27" s="6" t="s">
        <v>989</v>
      </c>
      <c r="E27" s="4" t="s">
        <v>990</v>
      </c>
      <c r="H27" s="10"/>
      <c r="I27" s="10" t="s">
        <v>22</v>
      </c>
      <c r="J27" s="10"/>
    </row>
    <row r="28">
      <c r="A28" s="4" t="s">
        <v>991</v>
      </c>
      <c r="B28" s="4" t="s">
        <v>992</v>
      </c>
      <c r="C28" s="4" t="s">
        <v>992</v>
      </c>
      <c r="D28" s="6" t="s">
        <v>993</v>
      </c>
      <c r="E28" s="4" t="s">
        <v>109</v>
      </c>
      <c r="H28" s="14"/>
      <c r="I28" s="10" t="s">
        <v>33</v>
      </c>
      <c r="J28" s="10"/>
    </row>
    <row r="29">
      <c r="A29" s="4" t="s">
        <v>994</v>
      </c>
      <c r="B29" s="4" t="s">
        <v>995</v>
      </c>
      <c r="C29" s="4" t="s">
        <v>96</v>
      </c>
      <c r="D29" s="6" t="s">
        <v>996</v>
      </c>
      <c r="E29" s="4" t="s">
        <v>997</v>
      </c>
      <c r="H29" s="14"/>
      <c r="I29" s="10" t="s">
        <v>22</v>
      </c>
      <c r="J29" s="10"/>
    </row>
    <row r="30">
      <c r="A30" s="4" t="s">
        <v>998</v>
      </c>
      <c r="B30" s="4" t="s">
        <v>96</v>
      </c>
      <c r="C30" s="4" t="s">
        <v>96</v>
      </c>
      <c r="D30" s="6" t="s">
        <v>999</v>
      </c>
      <c r="E30" s="4" t="s">
        <v>1000</v>
      </c>
      <c r="H30" s="14"/>
      <c r="I30" s="10" t="s">
        <v>22</v>
      </c>
      <c r="J30" s="10"/>
    </row>
    <row r="31">
      <c r="A31" s="4" t="s">
        <v>998</v>
      </c>
      <c r="B31" s="4" t="s">
        <v>96</v>
      </c>
      <c r="C31" s="4" t="s">
        <v>96</v>
      </c>
      <c r="D31" s="6" t="s">
        <v>999</v>
      </c>
      <c r="E31" s="8" t="s">
        <v>1001</v>
      </c>
      <c r="H31" s="14"/>
      <c r="I31" s="10" t="s">
        <v>22</v>
      </c>
      <c r="J31" s="10"/>
    </row>
    <row r="32">
      <c r="A32" s="4" t="s">
        <v>1002</v>
      </c>
      <c r="B32" s="4" t="s">
        <v>1003</v>
      </c>
      <c r="C32" s="4" t="s">
        <v>1004</v>
      </c>
      <c r="D32" s="6" t="s">
        <v>1005</v>
      </c>
      <c r="E32" s="4" t="s">
        <v>1006</v>
      </c>
      <c r="H32" s="14"/>
      <c r="I32" s="10" t="s">
        <v>22</v>
      </c>
      <c r="J32" s="10"/>
    </row>
    <row r="33">
      <c r="A33" s="4" t="s">
        <v>1007</v>
      </c>
      <c r="B33" s="4" t="s">
        <v>748</v>
      </c>
      <c r="C33" s="4" t="s">
        <v>748</v>
      </c>
      <c r="D33" s="6" t="s">
        <v>1008</v>
      </c>
      <c r="E33" s="47" t="s">
        <v>1009</v>
      </c>
      <c r="H33" s="14"/>
      <c r="I33" s="10" t="s">
        <v>22</v>
      </c>
      <c r="J33" s="10"/>
    </row>
    <row r="34">
      <c r="A34" s="4" t="s">
        <v>1010</v>
      </c>
      <c r="B34" s="4" t="s">
        <v>1011</v>
      </c>
      <c r="C34" s="4" t="s">
        <v>1011</v>
      </c>
      <c r="D34" s="6" t="s">
        <v>1012</v>
      </c>
      <c r="E34" s="4" t="s">
        <v>1013</v>
      </c>
      <c r="H34" s="14"/>
      <c r="I34" s="10" t="s">
        <v>22</v>
      </c>
      <c r="J34" s="10"/>
    </row>
    <row r="35">
      <c r="A35" s="4" t="s">
        <v>909</v>
      </c>
      <c r="B35" s="4" t="s">
        <v>1014</v>
      </c>
      <c r="C35" s="4" t="s">
        <v>1014</v>
      </c>
      <c r="D35" s="6" t="s">
        <v>1015</v>
      </c>
      <c r="E35" s="4" t="s">
        <v>109</v>
      </c>
      <c r="H35" s="14"/>
      <c r="I35" s="10" t="s">
        <v>74</v>
      </c>
      <c r="J35" s="10"/>
    </row>
    <row r="36">
      <c r="A36" s="4" t="s">
        <v>1016</v>
      </c>
      <c r="B36" s="4" t="s">
        <v>1017</v>
      </c>
      <c r="C36" s="4" t="s">
        <v>1018</v>
      </c>
      <c r="D36" s="6" t="s">
        <v>1019</v>
      </c>
      <c r="E36" s="4" t="s">
        <v>1020</v>
      </c>
      <c r="H36" s="14"/>
      <c r="I36" s="10" t="s">
        <v>22</v>
      </c>
      <c r="J36" s="10"/>
    </row>
    <row r="37">
      <c r="A37" s="4" t="s">
        <v>1021</v>
      </c>
      <c r="B37" s="4" t="s">
        <v>1022</v>
      </c>
      <c r="C37" s="4" t="s">
        <v>1022</v>
      </c>
      <c r="D37" s="6" t="s">
        <v>1023</v>
      </c>
      <c r="E37" s="4" t="s">
        <v>1024</v>
      </c>
      <c r="H37" s="10" t="s">
        <v>22</v>
      </c>
      <c r="I37" s="10" t="s">
        <v>22</v>
      </c>
      <c r="J37" s="10"/>
    </row>
    <row r="38">
      <c r="A38" s="4" t="s">
        <v>1025</v>
      </c>
      <c r="B38" s="4" t="s">
        <v>1026</v>
      </c>
      <c r="C38" s="4" t="s">
        <v>1026</v>
      </c>
      <c r="D38" s="6" t="s">
        <v>1027</v>
      </c>
      <c r="E38" s="4" t="s">
        <v>1028</v>
      </c>
      <c r="H38" s="14"/>
      <c r="I38" s="10" t="s">
        <v>22</v>
      </c>
      <c r="J38" s="10"/>
    </row>
    <row r="39">
      <c r="A39" s="4" t="s">
        <v>1029</v>
      </c>
      <c r="B39" s="4" t="s">
        <v>1030</v>
      </c>
      <c r="C39" s="4" t="s">
        <v>1031</v>
      </c>
      <c r="D39" s="6" t="s">
        <v>1032</v>
      </c>
      <c r="E39" s="4" t="s">
        <v>1033</v>
      </c>
      <c r="H39" s="14"/>
      <c r="I39" s="10" t="s">
        <v>22</v>
      </c>
      <c r="J39" s="10"/>
    </row>
    <row r="40">
      <c r="A40" s="4" t="s">
        <v>1034</v>
      </c>
      <c r="B40" s="4" t="s">
        <v>1036</v>
      </c>
      <c r="C40" s="4" t="s">
        <v>1038</v>
      </c>
      <c r="D40" s="6" t="s">
        <v>1039</v>
      </c>
      <c r="E40" s="4" t="s">
        <v>1041</v>
      </c>
      <c r="H40" s="14"/>
      <c r="I40" s="10" t="s">
        <v>22</v>
      </c>
      <c r="J40" s="10"/>
    </row>
    <row r="41">
      <c r="A41" s="4" t="s">
        <v>1016</v>
      </c>
      <c r="B41" s="4" t="s">
        <v>1043</v>
      </c>
      <c r="C41" s="4" t="s">
        <v>1043</v>
      </c>
      <c r="D41" s="6" t="s">
        <v>1044</v>
      </c>
      <c r="E41" s="4" t="s">
        <v>109</v>
      </c>
      <c r="H41" s="10" t="s">
        <v>33</v>
      </c>
      <c r="I41" s="10" t="s">
        <v>33</v>
      </c>
      <c r="J41" s="10"/>
    </row>
    <row r="42">
      <c r="A42" s="4" t="s">
        <v>1047</v>
      </c>
      <c r="B42" s="4" t="s">
        <v>1048</v>
      </c>
      <c r="C42" s="4" t="s">
        <v>1048</v>
      </c>
      <c r="D42" s="6" t="s">
        <v>1049</v>
      </c>
      <c r="E42" s="4" t="s">
        <v>1051</v>
      </c>
      <c r="H42" s="14"/>
      <c r="I42" s="10" t="s">
        <v>22</v>
      </c>
      <c r="J42" s="14"/>
    </row>
    <row r="43">
      <c r="H43" s="14"/>
      <c r="I43" s="14"/>
      <c r="J43" s="14"/>
    </row>
    <row r="44">
      <c r="H44" s="14"/>
      <c r="I44" s="14"/>
      <c r="J44" s="14"/>
    </row>
    <row r="45">
      <c r="H45" s="14"/>
      <c r="I45" s="14"/>
      <c r="J45" s="14"/>
    </row>
    <row r="46">
      <c r="H46" s="14"/>
      <c r="I46" s="14"/>
      <c r="J46" s="14"/>
    </row>
    <row r="47">
      <c r="H47" s="14"/>
      <c r="I47" s="14"/>
      <c r="J47" s="14"/>
    </row>
    <row r="48">
      <c r="H48" s="14"/>
      <c r="I48" s="14"/>
      <c r="J48" s="14"/>
    </row>
    <row r="49">
      <c r="H49" s="14"/>
      <c r="I49" s="14"/>
      <c r="J49" s="14"/>
    </row>
    <row r="50">
      <c r="H50" s="14"/>
      <c r="I50" s="14"/>
      <c r="J50" s="14"/>
    </row>
    <row r="51">
      <c r="H51" s="14"/>
      <c r="I51" s="14"/>
      <c r="J51" s="14"/>
    </row>
    <row r="52">
      <c r="H52" s="14"/>
      <c r="I52" s="14"/>
      <c r="J52" s="14"/>
    </row>
    <row r="53">
      <c r="H53" s="14"/>
      <c r="I53" s="14"/>
      <c r="J53" s="14"/>
    </row>
    <row r="54">
      <c r="H54" s="14"/>
      <c r="I54" s="14"/>
      <c r="J54" s="14"/>
    </row>
    <row r="55">
      <c r="H55" s="14"/>
      <c r="I55" s="14"/>
      <c r="J55" s="14"/>
    </row>
    <row r="56">
      <c r="H56" s="14"/>
      <c r="I56" s="14"/>
      <c r="J56" s="14"/>
    </row>
    <row r="57">
      <c r="H57" s="14"/>
      <c r="I57" s="14"/>
      <c r="J57" s="14"/>
    </row>
    <row r="58">
      <c r="H58" s="14"/>
      <c r="I58" s="14"/>
      <c r="J58" s="14"/>
    </row>
    <row r="59">
      <c r="H59" s="14"/>
      <c r="I59" s="14"/>
      <c r="J59" s="14"/>
    </row>
    <row r="60">
      <c r="H60" s="14"/>
      <c r="I60" s="14"/>
      <c r="J60" s="14"/>
    </row>
    <row r="61">
      <c r="H61" s="14"/>
      <c r="I61" s="14"/>
      <c r="J61" s="14"/>
    </row>
    <row r="62">
      <c r="H62" s="14"/>
      <c r="I62" s="14"/>
      <c r="J62" s="14"/>
    </row>
    <row r="63">
      <c r="H63" s="14"/>
      <c r="I63" s="14"/>
      <c r="J63" s="14"/>
    </row>
    <row r="64">
      <c r="H64" s="14"/>
      <c r="I64" s="14"/>
      <c r="J64" s="14"/>
    </row>
    <row r="65">
      <c r="H65" s="14"/>
      <c r="I65" s="14"/>
      <c r="J65" s="14"/>
    </row>
    <row r="66">
      <c r="H66" s="14"/>
      <c r="I66" s="14"/>
      <c r="J66" s="14"/>
    </row>
    <row r="67">
      <c r="H67" s="14"/>
      <c r="I67" s="14"/>
      <c r="J67" s="14"/>
    </row>
    <row r="68">
      <c r="H68" s="14"/>
      <c r="I68" s="14"/>
      <c r="J68" s="14"/>
    </row>
    <row r="69">
      <c r="H69" s="14"/>
      <c r="I69" s="14"/>
      <c r="J69" s="14"/>
    </row>
    <row r="70">
      <c r="H70" s="14"/>
      <c r="I70" s="14"/>
      <c r="J70" s="14"/>
    </row>
    <row r="71">
      <c r="H71" s="14"/>
      <c r="I71" s="14"/>
      <c r="J71" s="14"/>
    </row>
    <row r="72">
      <c r="H72" s="14"/>
      <c r="I72" s="14"/>
      <c r="J72" s="14"/>
    </row>
    <row r="73">
      <c r="H73" s="14"/>
      <c r="I73" s="14"/>
      <c r="J73" s="14"/>
    </row>
    <row r="74">
      <c r="H74" s="14"/>
      <c r="I74" s="14"/>
      <c r="J74" s="14"/>
    </row>
    <row r="75">
      <c r="H75" s="14"/>
      <c r="I75" s="14"/>
      <c r="J75" s="14"/>
    </row>
    <row r="76">
      <c r="H76" s="14"/>
      <c r="I76" s="14"/>
      <c r="J76" s="14"/>
    </row>
    <row r="77">
      <c r="H77" s="14"/>
      <c r="I77" s="14"/>
      <c r="J77" s="14"/>
    </row>
    <row r="78">
      <c r="H78" s="14"/>
      <c r="I78" s="14"/>
      <c r="J78" s="14"/>
    </row>
    <row r="79">
      <c r="H79" s="14"/>
      <c r="I79" s="14"/>
      <c r="J79" s="14"/>
    </row>
    <row r="80">
      <c r="H80" s="14"/>
      <c r="I80" s="14"/>
      <c r="J80" s="14"/>
    </row>
    <row r="81">
      <c r="H81" s="14"/>
      <c r="I81" s="14"/>
      <c r="J81" s="14"/>
    </row>
    <row r="82">
      <c r="H82" s="14"/>
      <c r="I82" s="14"/>
      <c r="J82" s="14"/>
    </row>
    <row r="83">
      <c r="H83" s="14"/>
      <c r="I83" s="14"/>
      <c r="J83" s="14"/>
    </row>
    <row r="84">
      <c r="H84" s="14"/>
      <c r="I84" s="14"/>
      <c r="J84" s="14"/>
    </row>
    <row r="85">
      <c r="H85" s="14"/>
      <c r="I85" s="14"/>
      <c r="J85" s="14"/>
    </row>
    <row r="86">
      <c r="H86" s="14"/>
      <c r="I86" s="14"/>
      <c r="J86" s="14"/>
    </row>
    <row r="87">
      <c r="H87" s="14"/>
      <c r="I87" s="14"/>
      <c r="J87" s="14"/>
    </row>
    <row r="88">
      <c r="H88" s="14"/>
      <c r="I88" s="14"/>
      <c r="J88" s="14"/>
    </row>
    <row r="89">
      <c r="H89" s="14"/>
      <c r="I89" s="14"/>
      <c r="J89" s="14"/>
    </row>
    <row r="90">
      <c r="H90" s="14"/>
      <c r="I90" s="14"/>
      <c r="J90" s="14"/>
    </row>
    <row r="91">
      <c r="H91" s="14"/>
      <c r="I91" s="14"/>
      <c r="J91" s="14"/>
    </row>
    <row r="92">
      <c r="H92" s="14"/>
      <c r="I92" s="14"/>
      <c r="J92" s="14"/>
    </row>
    <row r="93">
      <c r="H93" s="14"/>
      <c r="I93" s="14"/>
      <c r="J93" s="14"/>
    </row>
    <row r="94">
      <c r="H94" s="14"/>
      <c r="I94" s="14"/>
      <c r="J94" s="14"/>
    </row>
    <row r="95">
      <c r="H95" s="14"/>
      <c r="I95" s="14"/>
      <c r="J95" s="14"/>
    </row>
    <row r="96">
      <c r="H96" s="14"/>
      <c r="I96" s="14"/>
      <c r="J96" s="14"/>
    </row>
    <row r="97">
      <c r="H97" s="14"/>
      <c r="I97" s="14"/>
      <c r="J97" s="14"/>
    </row>
    <row r="98">
      <c r="H98" s="14"/>
      <c r="I98" s="14"/>
      <c r="J98" s="14"/>
    </row>
    <row r="99">
      <c r="H99" s="14"/>
      <c r="I99" s="14"/>
      <c r="J99" s="14"/>
    </row>
    <row r="100">
      <c r="H100" s="14"/>
      <c r="I100" s="14"/>
      <c r="J100" s="14"/>
    </row>
    <row r="101">
      <c r="H101" s="14"/>
      <c r="I101" s="14"/>
      <c r="J101" s="14"/>
    </row>
    <row r="102">
      <c r="H102" s="14"/>
      <c r="I102" s="14"/>
      <c r="J102" s="14"/>
    </row>
    <row r="103">
      <c r="H103" s="14"/>
      <c r="I103" s="14"/>
      <c r="J103" s="14"/>
    </row>
    <row r="104">
      <c r="H104" s="14"/>
      <c r="I104" s="14"/>
      <c r="J104" s="14"/>
    </row>
    <row r="105">
      <c r="H105" s="14"/>
      <c r="I105" s="14"/>
      <c r="J105" s="14"/>
    </row>
    <row r="106">
      <c r="H106" s="14"/>
      <c r="I106" s="14"/>
      <c r="J106" s="14"/>
    </row>
    <row r="107">
      <c r="H107" s="14"/>
      <c r="I107" s="14"/>
      <c r="J107" s="14"/>
    </row>
    <row r="108">
      <c r="H108" s="14"/>
      <c r="I108" s="14"/>
      <c r="J108" s="14"/>
    </row>
    <row r="109">
      <c r="H109" s="14"/>
      <c r="I109" s="14"/>
      <c r="J109" s="14"/>
    </row>
    <row r="110">
      <c r="H110" s="14"/>
      <c r="I110" s="14"/>
      <c r="J110" s="14"/>
    </row>
    <row r="111">
      <c r="H111" s="14"/>
      <c r="I111" s="14"/>
      <c r="J111" s="14"/>
    </row>
    <row r="112">
      <c r="H112" s="14"/>
      <c r="I112" s="14"/>
      <c r="J112" s="14"/>
    </row>
    <row r="113">
      <c r="H113" s="14"/>
      <c r="I113" s="14"/>
      <c r="J113" s="14"/>
    </row>
    <row r="114">
      <c r="H114" s="14"/>
      <c r="I114" s="14"/>
      <c r="J114" s="14"/>
    </row>
    <row r="115">
      <c r="H115" s="14"/>
      <c r="I115" s="14"/>
      <c r="J115" s="14"/>
    </row>
    <row r="116">
      <c r="H116" s="14"/>
      <c r="I116" s="14"/>
      <c r="J116" s="14"/>
    </row>
    <row r="117">
      <c r="H117" s="14"/>
      <c r="I117" s="14"/>
      <c r="J117" s="14"/>
    </row>
    <row r="118">
      <c r="H118" s="14"/>
      <c r="I118" s="14"/>
      <c r="J118" s="14"/>
    </row>
    <row r="119">
      <c r="H119" s="14"/>
      <c r="I119" s="14"/>
      <c r="J119" s="14"/>
    </row>
    <row r="120">
      <c r="H120" s="14"/>
      <c r="I120" s="14"/>
      <c r="J120" s="14"/>
    </row>
    <row r="121">
      <c r="H121" s="14"/>
      <c r="I121" s="14"/>
      <c r="J121" s="14"/>
    </row>
    <row r="122">
      <c r="H122" s="14"/>
      <c r="I122" s="14"/>
      <c r="J122" s="14"/>
    </row>
    <row r="123">
      <c r="H123" s="14"/>
      <c r="I123" s="14"/>
      <c r="J123" s="14"/>
    </row>
    <row r="124">
      <c r="H124" s="14"/>
      <c r="I124" s="14"/>
      <c r="J124" s="14"/>
    </row>
    <row r="125">
      <c r="H125" s="14"/>
      <c r="I125" s="14"/>
      <c r="J125" s="14"/>
    </row>
    <row r="126">
      <c r="H126" s="14"/>
      <c r="I126" s="14"/>
      <c r="J126" s="14"/>
    </row>
    <row r="127">
      <c r="H127" s="14"/>
      <c r="I127" s="14"/>
      <c r="J127" s="14"/>
    </row>
    <row r="128">
      <c r="H128" s="14"/>
      <c r="I128" s="14"/>
      <c r="J128" s="14"/>
    </row>
    <row r="129">
      <c r="H129" s="14"/>
      <c r="I129" s="14"/>
      <c r="J129" s="14"/>
    </row>
    <row r="130">
      <c r="H130" s="14"/>
      <c r="I130" s="14"/>
      <c r="J130" s="14"/>
    </row>
    <row r="131">
      <c r="H131" s="14"/>
      <c r="I131" s="14"/>
      <c r="J131" s="14"/>
    </row>
    <row r="132">
      <c r="H132" s="14"/>
      <c r="I132" s="14"/>
      <c r="J132" s="14"/>
    </row>
    <row r="133">
      <c r="H133" s="14"/>
      <c r="I133" s="14"/>
      <c r="J133" s="14"/>
    </row>
    <row r="134">
      <c r="H134" s="14"/>
      <c r="I134" s="14"/>
      <c r="J134" s="14"/>
    </row>
    <row r="135">
      <c r="H135" s="14"/>
      <c r="I135" s="14"/>
      <c r="J135" s="14"/>
    </row>
    <row r="136">
      <c r="H136" s="14"/>
      <c r="I136" s="14"/>
      <c r="J136" s="14"/>
    </row>
    <row r="137">
      <c r="H137" s="14"/>
      <c r="I137" s="14"/>
      <c r="J137" s="14"/>
    </row>
    <row r="138">
      <c r="H138" s="14"/>
      <c r="I138" s="14"/>
      <c r="J138" s="14"/>
    </row>
    <row r="139">
      <c r="H139" s="14"/>
      <c r="I139" s="14"/>
      <c r="J139" s="14"/>
    </row>
    <row r="140">
      <c r="H140" s="14"/>
      <c r="I140" s="14"/>
      <c r="J140" s="14"/>
    </row>
    <row r="141">
      <c r="H141" s="14"/>
      <c r="I141" s="14"/>
      <c r="J141" s="14"/>
    </row>
    <row r="142">
      <c r="H142" s="14"/>
      <c r="I142" s="14"/>
      <c r="J142" s="14"/>
    </row>
    <row r="143">
      <c r="H143" s="14"/>
      <c r="I143" s="14"/>
      <c r="J143" s="14"/>
    </row>
    <row r="144">
      <c r="H144" s="14"/>
      <c r="I144" s="14"/>
      <c r="J144" s="14"/>
    </row>
    <row r="145">
      <c r="H145" s="14"/>
      <c r="I145" s="14"/>
      <c r="J145" s="14"/>
    </row>
    <row r="146">
      <c r="H146" s="14"/>
      <c r="I146" s="14"/>
      <c r="J146" s="14"/>
    </row>
    <row r="147">
      <c r="H147" s="14"/>
      <c r="I147" s="14"/>
      <c r="J147" s="14"/>
    </row>
    <row r="148">
      <c r="H148" s="14"/>
      <c r="I148" s="14"/>
      <c r="J148" s="14"/>
    </row>
    <row r="149">
      <c r="H149" s="14"/>
      <c r="I149" s="14"/>
      <c r="J149" s="14"/>
    </row>
    <row r="150">
      <c r="H150" s="14"/>
      <c r="I150" s="14"/>
      <c r="J150" s="14"/>
    </row>
    <row r="151">
      <c r="H151" s="14"/>
      <c r="I151" s="14"/>
      <c r="J151" s="14"/>
    </row>
    <row r="152">
      <c r="H152" s="14"/>
      <c r="I152" s="14"/>
      <c r="J152" s="14"/>
    </row>
    <row r="153">
      <c r="H153" s="14"/>
      <c r="I153" s="14"/>
      <c r="J153" s="14"/>
    </row>
    <row r="154">
      <c r="H154" s="14"/>
      <c r="I154" s="14"/>
      <c r="J154" s="14"/>
    </row>
    <row r="155">
      <c r="H155" s="14"/>
      <c r="I155" s="14"/>
      <c r="J155" s="14"/>
    </row>
    <row r="156">
      <c r="H156" s="14"/>
      <c r="I156" s="14"/>
      <c r="J156" s="14"/>
    </row>
    <row r="157">
      <c r="H157" s="14"/>
      <c r="I157" s="14"/>
      <c r="J157" s="14"/>
    </row>
    <row r="158">
      <c r="H158" s="14"/>
      <c r="I158" s="14"/>
      <c r="J158" s="14"/>
    </row>
    <row r="159">
      <c r="H159" s="14"/>
      <c r="I159" s="14"/>
      <c r="J159" s="14"/>
    </row>
    <row r="160">
      <c r="H160" s="14"/>
      <c r="I160" s="14"/>
      <c r="J160" s="14"/>
    </row>
    <row r="161">
      <c r="H161" s="14"/>
      <c r="I161" s="14"/>
      <c r="J161" s="14"/>
    </row>
    <row r="162">
      <c r="H162" s="14"/>
      <c r="I162" s="14"/>
      <c r="J162" s="14"/>
    </row>
    <row r="163">
      <c r="H163" s="14"/>
      <c r="I163" s="14"/>
      <c r="J163" s="14"/>
    </row>
    <row r="164">
      <c r="H164" s="14"/>
      <c r="I164" s="14"/>
      <c r="J164" s="14"/>
    </row>
    <row r="165">
      <c r="H165" s="14"/>
      <c r="I165" s="14"/>
      <c r="J165" s="14"/>
    </row>
    <row r="166">
      <c r="H166" s="14"/>
      <c r="I166" s="14"/>
      <c r="J166" s="14"/>
    </row>
    <row r="167">
      <c r="H167" s="14"/>
      <c r="I167" s="14"/>
      <c r="J167" s="14"/>
    </row>
    <row r="168">
      <c r="H168" s="14"/>
      <c r="I168" s="14"/>
      <c r="J168" s="14"/>
    </row>
    <row r="169">
      <c r="H169" s="14"/>
      <c r="I169" s="14"/>
      <c r="J169" s="14"/>
    </row>
    <row r="170">
      <c r="H170" s="14"/>
      <c r="I170" s="14"/>
      <c r="J170" s="14"/>
    </row>
    <row r="171">
      <c r="H171" s="14"/>
      <c r="I171" s="14"/>
      <c r="J171" s="14"/>
    </row>
    <row r="172">
      <c r="H172" s="14"/>
      <c r="I172" s="14"/>
      <c r="J172" s="14"/>
    </row>
    <row r="173">
      <c r="H173" s="14"/>
      <c r="I173" s="14"/>
      <c r="J173" s="14"/>
    </row>
    <row r="174">
      <c r="H174" s="14"/>
      <c r="I174" s="14"/>
      <c r="J174" s="14"/>
    </row>
    <row r="175">
      <c r="H175" s="14"/>
      <c r="I175" s="14"/>
      <c r="J175" s="14"/>
    </row>
    <row r="176">
      <c r="H176" s="14"/>
      <c r="I176" s="14"/>
      <c r="J176" s="14"/>
    </row>
    <row r="177">
      <c r="H177" s="14"/>
      <c r="I177" s="14"/>
      <c r="J177" s="14"/>
    </row>
    <row r="178">
      <c r="H178" s="14"/>
      <c r="I178" s="14"/>
      <c r="J178" s="14"/>
    </row>
    <row r="179">
      <c r="H179" s="14"/>
      <c r="I179" s="14"/>
      <c r="J179" s="14"/>
    </row>
    <row r="180">
      <c r="H180" s="14"/>
      <c r="I180" s="14"/>
      <c r="J180" s="14"/>
    </row>
    <row r="181">
      <c r="H181" s="14"/>
      <c r="I181" s="14"/>
      <c r="J181" s="14"/>
    </row>
    <row r="182">
      <c r="H182" s="14"/>
      <c r="I182" s="14"/>
      <c r="J182" s="14"/>
    </row>
    <row r="183">
      <c r="H183" s="14"/>
      <c r="I183" s="14"/>
      <c r="J183" s="14"/>
    </row>
    <row r="184">
      <c r="H184" s="14"/>
      <c r="I184" s="14"/>
      <c r="J184" s="14"/>
    </row>
    <row r="185">
      <c r="H185" s="14"/>
      <c r="I185" s="14"/>
      <c r="J185" s="14"/>
    </row>
    <row r="186">
      <c r="H186" s="14"/>
      <c r="I186" s="14"/>
      <c r="J186" s="14"/>
    </row>
    <row r="187">
      <c r="H187" s="14"/>
      <c r="I187" s="14"/>
      <c r="J187" s="14"/>
    </row>
    <row r="188">
      <c r="H188" s="14"/>
      <c r="I188" s="14"/>
      <c r="J188" s="14"/>
    </row>
    <row r="189">
      <c r="H189" s="14"/>
      <c r="I189" s="14"/>
      <c r="J189" s="14"/>
    </row>
    <row r="190">
      <c r="H190" s="14"/>
      <c r="I190" s="14"/>
      <c r="J190" s="14"/>
    </row>
    <row r="191">
      <c r="H191" s="14"/>
      <c r="I191" s="14"/>
      <c r="J191" s="14"/>
    </row>
    <row r="192">
      <c r="H192" s="14"/>
      <c r="I192" s="14"/>
      <c r="J192" s="14"/>
    </row>
    <row r="193">
      <c r="H193" s="14"/>
      <c r="I193" s="14"/>
      <c r="J193" s="14"/>
    </row>
    <row r="194">
      <c r="H194" s="14"/>
      <c r="I194" s="14"/>
      <c r="J194" s="14"/>
    </row>
    <row r="195">
      <c r="H195" s="14"/>
      <c r="I195" s="14"/>
      <c r="J195" s="14"/>
    </row>
    <row r="196">
      <c r="H196" s="14"/>
      <c r="I196" s="14"/>
      <c r="J196" s="14"/>
    </row>
    <row r="197">
      <c r="H197" s="14"/>
      <c r="I197" s="14"/>
      <c r="J197" s="14"/>
    </row>
    <row r="198">
      <c r="H198" s="14"/>
      <c r="I198" s="14"/>
      <c r="J198" s="14"/>
    </row>
    <row r="199">
      <c r="H199" s="14"/>
      <c r="I199" s="14"/>
      <c r="J199" s="14"/>
    </row>
    <row r="200">
      <c r="H200" s="14"/>
      <c r="I200" s="14"/>
      <c r="J200" s="14"/>
    </row>
    <row r="201">
      <c r="H201" s="14"/>
      <c r="I201" s="14"/>
      <c r="J201" s="14"/>
    </row>
    <row r="202">
      <c r="H202" s="14"/>
      <c r="I202" s="14"/>
      <c r="J202" s="14"/>
    </row>
    <row r="203">
      <c r="H203" s="14"/>
      <c r="I203" s="14"/>
      <c r="J203" s="14"/>
    </row>
    <row r="204">
      <c r="H204" s="14"/>
      <c r="I204" s="14"/>
      <c r="J204" s="14"/>
    </row>
    <row r="205">
      <c r="H205" s="14"/>
      <c r="I205" s="14"/>
      <c r="J205" s="14"/>
    </row>
    <row r="206">
      <c r="H206" s="14"/>
      <c r="I206" s="14"/>
      <c r="J206" s="14"/>
    </row>
    <row r="207">
      <c r="H207" s="14"/>
      <c r="I207" s="14"/>
      <c r="J207" s="14"/>
    </row>
    <row r="208">
      <c r="H208" s="14"/>
      <c r="I208" s="14"/>
      <c r="J208" s="14"/>
    </row>
    <row r="209">
      <c r="H209" s="14"/>
      <c r="I209" s="14"/>
      <c r="J209" s="14"/>
    </row>
    <row r="210">
      <c r="H210" s="14"/>
      <c r="I210" s="14"/>
      <c r="J210" s="14"/>
    </row>
    <row r="211">
      <c r="H211" s="14"/>
      <c r="I211" s="14"/>
      <c r="J211" s="14"/>
    </row>
    <row r="212">
      <c r="H212" s="14"/>
      <c r="I212" s="14"/>
      <c r="J212" s="14"/>
    </row>
    <row r="213">
      <c r="H213" s="14"/>
      <c r="I213" s="14"/>
      <c r="J213" s="14"/>
    </row>
    <row r="214">
      <c r="H214" s="14"/>
      <c r="I214" s="14"/>
      <c r="J214" s="14"/>
    </row>
    <row r="215">
      <c r="H215" s="14"/>
      <c r="I215" s="14"/>
      <c r="J215" s="14"/>
    </row>
    <row r="216">
      <c r="H216" s="14"/>
      <c r="I216" s="14"/>
      <c r="J216" s="14"/>
    </row>
    <row r="217">
      <c r="H217" s="14"/>
      <c r="I217" s="14"/>
      <c r="J217" s="14"/>
    </row>
    <row r="218">
      <c r="H218" s="14"/>
      <c r="I218" s="14"/>
      <c r="J218" s="14"/>
    </row>
    <row r="219">
      <c r="H219" s="14"/>
      <c r="I219" s="14"/>
      <c r="J219" s="14"/>
    </row>
    <row r="220">
      <c r="H220" s="14"/>
      <c r="I220" s="14"/>
      <c r="J220" s="14"/>
    </row>
    <row r="221">
      <c r="H221" s="14"/>
      <c r="I221" s="14"/>
      <c r="J221" s="14"/>
    </row>
    <row r="222">
      <c r="H222" s="14"/>
      <c r="I222" s="14"/>
      <c r="J222" s="14"/>
    </row>
    <row r="223">
      <c r="H223" s="14"/>
      <c r="I223" s="14"/>
      <c r="J223" s="14"/>
    </row>
    <row r="224">
      <c r="H224" s="14"/>
      <c r="I224" s="14"/>
      <c r="J224" s="14"/>
    </row>
    <row r="225">
      <c r="H225" s="14"/>
      <c r="I225" s="14"/>
      <c r="J225" s="14"/>
    </row>
    <row r="226">
      <c r="H226" s="14"/>
      <c r="I226" s="14"/>
      <c r="J226" s="14"/>
    </row>
    <row r="227">
      <c r="H227" s="14"/>
      <c r="I227" s="14"/>
      <c r="J227" s="14"/>
    </row>
    <row r="228">
      <c r="H228" s="14"/>
      <c r="I228" s="14"/>
      <c r="J228" s="14"/>
    </row>
    <row r="229">
      <c r="H229" s="14"/>
      <c r="I229" s="14"/>
      <c r="J229" s="14"/>
    </row>
    <row r="230">
      <c r="H230" s="14"/>
      <c r="I230" s="14"/>
      <c r="J230" s="14"/>
    </row>
    <row r="231">
      <c r="H231" s="14"/>
      <c r="I231" s="14"/>
      <c r="J231" s="14"/>
    </row>
    <row r="232">
      <c r="H232" s="14"/>
      <c r="I232" s="14"/>
      <c r="J232" s="14"/>
    </row>
    <row r="233">
      <c r="H233" s="14"/>
      <c r="I233" s="14"/>
      <c r="J233" s="14"/>
    </row>
    <row r="234">
      <c r="H234" s="14"/>
      <c r="I234" s="14"/>
      <c r="J234" s="14"/>
    </row>
    <row r="235">
      <c r="H235" s="14"/>
      <c r="I235" s="14"/>
      <c r="J235" s="14"/>
    </row>
    <row r="236">
      <c r="H236" s="14"/>
      <c r="I236" s="14"/>
      <c r="J236" s="14"/>
    </row>
    <row r="237">
      <c r="H237" s="14"/>
      <c r="I237" s="14"/>
      <c r="J237" s="14"/>
    </row>
    <row r="238">
      <c r="H238" s="14"/>
      <c r="I238" s="14"/>
      <c r="J238" s="14"/>
    </row>
    <row r="239">
      <c r="H239" s="14"/>
      <c r="I239" s="14"/>
      <c r="J239" s="14"/>
    </row>
    <row r="240">
      <c r="H240" s="14"/>
      <c r="I240" s="14"/>
      <c r="J240" s="14"/>
    </row>
    <row r="241">
      <c r="H241" s="14"/>
      <c r="I241" s="14"/>
      <c r="J241" s="14"/>
    </row>
    <row r="242">
      <c r="H242" s="14"/>
      <c r="I242" s="14"/>
      <c r="J242" s="14"/>
    </row>
    <row r="243">
      <c r="H243" s="14"/>
      <c r="I243" s="14"/>
      <c r="J243" s="14"/>
    </row>
    <row r="244">
      <c r="H244" s="14"/>
      <c r="I244" s="14"/>
      <c r="J244" s="14"/>
    </row>
    <row r="245">
      <c r="H245" s="14"/>
      <c r="I245" s="14"/>
      <c r="J245" s="14"/>
    </row>
    <row r="246">
      <c r="H246" s="14"/>
      <c r="I246" s="14"/>
      <c r="J246" s="14"/>
    </row>
    <row r="247">
      <c r="H247" s="14"/>
      <c r="I247" s="14"/>
      <c r="J247" s="14"/>
    </row>
    <row r="248">
      <c r="H248" s="14"/>
      <c r="I248" s="14"/>
      <c r="J248" s="14"/>
    </row>
    <row r="249">
      <c r="H249" s="14"/>
      <c r="I249" s="14"/>
      <c r="J249" s="14"/>
    </row>
    <row r="250">
      <c r="H250" s="14"/>
      <c r="I250" s="14"/>
      <c r="J250" s="14"/>
    </row>
    <row r="251">
      <c r="H251" s="14"/>
      <c r="I251" s="14"/>
      <c r="J251" s="14"/>
    </row>
    <row r="252">
      <c r="H252" s="14"/>
      <c r="I252" s="14"/>
      <c r="J252" s="14"/>
    </row>
    <row r="253">
      <c r="H253" s="14"/>
      <c r="I253" s="14"/>
      <c r="J253" s="14"/>
    </row>
    <row r="254">
      <c r="H254" s="14"/>
      <c r="I254" s="14"/>
      <c r="J254" s="14"/>
    </row>
    <row r="255">
      <c r="H255" s="14"/>
      <c r="I255" s="14"/>
      <c r="J255" s="14"/>
    </row>
    <row r="256">
      <c r="H256" s="14"/>
      <c r="I256" s="14"/>
      <c r="J256" s="14"/>
    </row>
    <row r="257">
      <c r="H257" s="14"/>
      <c r="I257" s="14"/>
      <c r="J257" s="14"/>
    </row>
    <row r="258">
      <c r="H258" s="14"/>
      <c r="I258" s="14"/>
      <c r="J258" s="14"/>
    </row>
    <row r="259">
      <c r="H259" s="14"/>
      <c r="I259" s="14"/>
      <c r="J259" s="14"/>
    </row>
    <row r="260">
      <c r="H260" s="14"/>
      <c r="I260" s="14"/>
      <c r="J260" s="14"/>
    </row>
    <row r="261">
      <c r="H261" s="14"/>
      <c r="I261" s="14"/>
      <c r="J261" s="14"/>
    </row>
    <row r="262">
      <c r="H262" s="14"/>
      <c r="I262" s="14"/>
      <c r="J262" s="14"/>
    </row>
    <row r="263">
      <c r="H263" s="14"/>
      <c r="I263" s="14"/>
      <c r="J263" s="14"/>
    </row>
    <row r="264">
      <c r="H264" s="14"/>
      <c r="I264" s="14"/>
      <c r="J264" s="14"/>
    </row>
    <row r="265">
      <c r="H265" s="14"/>
      <c r="I265" s="14"/>
      <c r="J265" s="14"/>
    </row>
    <row r="266">
      <c r="H266" s="14"/>
      <c r="I266" s="14"/>
      <c r="J266" s="14"/>
    </row>
    <row r="267">
      <c r="H267" s="14"/>
      <c r="I267" s="14"/>
      <c r="J267" s="14"/>
    </row>
    <row r="268">
      <c r="H268" s="14"/>
      <c r="I268" s="14"/>
      <c r="J268" s="14"/>
    </row>
    <row r="269">
      <c r="H269" s="14"/>
      <c r="I269" s="14"/>
      <c r="J269" s="14"/>
    </row>
    <row r="270">
      <c r="H270" s="14"/>
      <c r="I270" s="14"/>
      <c r="J270" s="14"/>
    </row>
    <row r="271">
      <c r="H271" s="14"/>
      <c r="I271" s="14"/>
      <c r="J271" s="14"/>
    </row>
    <row r="272">
      <c r="H272" s="14"/>
      <c r="I272" s="14"/>
      <c r="J272" s="14"/>
    </row>
    <row r="273">
      <c r="H273" s="14"/>
      <c r="I273" s="14"/>
      <c r="J273" s="14"/>
    </row>
    <row r="274">
      <c r="H274" s="14"/>
      <c r="I274" s="14"/>
      <c r="J274" s="14"/>
    </row>
    <row r="275">
      <c r="H275" s="14"/>
      <c r="I275" s="14"/>
      <c r="J275" s="14"/>
    </row>
    <row r="276">
      <c r="H276" s="14"/>
      <c r="I276" s="14"/>
      <c r="J276" s="14"/>
    </row>
    <row r="277">
      <c r="H277" s="14"/>
      <c r="I277" s="14"/>
      <c r="J277" s="14"/>
    </row>
    <row r="278">
      <c r="H278" s="14"/>
      <c r="I278" s="14"/>
      <c r="J278" s="14"/>
    </row>
    <row r="279">
      <c r="H279" s="14"/>
      <c r="I279" s="14"/>
      <c r="J279" s="14"/>
    </row>
    <row r="280">
      <c r="H280" s="14"/>
      <c r="I280" s="14"/>
      <c r="J280" s="14"/>
    </row>
    <row r="281">
      <c r="H281" s="14"/>
      <c r="I281" s="14"/>
      <c r="J281" s="14"/>
    </row>
    <row r="282">
      <c r="H282" s="14"/>
      <c r="I282" s="14"/>
      <c r="J282" s="14"/>
    </row>
    <row r="283">
      <c r="H283" s="14"/>
      <c r="I283" s="14"/>
      <c r="J283" s="14"/>
    </row>
    <row r="284">
      <c r="H284" s="14"/>
      <c r="I284" s="14"/>
      <c r="J284" s="14"/>
    </row>
    <row r="285">
      <c r="H285" s="14"/>
      <c r="I285" s="14"/>
      <c r="J285" s="14"/>
    </row>
    <row r="286">
      <c r="H286" s="14"/>
      <c r="I286" s="14"/>
      <c r="J286" s="14"/>
    </row>
    <row r="287">
      <c r="H287" s="14"/>
      <c r="I287" s="14"/>
      <c r="J287" s="14"/>
    </row>
    <row r="288">
      <c r="H288" s="14"/>
      <c r="I288" s="14"/>
      <c r="J288" s="14"/>
    </row>
    <row r="289">
      <c r="H289" s="14"/>
      <c r="I289" s="14"/>
      <c r="J289" s="14"/>
    </row>
    <row r="290">
      <c r="H290" s="14"/>
      <c r="I290" s="14"/>
      <c r="J290" s="14"/>
    </row>
    <row r="291">
      <c r="H291" s="14"/>
      <c r="I291" s="14"/>
      <c r="J291" s="14"/>
    </row>
    <row r="292">
      <c r="H292" s="14"/>
      <c r="I292" s="14"/>
      <c r="J292" s="14"/>
    </row>
    <row r="293">
      <c r="H293" s="14"/>
      <c r="I293" s="14"/>
      <c r="J293" s="14"/>
    </row>
    <row r="294">
      <c r="H294" s="14"/>
      <c r="I294" s="14"/>
      <c r="J294" s="14"/>
    </row>
    <row r="295">
      <c r="H295" s="14"/>
      <c r="I295" s="14"/>
      <c r="J295" s="14"/>
    </row>
    <row r="296">
      <c r="H296" s="14"/>
      <c r="I296" s="14"/>
      <c r="J296" s="14"/>
    </row>
    <row r="297">
      <c r="H297" s="14"/>
      <c r="I297" s="14"/>
      <c r="J297" s="14"/>
    </row>
    <row r="298">
      <c r="H298" s="14"/>
      <c r="I298" s="14"/>
      <c r="J298" s="14"/>
    </row>
    <row r="299">
      <c r="H299" s="14"/>
      <c r="I299" s="14"/>
      <c r="J299" s="14"/>
    </row>
    <row r="300">
      <c r="H300" s="14"/>
      <c r="I300" s="14"/>
      <c r="J300" s="14"/>
    </row>
    <row r="301">
      <c r="H301" s="14"/>
      <c r="I301" s="14"/>
      <c r="J301" s="14"/>
    </row>
    <row r="302">
      <c r="H302" s="14"/>
      <c r="I302" s="14"/>
      <c r="J302" s="14"/>
    </row>
    <row r="303">
      <c r="H303" s="14"/>
      <c r="I303" s="14"/>
      <c r="J303" s="14"/>
    </row>
    <row r="304">
      <c r="H304" s="14"/>
      <c r="I304" s="14"/>
      <c r="J304" s="14"/>
    </row>
    <row r="305">
      <c r="H305" s="14"/>
      <c r="I305" s="14"/>
      <c r="J305" s="14"/>
    </row>
    <row r="306">
      <c r="H306" s="14"/>
      <c r="I306" s="14"/>
      <c r="J306" s="14"/>
    </row>
    <row r="307">
      <c r="H307" s="14"/>
      <c r="I307" s="14"/>
      <c r="J307" s="14"/>
    </row>
    <row r="308">
      <c r="H308" s="14"/>
      <c r="I308" s="14"/>
      <c r="J308" s="14"/>
    </row>
    <row r="309">
      <c r="H309" s="14"/>
      <c r="I309" s="14"/>
      <c r="J309" s="14"/>
    </row>
    <row r="310">
      <c r="H310" s="14"/>
      <c r="I310" s="14"/>
      <c r="J310" s="14"/>
    </row>
    <row r="311">
      <c r="H311" s="14"/>
      <c r="I311" s="14"/>
      <c r="J311" s="14"/>
    </row>
    <row r="312">
      <c r="H312" s="14"/>
      <c r="I312" s="14"/>
      <c r="J312" s="14"/>
    </row>
    <row r="313">
      <c r="H313" s="14"/>
      <c r="I313" s="14"/>
      <c r="J313" s="14"/>
    </row>
    <row r="314">
      <c r="H314" s="14"/>
      <c r="I314" s="14"/>
      <c r="J314" s="14"/>
    </row>
    <row r="315">
      <c r="H315" s="14"/>
      <c r="I315" s="14"/>
      <c r="J315" s="14"/>
    </row>
    <row r="316">
      <c r="H316" s="14"/>
      <c r="I316" s="14"/>
      <c r="J316" s="14"/>
    </row>
    <row r="317">
      <c r="H317" s="14"/>
      <c r="I317" s="14"/>
      <c r="J317" s="14"/>
    </row>
    <row r="318">
      <c r="H318" s="14"/>
      <c r="I318" s="14"/>
      <c r="J318" s="14"/>
    </row>
    <row r="319">
      <c r="H319" s="14"/>
      <c r="I319" s="14"/>
      <c r="J319" s="14"/>
    </row>
    <row r="320">
      <c r="H320" s="14"/>
      <c r="I320" s="14"/>
      <c r="J320" s="14"/>
    </row>
    <row r="321">
      <c r="H321" s="14"/>
      <c r="I321" s="14"/>
      <c r="J321" s="14"/>
    </row>
    <row r="322">
      <c r="H322" s="14"/>
      <c r="I322" s="14"/>
      <c r="J322" s="14"/>
    </row>
    <row r="323">
      <c r="H323" s="14"/>
      <c r="I323" s="14"/>
      <c r="J323" s="14"/>
    </row>
    <row r="324">
      <c r="H324" s="14"/>
      <c r="I324" s="14"/>
      <c r="J324" s="14"/>
    </row>
    <row r="325">
      <c r="H325" s="14"/>
      <c r="I325" s="14"/>
      <c r="J325" s="14"/>
    </row>
    <row r="326">
      <c r="H326" s="14"/>
      <c r="I326" s="14"/>
      <c r="J326" s="14"/>
    </row>
    <row r="327">
      <c r="H327" s="14"/>
      <c r="I327" s="14"/>
      <c r="J327" s="14"/>
    </row>
    <row r="328">
      <c r="H328" s="14"/>
      <c r="I328" s="14"/>
      <c r="J328" s="14"/>
    </row>
    <row r="329">
      <c r="H329" s="14"/>
      <c r="I329" s="14"/>
      <c r="J329" s="14"/>
    </row>
    <row r="330">
      <c r="H330" s="14"/>
      <c r="I330" s="14"/>
      <c r="J330" s="14"/>
    </row>
    <row r="331">
      <c r="H331" s="14"/>
      <c r="I331" s="14"/>
      <c r="J331" s="14"/>
    </row>
    <row r="332">
      <c r="H332" s="14"/>
      <c r="I332" s="14"/>
      <c r="J332" s="14"/>
    </row>
    <row r="333">
      <c r="H333" s="14"/>
      <c r="I333" s="14"/>
      <c r="J333" s="14"/>
    </row>
    <row r="334">
      <c r="H334" s="14"/>
      <c r="I334" s="14"/>
      <c r="J334" s="14"/>
    </row>
    <row r="335">
      <c r="H335" s="14"/>
      <c r="I335" s="14"/>
      <c r="J335" s="14"/>
    </row>
    <row r="336">
      <c r="H336" s="14"/>
      <c r="I336" s="14"/>
      <c r="J336" s="14"/>
    </row>
    <row r="337">
      <c r="H337" s="14"/>
      <c r="I337" s="14"/>
      <c r="J337" s="14"/>
    </row>
    <row r="338">
      <c r="H338" s="14"/>
      <c r="I338" s="14"/>
      <c r="J338" s="14"/>
    </row>
    <row r="339">
      <c r="H339" s="14"/>
      <c r="I339" s="14"/>
      <c r="J339" s="14"/>
    </row>
    <row r="340">
      <c r="H340" s="14"/>
      <c r="I340" s="14"/>
      <c r="J340" s="14"/>
    </row>
    <row r="341">
      <c r="H341" s="14"/>
      <c r="I341" s="14"/>
      <c r="J341" s="14"/>
    </row>
    <row r="342">
      <c r="H342" s="14"/>
      <c r="I342" s="14"/>
      <c r="J342" s="14"/>
    </row>
    <row r="343">
      <c r="H343" s="14"/>
      <c r="I343" s="14"/>
      <c r="J343" s="14"/>
    </row>
    <row r="344">
      <c r="H344" s="14"/>
      <c r="I344" s="14"/>
      <c r="J344" s="14"/>
    </row>
    <row r="345">
      <c r="H345" s="14"/>
      <c r="I345" s="14"/>
      <c r="J345" s="14"/>
    </row>
    <row r="346">
      <c r="H346" s="14"/>
      <c r="I346" s="14"/>
      <c r="J346" s="14"/>
    </row>
    <row r="347">
      <c r="H347" s="14"/>
      <c r="I347" s="14"/>
      <c r="J347" s="14"/>
    </row>
    <row r="348">
      <c r="H348" s="14"/>
      <c r="I348" s="14"/>
      <c r="J348" s="14"/>
    </row>
    <row r="349">
      <c r="H349" s="14"/>
      <c r="I349" s="14"/>
      <c r="J349" s="14"/>
    </row>
    <row r="350">
      <c r="H350" s="14"/>
      <c r="I350" s="14"/>
      <c r="J350" s="14"/>
    </row>
    <row r="351">
      <c r="H351" s="14"/>
      <c r="I351" s="14"/>
      <c r="J351" s="14"/>
    </row>
    <row r="352">
      <c r="H352" s="14"/>
      <c r="I352" s="14"/>
      <c r="J352" s="14"/>
    </row>
    <row r="353">
      <c r="H353" s="14"/>
      <c r="I353" s="14"/>
      <c r="J353" s="14"/>
    </row>
    <row r="354">
      <c r="H354" s="14"/>
      <c r="I354" s="14"/>
      <c r="J354" s="14"/>
    </row>
    <row r="355">
      <c r="H355" s="14"/>
      <c r="I355" s="14"/>
      <c r="J355" s="14"/>
    </row>
    <row r="356">
      <c r="H356" s="14"/>
      <c r="I356" s="14"/>
      <c r="J356" s="14"/>
    </row>
    <row r="357">
      <c r="H357" s="14"/>
      <c r="I357" s="14"/>
      <c r="J357" s="14"/>
    </row>
    <row r="358">
      <c r="H358" s="14"/>
      <c r="I358" s="14"/>
      <c r="J358" s="14"/>
    </row>
    <row r="359">
      <c r="H359" s="14"/>
      <c r="I359" s="14"/>
      <c r="J359" s="14"/>
    </row>
    <row r="360">
      <c r="H360" s="14"/>
      <c r="I360" s="14"/>
      <c r="J360" s="14"/>
    </row>
    <row r="361">
      <c r="H361" s="14"/>
      <c r="I361" s="14"/>
      <c r="J361" s="14"/>
    </row>
    <row r="362">
      <c r="H362" s="14"/>
      <c r="I362" s="14"/>
      <c r="J362" s="14"/>
    </row>
    <row r="363">
      <c r="H363" s="14"/>
      <c r="I363" s="14"/>
      <c r="J363" s="14"/>
    </row>
    <row r="364">
      <c r="H364" s="14"/>
      <c r="I364" s="14"/>
      <c r="J364" s="14"/>
    </row>
    <row r="365">
      <c r="H365" s="14"/>
      <c r="I365" s="14"/>
      <c r="J365" s="14"/>
    </row>
    <row r="366">
      <c r="H366" s="14"/>
      <c r="I366" s="14"/>
      <c r="J366" s="14"/>
    </row>
    <row r="367">
      <c r="H367" s="14"/>
      <c r="I367" s="14"/>
      <c r="J367" s="14"/>
    </row>
    <row r="368">
      <c r="H368" s="14"/>
      <c r="I368" s="14"/>
      <c r="J368" s="14"/>
    </row>
    <row r="369">
      <c r="H369" s="14"/>
      <c r="I369" s="14"/>
      <c r="J369" s="14"/>
    </row>
    <row r="370">
      <c r="H370" s="14"/>
      <c r="I370" s="14"/>
      <c r="J370" s="14"/>
    </row>
    <row r="371">
      <c r="H371" s="14"/>
      <c r="I371" s="14"/>
      <c r="J371" s="14"/>
    </row>
    <row r="372">
      <c r="H372" s="14"/>
      <c r="I372" s="14"/>
      <c r="J372" s="14"/>
    </row>
    <row r="373">
      <c r="H373" s="14"/>
      <c r="I373" s="14"/>
      <c r="J373" s="14"/>
    </row>
    <row r="374">
      <c r="H374" s="14"/>
      <c r="I374" s="14"/>
      <c r="J374" s="14"/>
    </row>
    <row r="375">
      <c r="H375" s="14"/>
      <c r="I375" s="14"/>
      <c r="J375" s="14"/>
    </row>
    <row r="376">
      <c r="H376" s="14"/>
      <c r="I376" s="14"/>
      <c r="J376" s="14"/>
    </row>
    <row r="377">
      <c r="H377" s="14"/>
      <c r="I377" s="14"/>
      <c r="J377" s="14"/>
    </row>
    <row r="378">
      <c r="H378" s="14"/>
      <c r="I378" s="14"/>
      <c r="J378" s="14"/>
    </row>
    <row r="379">
      <c r="H379" s="14"/>
      <c r="I379" s="14"/>
      <c r="J379" s="14"/>
    </row>
    <row r="380">
      <c r="H380" s="14"/>
      <c r="I380" s="14"/>
      <c r="J380" s="14"/>
    </row>
    <row r="381">
      <c r="H381" s="14"/>
      <c r="I381" s="14"/>
      <c r="J381" s="14"/>
    </row>
    <row r="382">
      <c r="H382" s="14"/>
      <c r="I382" s="14"/>
      <c r="J382" s="14"/>
    </row>
    <row r="383">
      <c r="H383" s="14"/>
      <c r="I383" s="14"/>
      <c r="J383" s="14"/>
    </row>
    <row r="384">
      <c r="H384" s="14"/>
      <c r="I384" s="14"/>
      <c r="J384" s="14"/>
    </row>
    <row r="385">
      <c r="H385" s="14"/>
      <c r="I385" s="14"/>
      <c r="J385" s="14"/>
    </row>
    <row r="386">
      <c r="H386" s="14"/>
      <c r="I386" s="14"/>
      <c r="J386" s="14"/>
    </row>
    <row r="387">
      <c r="H387" s="14"/>
      <c r="I387" s="14"/>
      <c r="J387" s="14"/>
    </row>
    <row r="388">
      <c r="H388" s="14"/>
      <c r="I388" s="14"/>
      <c r="J388" s="14"/>
    </row>
    <row r="389">
      <c r="H389" s="14"/>
      <c r="I389" s="14"/>
      <c r="J389" s="14"/>
    </row>
    <row r="390">
      <c r="H390" s="14"/>
      <c r="I390" s="14"/>
      <c r="J390" s="14"/>
    </row>
    <row r="391">
      <c r="H391" s="14"/>
      <c r="I391" s="14"/>
      <c r="J391" s="14"/>
    </row>
    <row r="392">
      <c r="H392" s="14"/>
      <c r="I392" s="14"/>
      <c r="J392" s="14"/>
    </row>
    <row r="393">
      <c r="H393" s="14"/>
      <c r="I393" s="14"/>
      <c r="J393" s="14"/>
    </row>
    <row r="394">
      <c r="H394" s="14"/>
      <c r="I394" s="14"/>
      <c r="J394" s="14"/>
    </row>
    <row r="395">
      <c r="H395" s="14"/>
      <c r="I395" s="14"/>
      <c r="J395" s="14"/>
    </row>
    <row r="396">
      <c r="H396" s="14"/>
      <c r="I396" s="14"/>
      <c r="J396" s="14"/>
    </row>
    <row r="397">
      <c r="H397" s="14"/>
      <c r="I397" s="14"/>
      <c r="J397" s="14"/>
    </row>
    <row r="398">
      <c r="H398" s="14"/>
      <c r="I398" s="14"/>
      <c r="J398" s="14"/>
    </row>
    <row r="399">
      <c r="H399" s="14"/>
      <c r="I399" s="14"/>
      <c r="J399" s="14"/>
    </row>
    <row r="400">
      <c r="H400" s="14"/>
      <c r="I400" s="14"/>
      <c r="J400" s="14"/>
    </row>
    <row r="401">
      <c r="H401" s="14"/>
      <c r="I401" s="14"/>
      <c r="J401" s="14"/>
    </row>
    <row r="402">
      <c r="H402" s="14"/>
      <c r="I402" s="14"/>
      <c r="J402" s="14"/>
    </row>
    <row r="403">
      <c r="H403" s="14"/>
      <c r="I403" s="14"/>
      <c r="J403" s="14"/>
    </row>
    <row r="404">
      <c r="H404" s="14"/>
      <c r="I404" s="14"/>
      <c r="J404" s="14"/>
    </row>
    <row r="405">
      <c r="H405" s="14"/>
      <c r="I405" s="14"/>
      <c r="J405" s="14"/>
    </row>
    <row r="406">
      <c r="H406" s="14"/>
      <c r="I406" s="14"/>
      <c r="J406" s="14"/>
    </row>
    <row r="407">
      <c r="H407" s="14"/>
      <c r="I407" s="14"/>
      <c r="J407" s="14"/>
    </row>
    <row r="408">
      <c r="H408" s="14"/>
      <c r="I408" s="14"/>
      <c r="J408" s="14"/>
    </row>
    <row r="409">
      <c r="H409" s="14"/>
      <c r="I409" s="14"/>
      <c r="J409" s="14"/>
    </row>
    <row r="410">
      <c r="H410" s="14"/>
      <c r="I410" s="14"/>
      <c r="J410" s="14"/>
    </row>
    <row r="411">
      <c r="H411" s="14"/>
      <c r="I411" s="14"/>
      <c r="J411" s="14"/>
    </row>
    <row r="412">
      <c r="H412" s="14"/>
      <c r="I412" s="14"/>
      <c r="J412" s="14"/>
    </row>
    <row r="413">
      <c r="H413" s="14"/>
      <c r="I413" s="14"/>
      <c r="J413" s="14"/>
    </row>
    <row r="414">
      <c r="H414" s="14"/>
      <c r="I414" s="14"/>
      <c r="J414" s="14"/>
    </row>
    <row r="415">
      <c r="H415" s="14"/>
      <c r="I415" s="14"/>
      <c r="J415" s="14"/>
    </row>
    <row r="416">
      <c r="H416" s="14"/>
      <c r="I416" s="14"/>
      <c r="J416" s="14"/>
    </row>
    <row r="417">
      <c r="H417" s="14"/>
      <c r="I417" s="14"/>
      <c r="J417" s="14"/>
    </row>
    <row r="418">
      <c r="H418" s="14"/>
      <c r="I418" s="14"/>
      <c r="J418" s="14"/>
    </row>
    <row r="419">
      <c r="H419" s="14"/>
      <c r="I419" s="14"/>
      <c r="J419" s="14"/>
    </row>
    <row r="420">
      <c r="H420" s="14"/>
      <c r="I420" s="14"/>
      <c r="J420" s="14"/>
    </row>
    <row r="421">
      <c r="H421" s="14"/>
      <c r="I421" s="14"/>
      <c r="J421" s="14"/>
    </row>
    <row r="422">
      <c r="H422" s="14"/>
      <c r="I422" s="14"/>
      <c r="J422" s="14"/>
    </row>
    <row r="423">
      <c r="H423" s="14"/>
      <c r="I423" s="14"/>
      <c r="J423" s="14"/>
    </row>
    <row r="424">
      <c r="H424" s="14"/>
      <c r="I424" s="14"/>
      <c r="J424" s="14"/>
    </row>
    <row r="425">
      <c r="H425" s="14"/>
      <c r="I425" s="14"/>
      <c r="J425" s="14"/>
    </row>
    <row r="426">
      <c r="H426" s="14"/>
      <c r="I426" s="14"/>
      <c r="J426" s="14"/>
    </row>
    <row r="427">
      <c r="H427" s="14"/>
      <c r="I427" s="14"/>
      <c r="J427" s="14"/>
    </row>
    <row r="428">
      <c r="H428" s="14"/>
      <c r="I428" s="14"/>
      <c r="J428" s="14"/>
    </row>
    <row r="429">
      <c r="H429" s="14"/>
      <c r="I429" s="14"/>
      <c r="J429" s="14"/>
    </row>
    <row r="430">
      <c r="H430" s="14"/>
      <c r="I430" s="14"/>
      <c r="J430" s="14"/>
    </row>
    <row r="431">
      <c r="H431" s="14"/>
      <c r="I431" s="14"/>
      <c r="J431" s="14"/>
    </row>
    <row r="432">
      <c r="H432" s="14"/>
      <c r="I432" s="14"/>
      <c r="J432" s="14"/>
    </row>
    <row r="433">
      <c r="H433" s="14"/>
      <c r="I433" s="14"/>
      <c r="J433" s="14"/>
    </row>
    <row r="434">
      <c r="H434" s="14"/>
      <c r="I434" s="14"/>
      <c r="J434" s="14"/>
    </row>
    <row r="435">
      <c r="H435" s="14"/>
      <c r="I435" s="14"/>
      <c r="J435" s="14"/>
    </row>
    <row r="436">
      <c r="H436" s="14"/>
      <c r="I436" s="14"/>
      <c r="J436" s="14"/>
    </row>
    <row r="437">
      <c r="H437" s="14"/>
      <c r="I437" s="14"/>
      <c r="J437" s="14"/>
    </row>
    <row r="438">
      <c r="H438" s="14"/>
      <c r="I438" s="14"/>
      <c r="J438" s="14"/>
    </row>
    <row r="439">
      <c r="H439" s="14"/>
      <c r="I439" s="14"/>
      <c r="J439" s="14"/>
    </row>
    <row r="440">
      <c r="H440" s="14"/>
      <c r="I440" s="14"/>
      <c r="J440" s="14"/>
    </row>
    <row r="441">
      <c r="H441" s="14"/>
      <c r="I441" s="14"/>
      <c r="J441" s="14"/>
    </row>
    <row r="442">
      <c r="H442" s="14"/>
      <c r="I442" s="14"/>
      <c r="J442" s="14"/>
    </row>
    <row r="443">
      <c r="H443" s="14"/>
      <c r="I443" s="14"/>
      <c r="J443" s="14"/>
    </row>
    <row r="444">
      <c r="H444" s="14"/>
      <c r="I444" s="14"/>
      <c r="J444" s="14"/>
    </row>
    <row r="445">
      <c r="H445" s="14"/>
      <c r="I445" s="14"/>
      <c r="J445" s="14"/>
    </row>
    <row r="446">
      <c r="H446" s="14"/>
      <c r="I446" s="14"/>
      <c r="J446" s="14"/>
    </row>
    <row r="447">
      <c r="H447" s="14"/>
      <c r="I447" s="14"/>
      <c r="J447" s="14"/>
    </row>
    <row r="448">
      <c r="H448" s="14"/>
      <c r="I448" s="14"/>
      <c r="J448" s="14"/>
    </row>
    <row r="449">
      <c r="H449" s="14"/>
      <c r="I449" s="14"/>
      <c r="J449" s="14"/>
    </row>
    <row r="450">
      <c r="H450" s="14"/>
      <c r="I450" s="14"/>
      <c r="J450" s="14"/>
    </row>
    <row r="451">
      <c r="H451" s="14"/>
      <c r="I451" s="14"/>
      <c r="J451" s="14"/>
    </row>
    <row r="452">
      <c r="H452" s="14"/>
      <c r="I452" s="14"/>
      <c r="J452" s="14"/>
    </row>
    <row r="453">
      <c r="H453" s="14"/>
      <c r="I453" s="14"/>
      <c r="J453" s="14"/>
    </row>
    <row r="454">
      <c r="H454" s="14"/>
      <c r="I454" s="14"/>
      <c r="J454" s="14"/>
    </row>
    <row r="455">
      <c r="H455" s="14"/>
      <c r="I455" s="14"/>
      <c r="J455" s="14"/>
    </row>
    <row r="456">
      <c r="H456" s="14"/>
      <c r="I456" s="14"/>
      <c r="J456" s="14"/>
    </row>
    <row r="457">
      <c r="H457" s="14"/>
      <c r="I457" s="14"/>
      <c r="J457" s="14"/>
    </row>
    <row r="458">
      <c r="H458" s="14"/>
      <c r="I458" s="14"/>
      <c r="J458" s="14"/>
    </row>
    <row r="459">
      <c r="H459" s="14"/>
      <c r="I459" s="14"/>
      <c r="J459" s="14"/>
    </row>
    <row r="460">
      <c r="H460" s="14"/>
      <c r="I460" s="14"/>
      <c r="J460" s="14"/>
    </row>
    <row r="461">
      <c r="H461" s="14"/>
      <c r="I461" s="14"/>
      <c r="J461" s="14"/>
    </row>
    <row r="462">
      <c r="H462" s="14"/>
      <c r="I462" s="14"/>
      <c r="J462" s="14"/>
    </row>
    <row r="463">
      <c r="H463" s="14"/>
      <c r="I463" s="14"/>
      <c r="J463" s="14"/>
    </row>
    <row r="464">
      <c r="H464" s="14"/>
      <c r="I464" s="14"/>
      <c r="J464" s="14"/>
    </row>
    <row r="465">
      <c r="H465" s="14"/>
      <c r="I465" s="14"/>
      <c r="J465" s="14"/>
    </row>
    <row r="466">
      <c r="H466" s="14"/>
      <c r="I466" s="14"/>
      <c r="J466" s="14"/>
    </row>
    <row r="467">
      <c r="H467" s="14"/>
      <c r="I467" s="14"/>
      <c r="J467" s="14"/>
    </row>
    <row r="468">
      <c r="H468" s="14"/>
      <c r="I468" s="14"/>
      <c r="J468" s="14"/>
    </row>
    <row r="469">
      <c r="H469" s="14"/>
      <c r="I469" s="14"/>
      <c r="J469" s="14"/>
    </row>
    <row r="470">
      <c r="H470" s="14"/>
      <c r="I470" s="14"/>
      <c r="J470" s="14"/>
    </row>
    <row r="471">
      <c r="H471" s="14"/>
      <c r="I471" s="14"/>
      <c r="J471" s="14"/>
    </row>
    <row r="472">
      <c r="H472" s="14"/>
      <c r="I472" s="14"/>
      <c r="J472" s="14"/>
    </row>
    <row r="473">
      <c r="H473" s="14"/>
      <c r="I473" s="14"/>
      <c r="J473" s="14"/>
    </row>
    <row r="474">
      <c r="H474" s="14"/>
      <c r="I474" s="14"/>
      <c r="J474" s="14"/>
    </row>
    <row r="475">
      <c r="H475" s="14"/>
      <c r="I475" s="14"/>
      <c r="J475" s="14"/>
    </row>
    <row r="476">
      <c r="H476" s="14"/>
      <c r="I476" s="14"/>
      <c r="J476" s="14"/>
    </row>
    <row r="477">
      <c r="H477" s="14"/>
      <c r="I477" s="14"/>
      <c r="J477" s="14"/>
    </row>
    <row r="478">
      <c r="H478" s="14"/>
      <c r="I478" s="14"/>
      <c r="J478" s="14"/>
    </row>
    <row r="479">
      <c r="H479" s="14"/>
      <c r="I479" s="14"/>
      <c r="J479" s="14"/>
    </row>
    <row r="480">
      <c r="H480" s="14"/>
      <c r="I480" s="14"/>
      <c r="J480" s="14"/>
    </row>
    <row r="481">
      <c r="H481" s="14"/>
      <c r="I481" s="14"/>
      <c r="J481" s="14"/>
    </row>
    <row r="482">
      <c r="H482" s="14"/>
      <c r="I482" s="14"/>
      <c r="J482" s="14"/>
    </row>
    <row r="483">
      <c r="H483" s="14"/>
      <c r="I483" s="14"/>
      <c r="J483" s="14"/>
    </row>
    <row r="484">
      <c r="H484" s="14"/>
      <c r="I484" s="14"/>
      <c r="J484" s="14"/>
    </row>
    <row r="485">
      <c r="H485" s="14"/>
      <c r="I485" s="14"/>
      <c r="J485" s="14"/>
    </row>
    <row r="486">
      <c r="H486" s="14"/>
      <c r="I486" s="14"/>
      <c r="J486" s="14"/>
    </row>
    <row r="487">
      <c r="H487" s="14"/>
      <c r="I487" s="14"/>
      <c r="J487" s="14"/>
    </row>
    <row r="488">
      <c r="H488" s="14"/>
      <c r="I488" s="14"/>
      <c r="J488" s="14"/>
    </row>
    <row r="489">
      <c r="H489" s="14"/>
      <c r="I489" s="14"/>
      <c r="J489" s="14"/>
    </row>
    <row r="490">
      <c r="H490" s="14"/>
      <c r="I490" s="14"/>
      <c r="J490" s="14"/>
    </row>
    <row r="491">
      <c r="H491" s="14"/>
      <c r="I491" s="14"/>
      <c r="J491" s="14"/>
    </row>
    <row r="492">
      <c r="H492" s="14"/>
      <c r="I492" s="14"/>
      <c r="J492" s="14"/>
    </row>
    <row r="493">
      <c r="H493" s="14"/>
      <c r="I493" s="14"/>
      <c r="J493" s="14"/>
    </row>
    <row r="494">
      <c r="H494" s="14"/>
      <c r="I494" s="14"/>
      <c r="J494" s="14"/>
    </row>
    <row r="495">
      <c r="H495" s="14"/>
      <c r="I495" s="14"/>
      <c r="J495" s="14"/>
    </row>
    <row r="496">
      <c r="H496" s="14"/>
      <c r="I496" s="14"/>
      <c r="J496" s="14"/>
    </row>
    <row r="497">
      <c r="H497" s="14"/>
      <c r="I497" s="14"/>
      <c r="J497" s="14"/>
    </row>
    <row r="498">
      <c r="H498" s="14"/>
      <c r="I498" s="14"/>
      <c r="J498" s="14"/>
    </row>
    <row r="499">
      <c r="H499" s="14"/>
      <c r="I499" s="14"/>
      <c r="J499" s="14"/>
    </row>
    <row r="500">
      <c r="H500" s="14"/>
      <c r="I500" s="14"/>
      <c r="J500" s="14"/>
    </row>
    <row r="501">
      <c r="H501" s="14"/>
      <c r="I501" s="14"/>
      <c r="J501" s="14"/>
    </row>
    <row r="502">
      <c r="H502" s="14"/>
      <c r="I502" s="14"/>
      <c r="J502" s="14"/>
    </row>
    <row r="503">
      <c r="H503" s="14"/>
      <c r="I503" s="14"/>
      <c r="J503" s="14"/>
    </row>
    <row r="504">
      <c r="H504" s="14"/>
      <c r="I504" s="14"/>
      <c r="J504" s="14"/>
    </row>
    <row r="505">
      <c r="H505" s="14"/>
      <c r="I505" s="14"/>
      <c r="J505" s="14"/>
    </row>
    <row r="506">
      <c r="H506" s="14"/>
      <c r="I506" s="14"/>
      <c r="J506" s="14"/>
    </row>
    <row r="507">
      <c r="H507" s="14"/>
      <c r="I507" s="14"/>
      <c r="J507" s="14"/>
    </row>
    <row r="508">
      <c r="H508" s="14"/>
      <c r="I508" s="14"/>
      <c r="J508" s="14"/>
    </row>
    <row r="509">
      <c r="H509" s="14"/>
      <c r="I509" s="14"/>
      <c r="J509" s="14"/>
    </row>
    <row r="510">
      <c r="H510" s="14"/>
      <c r="I510" s="14"/>
      <c r="J510" s="14"/>
    </row>
    <row r="511">
      <c r="H511" s="14"/>
      <c r="I511" s="14"/>
      <c r="J511" s="14"/>
    </row>
    <row r="512">
      <c r="H512" s="14"/>
      <c r="I512" s="14"/>
      <c r="J512" s="14"/>
    </row>
    <row r="513">
      <c r="H513" s="14"/>
      <c r="I513" s="14"/>
      <c r="J513" s="14"/>
    </row>
    <row r="514">
      <c r="H514" s="14"/>
      <c r="I514" s="14"/>
      <c r="J514" s="14"/>
    </row>
    <row r="515">
      <c r="H515" s="14"/>
      <c r="I515" s="14"/>
      <c r="J515" s="14"/>
    </row>
    <row r="516">
      <c r="H516" s="14"/>
      <c r="I516" s="14"/>
      <c r="J516" s="14"/>
    </row>
    <row r="517">
      <c r="H517" s="14"/>
      <c r="I517" s="14"/>
      <c r="J517" s="14"/>
    </row>
    <row r="518">
      <c r="H518" s="14"/>
      <c r="I518" s="14"/>
      <c r="J518" s="14"/>
    </row>
    <row r="519">
      <c r="H519" s="14"/>
      <c r="I519" s="14"/>
      <c r="J519" s="14"/>
    </row>
    <row r="520">
      <c r="H520" s="14"/>
      <c r="I520" s="14"/>
      <c r="J520" s="14"/>
    </row>
    <row r="521">
      <c r="H521" s="14"/>
      <c r="I521" s="14"/>
      <c r="J521" s="14"/>
    </row>
    <row r="522">
      <c r="H522" s="14"/>
      <c r="I522" s="14"/>
      <c r="J522" s="14"/>
    </row>
    <row r="523">
      <c r="H523" s="14"/>
      <c r="I523" s="14"/>
      <c r="J523" s="14"/>
    </row>
    <row r="524">
      <c r="H524" s="14"/>
      <c r="I524" s="14"/>
      <c r="J524" s="14"/>
    </row>
    <row r="525">
      <c r="H525" s="14"/>
      <c r="I525" s="14"/>
      <c r="J525" s="14"/>
    </row>
    <row r="526">
      <c r="H526" s="14"/>
      <c r="I526" s="14"/>
      <c r="J526" s="14"/>
    </row>
    <row r="527">
      <c r="H527" s="14"/>
      <c r="I527" s="14"/>
      <c r="J527" s="14"/>
    </row>
    <row r="528">
      <c r="H528" s="14"/>
      <c r="I528" s="14"/>
      <c r="J528" s="14"/>
    </row>
    <row r="529">
      <c r="H529" s="14"/>
      <c r="I529" s="14"/>
      <c r="J529" s="14"/>
    </row>
    <row r="530">
      <c r="H530" s="14"/>
      <c r="I530" s="14"/>
      <c r="J530" s="14"/>
    </row>
    <row r="531">
      <c r="H531" s="14"/>
      <c r="I531" s="14"/>
      <c r="J531" s="14"/>
    </row>
    <row r="532">
      <c r="H532" s="14"/>
      <c r="I532" s="14"/>
      <c r="J532" s="14"/>
    </row>
    <row r="533">
      <c r="H533" s="14"/>
      <c r="I533" s="14"/>
      <c r="J533" s="14"/>
    </row>
    <row r="534">
      <c r="H534" s="14"/>
      <c r="I534" s="14"/>
      <c r="J534" s="14"/>
    </row>
    <row r="535">
      <c r="H535" s="14"/>
      <c r="I535" s="14"/>
      <c r="J535" s="14"/>
    </row>
    <row r="536">
      <c r="H536" s="14"/>
      <c r="I536" s="14"/>
      <c r="J536" s="14"/>
    </row>
    <row r="537">
      <c r="H537" s="14"/>
      <c r="I537" s="14"/>
      <c r="J537" s="14"/>
    </row>
    <row r="538">
      <c r="H538" s="14"/>
      <c r="I538" s="14"/>
      <c r="J538" s="14"/>
    </row>
    <row r="539">
      <c r="H539" s="14"/>
      <c r="I539" s="14"/>
      <c r="J539" s="14"/>
    </row>
    <row r="540">
      <c r="H540" s="14"/>
      <c r="I540" s="14"/>
      <c r="J540" s="14"/>
    </row>
    <row r="541">
      <c r="H541" s="14"/>
      <c r="I541" s="14"/>
      <c r="J541" s="14"/>
    </row>
    <row r="542">
      <c r="H542" s="14"/>
      <c r="I542" s="14"/>
      <c r="J542" s="14"/>
    </row>
    <row r="543">
      <c r="H543" s="14"/>
      <c r="I543" s="14"/>
      <c r="J543" s="14"/>
    </row>
    <row r="544">
      <c r="H544" s="14"/>
      <c r="I544" s="14"/>
      <c r="J544" s="14"/>
    </row>
    <row r="545">
      <c r="H545" s="14"/>
      <c r="I545" s="14"/>
      <c r="J545" s="14"/>
    </row>
    <row r="546">
      <c r="H546" s="14"/>
      <c r="I546" s="14"/>
      <c r="J546" s="14"/>
    </row>
    <row r="547">
      <c r="H547" s="14"/>
      <c r="I547" s="14"/>
      <c r="J547" s="14"/>
    </row>
    <row r="548">
      <c r="H548" s="14"/>
      <c r="I548" s="14"/>
      <c r="J548" s="14"/>
    </row>
    <row r="549">
      <c r="H549" s="14"/>
      <c r="I549" s="14"/>
      <c r="J549" s="14"/>
    </row>
    <row r="550">
      <c r="H550" s="14"/>
      <c r="I550" s="14"/>
      <c r="J550" s="14"/>
    </row>
    <row r="551">
      <c r="H551" s="14"/>
      <c r="I551" s="14"/>
      <c r="J551" s="14"/>
    </row>
    <row r="552">
      <c r="H552" s="14"/>
      <c r="I552" s="14"/>
      <c r="J552" s="14"/>
    </row>
    <row r="553">
      <c r="H553" s="14"/>
      <c r="I553" s="14"/>
      <c r="J553" s="14"/>
    </row>
    <row r="554">
      <c r="H554" s="14"/>
      <c r="I554" s="14"/>
      <c r="J554" s="14"/>
    </row>
    <row r="555">
      <c r="H555" s="14"/>
      <c r="I555" s="14"/>
      <c r="J555" s="14"/>
    </row>
    <row r="556">
      <c r="H556" s="14"/>
      <c r="I556" s="14"/>
      <c r="J556" s="14"/>
    </row>
    <row r="557">
      <c r="H557" s="14"/>
      <c r="I557" s="14"/>
      <c r="J557" s="14"/>
    </row>
    <row r="558">
      <c r="H558" s="14"/>
      <c r="I558" s="14"/>
      <c r="J558" s="14"/>
    </row>
    <row r="559">
      <c r="H559" s="14"/>
      <c r="I559" s="14"/>
      <c r="J559" s="14"/>
    </row>
    <row r="560">
      <c r="H560" s="14"/>
      <c r="I560" s="14"/>
      <c r="J560" s="14"/>
    </row>
    <row r="561">
      <c r="H561" s="14"/>
      <c r="I561" s="14"/>
      <c r="J561" s="14"/>
    </row>
    <row r="562">
      <c r="H562" s="14"/>
      <c r="I562" s="14"/>
      <c r="J562" s="14"/>
    </row>
    <row r="563">
      <c r="H563" s="14"/>
      <c r="I563" s="14"/>
      <c r="J563" s="14"/>
    </row>
    <row r="564">
      <c r="H564" s="14"/>
      <c r="I564" s="14"/>
      <c r="J564" s="14"/>
    </row>
    <row r="565">
      <c r="H565" s="14"/>
      <c r="I565" s="14"/>
      <c r="J565" s="14"/>
    </row>
    <row r="566">
      <c r="H566" s="14"/>
      <c r="I566" s="14"/>
      <c r="J566" s="14"/>
    </row>
    <row r="567">
      <c r="H567" s="14"/>
      <c r="I567" s="14"/>
      <c r="J567" s="14"/>
    </row>
    <row r="568">
      <c r="H568" s="14"/>
      <c r="I568" s="14"/>
      <c r="J568" s="14"/>
    </row>
    <row r="569">
      <c r="H569" s="14"/>
      <c r="I569" s="14"/>
      <c r="J569" s="14"/>
    </row>
    <row r="570">
      <c r="H570" s="14"/>
      <c r="I570" s="14"/>
      <c r="J570" s="14"/>
    </row>
    <row r="571">
      <c r="H571" s="14"/>
      <c r="I571" s="14"/>
      <c r="J571" s="14"/>
    </row>
    <row r="572">
      <c r="H572" s="14"/>
      <c r="I572" s="14"/>
      <c r="J572" s="14"/>
    </row>
    <row r="573">
      <c r="H573" s="14"/>
      <c r="I573" s="14"/>
      <c r="J573" s="14"/>
    </row>
    <row r="574">
      <c r="H574" s="14"/>
      <c r="I574" s="14"/>
      <c r="J574" s="14"/>
    </row>
    <row r="575">
      <c r="H575" s="14"/>
      <c r="I575" s="14"/>
      <c r="J575" s="14"/>
    </row>
    <row r="576">
      <c r="H576" s="14"/>
      <c r="I576" s="14"/>
      <c r="J576" s="14"/>
    </row>
    <row r="577">
      <c r="H577" s="14"/>
      <c r="I577" s="14"/>
      <c r="J577" s="14"/>
    </row>
    <row r="578">
      <c r="H578" s="14"/>
      <c r="I578" s="14"/>
      <c r="J578" s="14"/>
    </row>
    <row r="579">
      <c r="H579" s="14"/>
      <c r="I579" s="14"/>
      <c r="J579" s="14"/>
    </row>
    <row r="580">
      <c r="H580" s="14"/>
      <c r="I580" s="14"/>
      <c r="J580" s="14"/>
    </row>
    <row r="581">
      <c r="H581" s="14"/>
      <c r="I581" s="14"/>
      <c r="J581" s="14"/>
    </row>
    <row r="582">
      <c r="H582" s="14"/>
      <c r="I582" s="14"/>
      <c r="J582" s="14"/>
    </row>
    <row r="583">
      <c r="H583" s="14"/>
      <c r="I583" s="14"/>
      <c r="J583" s="14"/>
    </row>
    <row r="584">
      <c r="H584" s="14"/>
      <c r="I584" s="14"/>
      <c r="J584" s="14"/>
    </row>
    <row r="585">
      <c r="H585" s="14"/>
      <c r="I585" s="14"/>
      <c r="J585" s="14"/>
    </row>
    <row r="586">
      <c r="H586" s="14"/>
      <c r="I586" s="14"/>
      <c r="J586" s="14"/>
    </row>
    <row r="587">
      <c r="H587" s="14"/>
      <c r="I587" s="14"/>
      <c r="J587" s="14"/>
    </row>
    <row r="588">
      <c r="H588" s="14"/>
      <c r="I588" s="14"/>
      <c r="J588" s="14"/>
    </row>
    <row r="589">
      <c r="H589" s="14"/>
      <c r="I589" s="14"/>
      <c r="J589" s="14"/>
    </row>
    <row r="590">
      <c r="H590" s="14"/>
      <c r="I590" s="14"/>
      <c r="J590" s="14"/>
    </row>
    <row r="591">
      <c r="H591" s="14"/>
      <c r="I591" s="14"/>
      <c r="J591" s="14"/>
    </row>
    <row r="592">
      <c r="H592" s="14"/>
      <c r="I592" s="14"/>
      <c r="J592" s="14"/>
    </row>
    <row r="593">
      <c r="H593" s="14"/>
      <c r="I593" s="14"/>
      <c r="J593" s="14"/>
    </row>
    <row r="594">
      <c r="H594" s="14"/>
      <c r="I594" s="14"/>
      <c r="J594" s="14"/>
    </row>
    <row r="595">
      <c r="H595" s="14"/>
      <c r="I595" s="14"/>
      <c r="J595" s="14"/>
    </row>
    <row r="596">
      <c r="H596" s="14"/>
      <c r="I596" s="14"/>
      <c r="J596" s="14"/>
    </row>
    <row r="597">
      <c r="H597" s="14"/>
      <c r="I597" s="14"/>
      <c r="J597" s="14"/>
    </row>
    <row r="598">
      <c r="H598" s="14"/>
      <c r="I598" s="14"/>
      <c r="J598" s="14"/>
    </row>
    <row r="599">
      <c r="H599" s="14"/>
      <c r="I599" s="14"/>
      <c r="J599" s="14"/>
    </row>
    <row r="600">
      <c r="H600" s="14"/>
      <c r="I600" s="14"/>
      <c r="J600" s="14"/>
    </row>
    <row r="601">
      <c r="H601" s="14"/>
      <c r="I601" s="14"/>
      <c r="J601" s="14"/>
    </row>
    <row r="602">
      <c r="H602" s="14"/>
      <c r="I602" s="14"/>
      <c r="J602" s="14"/>
    </row>
    <row r="603">
      <c r="H603" s="14"/>
      <c r="I603" s="14"/>
      <c r="J603" s="14"/>
    </row>
    <row r="604">
      <c r="H604" s="14"/>
      <c r="I604" s="14"/>
      <c r="J604" s="14"/>
    </row>
    <row r="605">
      <c r="H605" s="14"/>
      <c r="I605" s="14"/>
      <c r="J605" s="14"/>
    </row>
    <row r="606">
      <c r="H606" s="14"/>
      <c r="I606" s="14"/>
      <c r="J606" s="14"/>
    </row>
    <row r="607">
      <c r="H607" s="14"/>
      <c r="I607" s="14"/>
      <c r="J607" s="14"/>
    </row>
    <row r="608">
      <c r="H608" s="14"/>
      <c r="I608" s="14"/>
      <c r="J608" s="14"/>
    </row>
    <row r="609">
      <c r="H609" s="14"/>
      <c r="I609" s="14"/>
      <c r="J609" s="14"/>
    </row>
    <row r="610">
      <c r="H610" s="14"/>
      <c r="I610" s="14"/>
      <c r="J610" s="14"/>
    </row>
    <row r="611">
      <c r="H611" s="14"/>
      <c r="I611" s="14"/>
      <c r="J611" s="14"/>
    </row>
    <row r="612">
      <c r="H612" s="14"/>
      <c r="I612" s="14"/>
      <c r="J612" s="14"/>
    </row>
    <row r="613">
      <c r="H613" s="14"/>
      <c r="I613" s="14"/>
      <c r="J613" s="14"/>
    </row>
    <row r="614">
      <c r="H614" s="14"/>
      <c r="I614" s="14"/>
      <c r="J614" s="14"/>
    </row>
    <row r="615">
      <c r="H615" s="14"/>
      <c r="I615" s="14"/>
      <c r="J615" s="14"/>
    </row>
    <row r="616">
      <c r="H616" s="14"/>
      <c r="I616" s="14"/>
      <c r="J616" s="14"/>
    </row>
    <row r="617">
      <c r="H617" s="14"/>
      <c r="I617" s="14"/>
      <c r="J617" s="14"/>
    </row>
    <row r="618">
      <c r="H618" s="14"/>
      <c r="I618" s="14"/>
      <c r="J618" s="14"/>
    </row>
    <row r="619">
      <c r="H619" s="14"/>
      <c r="I619" s="14"/>
      <c r="J619" s="14"/>
    </row>
    <row r="620">
      <c r="H620" s="14"/>
      <c r="I620" s="14"/>
      <c r="J620" s="14"/>
    </row>
    <row r="621">
      <c r="H621" s="14"/>
      <c r="I621" s="14"/>
      <c r="J621" s="14"/>
    </row>
    <row r="622">
      <c r="H622" s="14"/>
      <c r="I622" s="14"/>
      <c r="J622" s="14"/>
    </row>
    <row r="623">
      <c r="H623" s="14"/>
      <c r="I623" s="14"/>
      <c r="J623" s="14"/>
    </row>
    <row r="624">
      <c r="H624" s="14"/>
      <c r="I624" s="14"/>
      <c r="J624" s="14"/>
    </row>
    <row r="625">
      <c r="H625" s="14"/>
      <c r="I625" s="14"/>
      <c r="J625" s="14"/>
    </row>
    <row r="626">
      <c r="H626" s="14"/>
      <c r="I626" s="14"/>
      <c r="J626" s="14"/>
    </row>
    <row r="627">
      <c r="H627" s="14"/>
      <c r="I627" s="14"/>
      <c r="J627" s="14"/>
    </row>
    <row r="628">
      <c r="H628" s="14"/>
      <c r="I628" s="14"/>
      <c r="J628" s="14"/>
    </row>
    <row r="629">
      <c r="H629" s="14"/>
      <c r="I629" s="14"/>
      <c r="J629" s="14"/>
    </row>
    <row r="630">
      <c r="H630" s="14"/>
      <c r="I630" s="14"/>
      <c r="J630" s="14"/>
    </row>
    <row r="631">
      <c r="H631" s="14"/>
      <c r="I631" s="14"/>
      <c r="J631" s="14"/>
    </row>
    <row r="632">
      <c r="H632" s="14"/>
      <c r="I632" s="14"/>
      <c r="J632" s="14"/>
    </row>
    <row r="633">
      <c r="H633" s="14"/>
      <c r="I633" s="14"/>
      <c r="J633" s="14"/>
    </row>
    <row r="634">
      <c r="H634" s="14"/>
      <c r="I634" s="14"/>
      <c r="J634" s="14"/>
    </row>
    <row r="635">
      <c r="H635" s="14"/>
      <c r="I635" s="14"/>
      <c r="J635" s="14"/>
    </row>
    <row r="636">
      <c r="H636" s="14"/>
      <c r="I636" s="14"/>
      <c r="J636" s="14"/>
    </row>
    <row r="637">
      <c r="H637" s="14"/>
      <c r="I637" s="14"/>
      <c r="J637" s="14"/>
    </row>
    <row r="638">
      <c r="H638" s="14"/>
      <c r="I638" s="14"/>
      <c r="J638" s="14"/>
    </row>
    <row r="639">
      <c r="H639" s="14"/>
      <c r="I639" s="14"/>
      <c r="J639" s="14"/>
    </row>
    <row r="640">
      <c r="H640" s="14"/>
      <c r="I640" s="14"/>
      <c r="J640" s="14"/>
    </row>
    <row r="641">
      <c r="H641" s="14"/>
      <c r="I641" s="14"/>
      <c r="J641" s="14"/>
    </row>
    <row r="642">
      <c r="H642" s="14"/>
      <c r="I642" s="14"/>
      <c r="J642" s="14"/>
    </row>
    <row r="643">
      <c r="H643" s="14"/>
      <c r="I643" s="14"/>
      <c r="J643" s="14"/>
    </row>
    <row r="644">
      <c r="H644" s="14"/>
      <c r="I644" s="14"/>
      <c r="J644" s="14"/>
    </row>
    <row r="645">
      <c r="H645" s="14"/>
      <c r="I645" s="14"/>
      <c r="J645" s="14"/>
    </row>
    <row r="646">
      <c r="H646" s="14"/>
      <c r="I646" s="14"/>
      <c r="J646" s="14"/>
    </row>
    <row r="647">
      <c r="H647" s="14"/>
      <c r="I647" s="14"/>
      <c r="J647" s="14"/>
    </row>
    <row r="648">
      <c r="H648" s="14"/>
      <c r="I648" s="14"/>
      <c r="J648" s="14"/>
    </row>
    <row r="649">
      <c r="H649" s="14"/>
      <c r="I649" s="14"/>
      <c r="J649" s="14"/>
    </row>
    <row r="650">
      <c r="H650" s="14"/>
      <c r="I650" s="14"/>
      <c r="J650" s="14"/>
    </row>
    <row r="651">
      <c r="H651" s="14"/>
      <c r="I651" s="14"/>
      <c r="J651" s="14"/>
    </row>
    <row r="652">
      <c r="H652" s="14"/>
      <c r="I652" s="14"/>
      <c r="J652" s="14"/>
    </row>
    <row r="653">
      <c r="H653" s="14"/>
      <c r="I653" s="14"/>
      <c r="J653" s="14"/>
    </row>
    <row r="654">
      <c r="H654" s="14"/>
      <c r="I654" s="14"/>
      <c r="J654" s="14"/>
    </row>
    <row r="655">
      <c r="H655" s="14"/>
      <c r="I655" s="14"/>
      <c r="J655" s="14"/>
    </row>
    <row r="656">
      <c r="H656" s="14"/>
      <c r="I656" s="14"/>
      <c r="J656" s="14"/>
    </row>
    <row r="657">
      <c r="H657" s="14"/>
      <c r="I657" s="14"/>
      <c r="J657" s="14"/>
    </row>
    <row r="658">
      <c r="H658" s="14"/>
      <c r="I658" s="14"/>
      <c r="J658" s="14"/>
    </row>
    <row r="659">
      <c r="H659" s="14"/>
      <c r="I659" s="14"/>
      <c r="J659" s="14"/>
    </row>
    <row r="660">
      <c r="H660" s="14"/>
      <c r="I660" s="14"/>
      <c r="J660" s="14"/>
    </row>
    <row r="661">
      <c r="H661" s="14"/>
      <c r="I661" s="14"/>
      <c r="J661" s="14"/>
    </row>
    <row r="662">
      <c r="H662" s="14"/>
      <c r="I662" s="14"/>
      <c r="J662" s="14"/>
    </row>
    <row r="663">
      <c r="H663" s="14"/>
      <c r="I663" s="14"/>
      <c r="J663" s="14"/>
    </row>
    <row r="664">
      <c r="H664" s="14"/>
      <c r="I664" s="14"/>
      <c r="J664" s="14"/>
    </row>
    <row r="665">
      <c r="H665" s="14"/>
      <c r="I665" s="14"/>
      <c r="J665" s="14"/>
    </row>
    <row r="666">
      <c r="H666" s="14"/>
      <c r="I666" s="14"/>
      <c r="J666" s="14"/>
    </row>
    <row r="667">
      <c r="H667" s="14"/>
      <c r="I667" s="14"/>
      <c r="J667" s="14"/>
    </row>
    <row r="668">
      <c r="H668" s="14"/>
      <c r="I668" s="14"/>
      <c r="J668" s="14"/>
    </row>
    <row r="669">
      <c r="H669" s="14"/>
      <c r="I669" s="14"/>
      <c r="J669" s="14"/>
    </row>
    <row r="670">
      <c r="H670" s="14"/>
      <c r="I670" s="14"/>
      <c r="J670" s="14"/>
    </row>
    <row r="671">
      <c r="H671" s="14"/>
      <c r="I671" s="14"/>
      <c r="J671" s="14"/>
    </row>
    <row r="672">
      <c r="H672" s="14"/>
      <c r="I672" s="14"/>
      <c r="J672" s="14"/>
    </row>
    <row r="673">
      <c r="H673" s="14"/>
      <c r="I673" s="14"/>
      <c r="J673" s="14"/>
    </row>
    <row r="674">
      <c r="H674" s="14"/>
      <c r="I674" s="14"/>
      <c r="J674" s="14"/>
    </row>
    <row r="675">
      <c r="H675" s="14"/>
      <c r="I675" s="14"/>
      <c r="J675" s="14"/>
    </row>
    <row r="676">
      <c r="H676" s="14"/>
      <c r="I676" s="14"/>
      <c r="J676" s="14"/>
    </row>
    <row r="677">
      <c r="H677" s="14"/>
      <c r="I677" s="14"/>
      <c r="J677" s="14"/>
    </row>
    <row r="678">
      <c r="H678" s="14"/>
      <c r="I678" s="14"/>
      <c r="J678" s="14"/>
    </row>
    <row r="679">
      <c r="H679" s="14"/>
      <c r="I679" s="14"/>
      <c r="J679" s="14"/>
    </row>
    <row r="680">
      <c r="H680" s="14"/>
      <c r="I680" s="14"/>
      <c r="J680" s="14"/>
    </row>
    <row r="681">
      <c r="H681" s="14"/>
      <c r="I681" s="14"/>
      <c r="J681" s="14"/>
    </row>
    <row r="682">
      <c r="H682" s="14"/>
      <c r="I682" s="14"/>
      <c r="J682" s="14"/>
    </row>
    <row r="683">
      <c r="H683" s="14"/>
      <c r="I683" s="14"/>
      <c r="J683" s="14"/>
    </row>
    <row r="684">
      <c r="H684" s="14"/>
      <c r="I684" s="14"/>
      <c r="J684" s="14"/>
    </row>
    <row r="685">
      <c r="H685" s="14"/>
      <c r="I685" s="14"/>
      <c r="J685" s="14"/>
    </row>
    <row r="686">
      <c r="H686" s="14"/>
      <c r="I686" s="14"/>
      <c r="J686" s="14"/>
    </row>
    <row r="687">
      <c r="H687" s="14"/>
      <c r="I687" s="14"/>
      <c r="J687" s="14"/>
    </row>
    <row r="688">
      <c r="H688" s="14"/>
      <c r="I688" s="14"/>
      <c r="J688" s="14"/>
    </row>
    <row r="689">
      <c r="H689" s="14"/>
      <c r="I689" s="14"/>
      <c r="J689" s="14"/>
    </row>
    <row r="690">
      <c r="H690" s="14"/>
      <c r="I690" s="14"/>
      <c r="J690" s="14"/>
    </row>
    <row r="691">
      <c r="H691" s="14"/>
      <c r="I691" s="14"/>
      <c r="J691" s="14"/>
    </row>
    <row r="692">
      <c r="H692" s="14"/>
      <c r="I692" s="14"/>
      <c r="J692" s="14"/>
    </row>
    <row r="693">
      <c r="H693" s="14"/>
      <c r="I693" s="14"/>
      <c r="J693" s="14"/>
    </row>
    <row r="694">
      <c r="H694" s="14"/>
      <c r="I694" s="14"/>
      <c r="J694" s="14"/>
    </row>
    <row r="695">
      <c r="H695" s="14"/>
      <c r="I695" s="14"/>
      <c r="J695" s="14"/>
    </row>
    <row r="696">
      <c r="H696" s="14"/>
      <c r="I696" s="14"/>
      <c r="J696" s="14"/>
    </row>
    <row r="697">
      <c r="H697" s="14"/>
      <c r="I697" s="14"/>
      <c r="J697" s="14"/>
    </row>
    <row r="698">
      <c r="H698" s="14"/>
      <c r="I698" s="14"/>
      <c r="J698" s="14"/>
    </row>
    <row r="699">
      <c r="H699" s="14"/>
      <c r="I699" s="14"/>
      <c r="J699" s="14"/>
    </row>
    <row r="700">
      <c r="H700" s="14"/>
      <c r="I700" s="14"/>
      <c r="J700" s="14"/>
    </row>
    <row r="701">
      <c r="H701" s="14"/>
      <c r="I701" s="14"/>
      <c r="J701" s="14"/>
    </row>
    <row r="702">
      <c r="H702" s="14"/>
      <c r="I702" s="14"/>
      <c r="J702" s="14"/>
    </row>
    <row r="703">
      <c r="H703" s="14"/>
      <c r="I703" s="14"/>
      <c r="J703" s="14"/>
    </row>
    <row r="704">
      <c r="H704" s="14"/>
      <c r="I704" s="14"/>
      <c r="J704" s="14"/>
    </row>
    <row r="705">
      <c r="H705" s="14"/>
      <c r="I705" s="14"/>
      <c r="J705" s="14"/>
    </row>
    <row r="706">
      <c r="H706" s="14"/>
      <c r="I706" s="14"/>
      <c r="J706" s="14"/>
    </row>
    <row r="707">
      <c r="H707" s="14"/>
      <c r="I707" s="14"/>
      <c r="J707" s="14"/>
    </row>
    <row r="708">
      <c r="H708" s="14"/>
      <c r="I708" s="14"/>
      <c r="J708" s="14"/>
    </row>
    <row r="709">
      <c r="H709" s="14"/>
      <c r="I709" s="14"/>
      <c r="J709" s="14"/>
    </row>
    <row r="710">
      <c r="H710" s="14"/>
      <c r="I710" s="14"/>
      <c r="J710" s="14"/>
    </row>
    <row r="711">
      <c r="H711" s="14"/>
      <c r="I711" s="14"/>
      <c r="J711" s="14"/>
    </row>
    <row r="712">
      <c r="H712" s="14"/>
      <c r="I712" s="14"/>
      <c r="J712" s="14"/>
    </row>
    <row r="713">
      <c r="H713" s="14"/>
      <c r="I713" s="14"/>
      <c r="J713" s="14"/>
    </row>
    <row r="714">
      <c r="H714" s="14"/>
      <c r="I714" s="14"/>
      <c r="J714" s="14"/>
    </row>
    <row r="715">
      <c r="H715" s="14"/>
      <c r="I715" s="14"/>
      <c r="J715" s="14"/>
    </row>
    <row r="716">
      <c r="H716" s="14"/>
      <c r="I716" s="14"/>
      <c r="J716" s="14"/>
    </row>
    <row r="717">
      <c r="H717" s="14"/>
      <c r="I717" s="14"/>
      <c r="J717" s="14"/>
    </row>
    <row r="718">
      <c r="H718" s="14"/>
      <c r="I718" s="14"/>
      <c r="J718" s="14"/>
    </row>
    <row r="719">
      <c r="H719" s="14"/>
      <c r="I719" s="14"/>
      <c r="J719" s="14"/>
    </row>
    <row r="720">
      <c r="H720" s="14"/>
      <c r="I720" s="14"/>
      <c r="J720" s="14"/>
    </row>
    <row r="721">
      <c r="H721" s="14"/>
      <c r="I721" s="14"/>
      <c r="J721" s="14"/>
    </row>
    <row r="722">
      <c r="H722" s="14"/>
      <c r="I722" s="14"/>
      <c r="J722" s="14"/>
    </row>
    <row r="723">
      <c r="H723" s="14"/>
      <c r="I723" s="14"/>
      <c r="J723" s="14"/>
    </row>
    <row r="724">
      <c r="H724" s="14"/>
      <c r="I724" s="14"/>
      <c r="J724" s="14"/>
    </row>
    <row r="725">
      <c r="H725" s="14"/>
      <c r="I725" s="14"/>
      <c r="J725" s="14"/>
    </row>
    <row r="726">
      <c r="H726" s="14"/>
      <c r="I726" s="14"/>
      <c r="J726" s="14"/>
    </row>
    <row r="727">
      <c r="H727" s="14"/>
      <c r="I727" s="14"/>
      <c r="J727" s="14"/>
    </row>
    <row r="728">
      <c r="H728" s="14"/>
      <c r="I728" s="14"/>
      <c r="J728" s="14"/>
    </row>
    <row r="729">
      <c r="H729" s="14"/>
      <c r="I729" s="14"/>
      <c r="J729" s="14"/>
    </row>
    <row r="730">
      <c r="H730" s="14"/>
      <c r="I730" s="14"/>
      <c r="J730" s="14"/>
    </row>
    <row r="731">
      <c r="H731" s="14"/>
      <c r="I731" s="14"/>
      <c r="J731" s="14"/>
    </row>
    <row r="732">
      <c r="H732" s="14"/>
      <c r="I732" s="14"/>
      <c r="J732" s="14"/>
    </row>
    <row r="733">
      <c r="H733" s="14"/>
      <c r="I733" s="14"/>
      <c r="J733" s="14"/>
    </row>
    <row r="734">
      <c r="H734" s="14"/>
      <c r="I734" s="14"/>
      <c r="J734" s="14"/>
    </row>
    <row r="735">
      <c r="H735" s="14"/>
      <c r="I735" s="14"/>
      <c r="J735" s="14"/>
    </row>
    <row r="736">
      <c r="H736" s="14"/>
      <c r="I736" s="14"/>
      <c r="J736" s="14"/>
    </row>
    <row r="737">
      <c r="H737" s="14"/>
      <c r="I737" s="14"/>
      <c r="J737" s="14"/>
    </row>
    <row r="738">
      <c r="H738" s="14"/>
      <c r="I738" s="14"/>
      <c r="J738" s="14"/>
    </row>
    <row r="739">
      <c r="H739" s="14"/>
      <c r="I739" s="14"/>
      <c r="J739" s="14"/>
    </row>
    <row r="740">
      <c r="H740" s="14"/>
      <c r="I740" s="14"/>
      <c r="J740" s="14"/>
    </row>
    <row r="741">
      <c r="H741" s="14"/>
      <c r="I741" s="14"/>
      <c r="J741" s="14"/>
    </row>
    <row r="742">
      <c r="H742" s="14"/>
      <c r="I742" s="14"/>
      <c r="J742" s="14"/>
    </row>
    <row r="743">
      <c r="H743" s="14"/>
      <c r="I743" s="14"/>
      <c r="J743" s="14"/>
    </row>
    <row r="744">
      <c r="H744" s="14"/>
      <c r="I744" s="14"/>
      <c r="J744" s="14"/>
    </row>
    <row r="745">
      <c r="H745" s="14"/>
      <c r="I745" s="14"/>
      <c r="J745" s="14"/>
    </row>
    <row r="746">
      <c r="H746" s="14"/>
      <c r="I746" s="14"/>
      <c r="J746" s="14"/>
    </row>
    <row r="747">
      <c r="H747" s="14"/>
      <c r="I747" s="14"/>
      <c r="J747" s="14"/>
    </row>
    <row r="748">
      <c r="H748" s="14"/>
      <c r="I748" s="14"/>
      <c r="J748" s="14"/>
    </row>
    <row r="749">
      <c r="H749" s="14"/>
      <c r="I749" s="14"/>
      <c r="J749" s="14"/>
    </row>
    <row r="750">
      <c r="H750" s="14"/>
      <c r="I750" s="14"/>
      <c r="J750" s="14"/>
    </row>
    <row r="751">
      <c r="H751" s="14"/>
      <c r="I751" s="14"/>
      <c r="J751" s="14"/>
    </row>
    <row r="752">
      <c r="H752" s="14"/>
      <c r="I752" s="14"/>
      <c r="J752" s="14"/>
    </row>
    <row r="753">
      <c r="H753" s="14"/>
      <c r="I753" s="14"/>
      <c r="J753" s="14"/>
    </row>
    <row r="754">
      <c r="H754" s="14"/>
      <c r="I754" s="14"/>
      <c r="J754" s="14"/>
    </row>
    <row r="755">
      <c r="H755" s="14"/>
      <c r="I755" s="14"/>
      <c r="J755" s="14"/>
    </row>
    <row r="756">
      <c r="H756" s="14"/>
      <c r="I756" s="14"/>
      <c r="J756" s="14"/>
    </row>
    <row r="757">
      <c r="H757" s="14"/>
      <c r="I757" s="14"/>
      <c r="J757" s="14"/>
    </row>
    <row r="758">
      <c r="H758" s="14"/>
      <c r="I758" s="14"/>
      <c r="J758" s="14"/>
    </row>
    <row r="759">
      <c r="H759" s="14"/>
      <c r="I759" s="14"/>
      <c r="J759" s="14"/>
    </row>
    <row r="760">
      <c r="H760" s="14"/>
      <c r="I760" s="14"/>
      <c r="J760" s="14"/>
    </row>
    <row r="761">
      <c r="H761" s="14"/>
      <c r="I761" s="14"/>
      <c r="J761" s="14"/>
    </row>
    <row r="762">
      <c r="H762" s="14"/>
      <c r="I762" s="14"/>
      <c r="J762" s="14"/>
    </row>
    <row r="763">
      <c r="H763" s="14"/>
      <c r="I763" s="14"/>
      <c r="J763" s="14"/>
    </row>
    <row r="764">
      <c r="H764" s="14"/>
      <c r="I764" s="14"/>
      <c r="J764" s="14"/>
    </row>
    <row r="765">
      <c r="H765" s="14"/>
      <c r="I765" s="14"/>
      <c r="J765" s="14"/>
    </row>
    <row r="766">
      <c r="H766" s="14"/>
      <c r="I766" s="14"/>
      <c r="J766" s="14"/>
    </row>
    <row r="767">
      <c r="H767" s="14"/>
      <c r="I767" s="14"/>
      <c r="J767" s="14"/>
    </row>
    <row r="768">
      <c r="H768" s="14"/>
      <c r="I768" s="14"/>
      <c r="J768" s="14"/>
    </row>
    <row r="769">
      <c r="H769" s="14"/>
      <c r="I769" s="14"/>
      <c r="J769" s="14"/>
    </row>
    <row r="770">
      <c r="H770" s="14"/>
      <c r="I770" s="14"/>
      <c r="J770" s="14"/>
    </row>
    <row r="771">
      <c r="H771" s="14"/>
      <c r="I771" s="14"/>
      <c r="J771" s="14"/>
    </row>
    <row r="772">
      <c r="H772" s="14"/>
      <c r="I772" s="14"/>
      <c r="J772" s="14"/>
    </row>
    <row r="773">
      <c r="H773" s="14"/>
      <c r="I773" s="14"/>
      <c r="J773" s="14"/>
    </row>
    <row r="774">
      <c r="H774" s="14"/>
      <c r="I774" s="14"/>
      <c r="J774" s="14"/>
    </row>
    <row r="775">
      <c r="H775" s="14"/>
      <c r="I775" s="14"/>
      <c r="J775" s="14"/>
    </row>
    <row r="776">
      <c r="H776" s="14"/>
      <c r="I776" s="14"/>
      <c r="J776" s="14"/>
    </row>
    <row r="777">
      <c r="H777" s="14"/>
      <c r="I777" s="14"/>
      <c r="J777" s="14"/>
    </row>
    <row r="778">
      <c r="H778" s="14"/>
      <c r="I778" s="14"/>
      <c r="J778" s="14"/>
    </row>
    <row r="779">
      <c r="H779" s="14"/>
      <c r="I779" s="14"/>
      <c r="J779" s="14"/>
    </row>
    <row r="780">
      <c r="H780" s="14"/>
      <c r="I780" s="14"/>
      <c r="J780" s="14"/>
    </row>
    <row r="781">
      <c r="H781" s="14"/>
      <c r="I781" s="14"/>
      <c r="J781" s="14"/>
    </row>
    <row r="782">
      <c r="H782" s="14"/>
      <c r="I782" s="14"/>
      <c r="J782" s="14"/>
    </row>
    <row r="783">
      <c r="H783" s="14"/>
      <c r="I783" s="14"/>
      <c r="J783" s="14"/>
    </row>
    <row r="784">
      <c r="H784" s="14"/>
      <c r="I784" s="14"/>
      <c r="J784" s="14"/>
    </row>
    <row r="785">
      <c r="H785" s="14"/>
      <c r="I785" s="14"/>
      <c r="J785" s="14"/>
    </row>
    <row r="786">
      <c r="H786" s="14"/>
      <c r="I786" s="14"/>
      <c r="J786" s="14"/>
    </row>
    <row r="787">
      <c r="H787" s="14"/>
      <c r="I787" s="14"/>
      <c r="J787" s="14"/>
    </row>
    <row r="788">
      <c r="H788" s="14"/>
      <c r="I788" s="14"/>
      <c r="J788" s="14"/>
    </row>
    <row r="789">
      <c r="H789" s="14"/>
      <c r="I789" s="14"/>
      <c r="J789" s="14"/>
    </row>
    <row r="790">
      <c r="H790" s="14"/>
      <c r="I790" s="14"/>
      <c r="J790" s="14"/>
    </row>
    <row r="791">
      <c r="H791" s="14"/>
      <c r="I791" s="14"/>
      <c r="J791" s="14"/>
    </row>
    <row r="792">
      <c r="H792" s="14"/>
      <c r="I792" s="14"/>
      <c r="J792" s="14"/>
    </row>
    <row r="793">
      <c r="H793" s="14"/>
      <c r="I793" s="14"/>
      <c r="J793" s="14"/>
    </row>
    <row r="794">
      <c r="H794" s="14"/>
      <c r="I794" s="14"/>
      <c r="J794" s="14"/>
    </row>
    <row r="795">
      <c r="H795" s="14"/>
      <c r="I795" s="14"/>
      <c r="J795" s="14"/>
    </row>
    <row r="796">
      <c r="H796" s="14"/>
      <c r="I796" s="14"/>
      <c r="J796" s="14"/>
    </row>
    <row r="797">
      <c r="H797" s="14"/>
      <c r="I797" s="14"/>
      <c r="J797" s="14"/>
    </row>
    <row r="798">
      <c r="H798" s="14"/>
      <c r="I798" s="14"/>
      <c r="J798" s="14"/>
    </row>
    <row r="799">
      <c r="H799" s="14"/>
      <c r="I799" s="14"/>
      <c r="J799" s="14"/>
    </row>
    <row r="800">
      <c r="H800" s="14"/>
      <c r="I800" s="14"/>
      <c r="J800" s="14"/>
    </row>
    <row r="801">
      <c r="H801" s="14"/>
      <c r="I801" s="14"/>
      <c r="J801" s="14"/>
    </row>
    <row r="802">
      <c r="H802" s="14"/>
      <c r="I802" s="14"/>
      <c r="J802" s="14"/>
    </row>
    <row r="803">
      <c r="H803" s="14"/>
      <c r="I803" s="14"/>
      <c r="J803" s="14"/>
    </row>
    <row r="804">
      <c r="H804" s="14"/>
      <c r="I804" s="14"/>
      <c r="J804" s="14"/>
    </row>
    <row r="805">
      <c r="H805" s="14"/>
      <c r="I805" s="14"/>
      <c r="J805" s="14"/>
    </row>
    <row r="806">
      <c r="H806" s="14"/>
      <c r="I806" s="14"/>
      <c r="J806" s="14"/>
    </row>
    <row r="807">
      <c r="H807" s="14"/>
      <c r="I807" s="14"/>
      <c r="J807" s="14"/>
    </row>
    <row r="808">
      <c r="H808" s="14"/>
      <c r="I808" s="14"/>
      <c r="J808" s="14"/>
    </row>
    <row r="809">
      <c r="H809" s="14"/>
      <c r="I809" s="14"/>
      <c r="J809" s="14"/>
    </row>
    <row r="810">
      <c r="H810" s="14"/>
      <c r="I810" s="14"/>
      <c r="J810" s="14"/>
    </row>
    <row r="811">
      <c r="H811" s="14"/>
      <c r="I811" s="14"/>
      <c r="J811" s="14"/>
    </row>
    <row r="812">
      <c r="H812" s="14"/>
      <c r="I812" s="14"/>
      <c r="J812" s="14"/>
    </row>
    <row r="813">
      <c r="H813" s="14"/>
      <c r="I813" s="14"/>
      <c r="J813" s="14"/>
    </row>
    <row r="814">
      <c r="H814" s="14"/>
      <c r="I814" s="14"/>
      <c r="J814" s="14"/>
    </row>
    <row r="815">
      <c r="H815" s="14"/>
      <c r="I815" s="14"/>
      <c r="J815" s="14"/>
    </row>
    <row r="816">
      <c r="H816" s="14"/>
      <c r="I816" s="14"/>
      <c r="J816" s="14"/>
    </row>
    <row r="817">
      <c r="H817" s="14"/>
      <c r="I817" s="14"/>
      <c r="J817" s="14"/>
    </row>
    <row r="818">
      <c r="H818" s="14"/>
      <c r="I818" s="14"/>
      <c r="J818" s="14"/>
    </row>
    <row r="819">
      <c r="H819" s="14"/>
      <c r="I819" s="14"/>
      <c r="J819" s="14"/>
    </row>
    <row r="820">
      <c r="H820" s="14"/>
      <c r="I820" s="14"/>
      <c r="J820" s="14"/>
    </row>
    <row r="821">
      <c r="H821" s="14"/>
      <c r="I821" s="14"/>
      <c r="J821" s="14"/>
    </row>
    <row r="822">
      <c r="H822" s="14"/>
      <c r="I822" s="14"/>
      <c r="J822" s="14"/>
    </row>
    <row r="823">
      <c r="H823" s="14"/>
      <c r="I823" s="14"/>
      <c r="J823" s="14"/>
    </row>
    <row r="824">
      <c r="H824" s="14"/>
      <c r="I824" s="14"/>
      <c r="J824" s="14"/>
    </row>
    <row r="825">
      <c r="H825" s="14"/>
      <c r="I825" s="14"/>
      <c r="J825" s="14"/>
    </row>
    <row r="826">
      <c r="H826" s="14"/>
      <c r="I826" s="14"/>
      <c r="J826" s="14"/>
    </row>
    <row r="827">
      <c r="H827" s="14"/>
      <c r="I827" s="14"/>
      <c r="J827" s="14"/>
    </row>
    <row r="828">
      <c r="H828" s="14"/>
      <c r="I828" s="14"/>
      <c r="J828" s="14"/>
    </row>
    <row r="829">
      <c r="H829" s="14"/>
      <c r="I829" s="14"/>
      <c r="J829" s="14"/>
    </row>
    <row r="830">
      <c r="H830" s="14"/>
      <c r="I830" s="14"/>
      <c r="J830" s="14"/>
    </row>
    <row r="831">
      <c r="H831" s="14"/>
      <c r="I831" s="14"/>
      <c r="J831" s="14"/>
    </row>
    <row r="832">
      <c r="H832" s="14"/>
      <c r="I832" s="14"/>
      <c r="J832" s="14"/>
    </row>
    <row r="833">
      <c r="H833" s="14"/>
      <c r="I833" s="14"/>
      <c r="J833" s="14"/>
    </row>
    <row r="834">
      <c r="H834" s="14"/>
      <c r="I834" s="14"/>
      <c r="J834" s="14"/>
    </row>
    <row r="835">
      <c r="H835" s="14"/>
      <c r="I835" s="14"/>
      <c r="J835" s="14"/>
    </row>
    <row r="836">
      <c r="H836" s="14"/>
      <c r="I836" s="14"/>
      <c r="J836" s="14"/>
    </row>
    <row r="837">
      <c r="H837" s="14"/>
      <c r="I837" s="14"/>
      <c r="J837" s="14"/>
    </row>
    <row r="838">
      <c r="H838" s="14"/>
      <c r="I838" s="14"/>
      <c r="J838" s="14"/>
    </row>
    <row r="839">
      <c r="H839" s="14"/>
      <c r="I839" s="14"/>
      <c r="J839" s="14"/>
    </row>
    <row r="840">
      <c r="H840" s="14"/>
      <c r="I840" s="14"/>
      <c r="J840" s="14"/>
    </row>
    <row r="841">
      <c r="H841" s="14"/>
      <c r="I841" s="14"/>
      <c r="J841" s="14"/>
    </row>
    <row r="842">
      <c r="H842" s="14"/>
      <c r="I842" s="14"/>
      <c r="J842" s="14"/>
    </row>
    <row r="843">
      <c r="H843" s="14"/>
      <c r="I843" s="14"/>
      <c r="J843" s="14"/>
    </row>
    <row r="844">
      <c r="H844" s="14"/>
      <c r="I844" s="14"/>
      <c r="J844" s="14"/>
    </row>
    <row r="845">
      <c r="H845" s="14"/>
      <c r="I845" s="14"/>
      <c r="J845" s="14"/>
    </row>
    <row r="846">
      <c r="H846" s="14"/>
      <c r="I846" s="14"/>
      <c r="J846" s="14"/>
    </row>
    <row r="847">
      <c r="H847" s="14"/>
      <c r="I847" s="14"/>
      <c r="J847" s="14"/>
    </row>
    <row r="848">
      <c r="H848" s="14"/>
      <c r="I848" s="14"/>
      <c r="J848" s="14"/>
    </row>
    <row r="849">
      <c r="H849" s="14"/>
      <c r="I849" s="14"/>
      <c r="J849" s="14"/>
    </row>
    <row r="850">
      <c r="H850" s="14"/>
      <c r="I850" s="14"/>
      <c r="J850" s="14"/>
    </row>
    <row r="851">
      <c r="H851" s="14"/>
      <c r="I851" s="14"/>
      <c r="J851" s="14"/>
    </row>
    <row r="852">
      <c r="H852" s="14"/>
      <c r="I852" s="14"/>
      <c r="J852" s="14"/>
    </row>
    <row r="853">
      <c r="H853" s="14"/>
      <c r="I853" s="14"/>
      <c r="J853" s="14"/>
    </row>
    <row r="854">
      <c r="H854" s="14"/>
      <c r="I854" s="14"/>
      <c r="J854" s="14"/>
    </row>
    <row r="855">
      <c r="H855" s="14"/>
      <c r="I855" s="14"/>
      <c r="J855" s="14"/>
    </row>
    <row r="856">
      <c r="H856" s="14"/>
      <c r="I856" s="14"/>
      <c r="J856" s="14"/>
    </row>
    <row r="857">
      <c r="H857" s="14"/>
      <c r="I857" s="14"/>
      <c r="J857" s="14"/>
    </row>
    <row r="858">
      <c r="H858" s="14"/>
      <c r="I858" s="14"/>
      <c r="J858" s="14"/>
    </row>
    <row r="859">
      <c r="H859" s="14"/>
      <c r="I859" s="14"/>
      <c r="J859" s="14"/>
    </row>
    <row r="860">
      <c r="H860" s="14"/>
      <c r="I860" s="14"/>
      <c r="J860" s="14"/>
    </row>
    <row r="861">
      <c r="H861" s="14"/>
      <c r="I861" s="14"/>
      <c r="J861" s="14"/>
    </row>
    <row r="862">
      <c r="H862" s="14"/>
      <c r="I862" s="14"/>
      <c r="J862" s="14"/>
    </row>
    <row r="863">
      <c r="H863" s="14"/>
      <c r="I863" s="14"/>
      <c r="J863" s="14"/>
    </row>
    <row r="864">
      <c r="H864" s="14"/>
      <c r="I864" s="14"/>
      <c r="J864" s="14"/>
    </row>
    <row r="865">
      <c r="H865" s="14"/>
      <c r="I865" s="14"/>
      <c r="J865" s="14"/>
    </row>
    <row r="866">
      <c r="H866" s="14"/>
      <c r="I866" s="14"/>
      <c r="J866" s="14"/>
    </row>
    <row r="867">
      <c r="H867" s="14"/>
      <c r="I867" s="14"/>
      <c r="J867" s="14"/>
    </row>
    <row r="868">
      <c r="H868" s="14"/>
      <c r="I868" s="14"/>
      <c r="J868" s="14"/>
    </row>
    <row r="869">
      <c r="H869" s="14"/>
      <c r="I869" s="14"/>
      <c r="J869" s="14"/>
    </row>
    <row r="870">
      <c r="H870" s="14"/>
      <c r="I870" s="14"/>
      <c r="J870" s="14"/>
    </row>
    <row r="871">
      <c r="H871" s="14"/>
      <c r="I871" s="14"/>
      <c r="J871" s="14"/>
    </row>
    <row r="872">
      <c r="H872" s="14"/>
      <c r="I872" s="14"/>
      <c r="J872" s="14"/>
    </row>
    <row r="873">
      <c r="H873" s="14"/>
      <c r="I873" s="14"/>
      <c r="J873" s="14"/>
    </row>
    <row r="874">
      <c r="H874" s="14"/>
      <c r="I874" s="14"/>
      <c r="J874" s="14"/>
    </row>
    <row r="875">
      <c r="H875" s="14"/>
      <c r="I875" s="14"/>
      <c r="J875" s="14"/>
    </row>
    <row r="876">
      <c r="H876" s="14"/>
      <c r="I876" s="14"/>
      <c r="J876" s="14"/>
    </row>
    <row r="877">
      <c r="H877" s="14"/>
      <c r="I877" s="14"/>
      <c r="J877" s="14"/>
    </row>
    <row r="878">
      <c r="H878" s="14"/>
      <c r="I878" s="14"/>
      <c r="J878" s="14"/>
    </row>
    <row r="879">
      <c r="H879" s="14"/>
      <c r="I879" s="14"/>
      <c r="J879" s="14"/>
    </row>
    <row r="880">
      <c r="H880" s="14"/>
      <c r="I880" s="14"/>
      <c r="J880" s="14"/>
    </row>
    <row r="881">
      <c r="H881" s="14"/>
      <c r="I881" s="14"/>
      <c r="J881" s="14"/>
    </row>
    <row r="882">
      <c r="H882" s="14"/>
      <c r="I882" s="14"/>
      <c r="J882" s="14"/>
    </row>
    <row r="883">
      <c r="H883" s="14"/>
      <c r="I883" s="14"/>
      <c r="J883" s="14"/>
    </row>
    <row r="884">
      <c r="H884" s="14"/>
      <c r="I884" s="14"/>
      <c r="J884" s="14"/>
    </row>
    <row r="885">
      <c r="H885" s="14"/>
      <c r="I885" s="14"/>
      <c r="J885" s="14"/>
    </row>
    <row r="886">
      <c r="H886" s="14"/>
      <c r="I886" s="14"/>
      <c r="J886" s="14"/>
    </row>
    <row r="887">
      <c r="H887" s="14"/>
      <c r="I887" s="14"/>
      <c r="J887" s="14"/>
    </row>
    <row r="888">
      <c r="H888" s="14"/>
      <c r="I888" s="14"/>
      <c r="J888" s="14"/>
    </row>
    <row r="889">
      <c r="H889" s="14"/>
      <c r="I889" s="14"/>
      <c r="J889" s="14"/>
    </row>
    <row r="890">
      <c r="H890" s="14"/>
      <c r="I890" s="14"/>
      <c r="J890" s="14"/>
    </row>
    <row r="891">
      <c r="H891" s="14"/>
      <c r="I891" s="14"/>
      <c r="J891" s="14"/>
    </row>
    <row r="892">
      <c r="H892" s="14"/>
      <c r="I892" s="14"/>
      <c r="J892" s="14"/>
    </row>
    <row r="893">
      <c r="H893" s="14"/>
      <c r="I893" s="14"/>
      <c r="J893" s="14"/>
    </row>
    <row r="894">
      <c r="H894" s="14"/>
      <c r="I894" s="14"/>
      <c r="J894" s="14"/>
    </row>
    <row r="895">
      <c r="H895" s="14"/>
      <c r="I895" s="14"/>
      <c r="J895" s="14"/>
    </row>
    <row r="896">
      <c r="H896" s="14"/>
      <c r="I896" s="14"/>
      <c r="J896" s="14"/>
    </row>
    <row r="897">
      <c r="H897" s="14"/>
      <c r="I897" s="14"/>
      <c r="J897" s="14"/>
    </row>
    <row r="898">
      <c r="H898" s="14"/>
      <c r="I898" s="14"/>
      <c r="J898" s="14"/>
    </row>
    <row r="899">
      <c r="H899" s="14"/>
      <c r="I899" s="14"/>
      <c r="J899" s="14"/>
    </row>
    <row r="900">
      <c r="H900" s="14"/>
      <c r="I900" s="14"/>
      <c r="J900" s="14"/>
    </row>
    <row r="901">
      <c r="H901" s="14"/>
      <c r="I901" s="14"/>
      <c r="J901" s="14"/>
    </row>
    <row r="902">
      <c r="H902" s="14"/>
      <c r="I902" s="14"/>
      <c r="J902" s="14"/>
    </row>
    <row r="903">
      <c r="H903" s="14"/>
      <c r="I903" s="14"/>
      <c r="J903" s="14"/>
    </row>
    <row r="904">
      <c r="H904" s="14"/>
      <c r="I904" s="14"/>
      <c r="J904" s="14"/>
    </row>
    <row r="905">
      <c r="H905" s="14"/>
      <c r="I905" s="14"/>
      <c r="J905" s="14"/>
    </row>
    <row r="906">
      <c r="H906" s="14"/>
      <c r="I906" s="14"/>
      <c r="J906" s="14"/>
    </row>
    <row r="907">
      <c r="H907" s="14"/>
      <c r="I907" s="14"/>
      <c r="J907" s="14"/>
    </row>
    <row r="908">
      <c r="H908" s="14"/>
      <c r="I908" s="14"/>
      <c r="J908" s="14"/>
    </row>
    <row r="909">
      <c r="H909" s="14"/>
      <c r="I909" s="14"/>
      <c r="J909" s="14"/>
    </row>
    <row r="910">
      <c r="H910" s="14"/>
      <c r="I910" s="14"/>
      <c r="J910" s="14"/>
    </row>
    <row r="911">
      <c r="H911" s="14"/>
      <c r="I911" s="14"/>
      <c r="J911" s="14"/>
    </row>
    <row r="912">
      <c r="H912" s="14"/>
      <c r="I912" s="14"/>
      <c r="J912" s="14"/>
    </row>
    <row r="913">
      <c r="H913" s="14"/>
      <c r="I913" s="14"/>
      <c r="J913" s="14"/>
    </row>
    <row r="914">
      <c r="H914" s="14"/>
      <c r="I914" s="14"/>
      <c r="J914" s="14"/>
    </row>
    <row r="915">
      <c r="H915" s="14"/>
      <c r="I915" s="14"/>
      <c r="J915" s="14"/>
    </row>
    <row r="916">
      <c r="H916" s="14"/>
      <c r="I916" s="14"/>
      <c r="J916" s="14"/>
    </row>
    <row r="917">
      <c r="H917" s="14"/>
      <c r="I917" s="14"/>
      <c r="J917" s="14"/>
    </row>
    <row r="918">
      <c r="H918" s="14"/>
      <c r="I918" s="14"/>
      <c r="J918" s="14"/>
    </row>
    <row r="919">
      <c r="H919" s="14"/>
      <c r="I919" s="14"/>
      <c r="J919" s="14"/>
    </row>
    <row r="920">
      <c r="H920" s="14"/>
      <c r="I920" s="14"/>
      <c r="J920" s="14"/>
    </row>
    <row r="921">
      <c r="H921" s="14"/>
      <c r="I921" s="14"/>
      <c r="J921" s="14"/>
    </row>
    <row r="922">
      <c r="H922" s="14"/>
      <c r="I922" s="14"/>
      <c r="J922" s="14"/>
    </row>
    <row r="923">
      <c r="H923" s="14"/>
      <c r="I923" s="14"/>
      <c r="J923" s="14"/>
    </row>
    <row r="924">
      <c r="H924" s="14"/>
      <c r="I924" s="14"/>
      <c r="J924" s="14"/>
    </row>
    <row r="925">
      <c r="H925" s="14"/>
      <c r="I925" s="14"/>
      <c r="J925" s="14"/>
    </row>
    <row r="926">
      <c r="H926" s="14"/>
      <c r="I926" s="14"/>
      <c r="J926" s="14"/>
    </row>
    <row r="927">
      <c r="H927" s="14"/>
      <c r="I927" s="14"/>
      <c r="J927" s="14"/>
    </row>
    <row r="928">
      <c r="H928" s="14"/>
      <c r="I928" s="14"/>
      <c r="J928" s="14"/>
    </row>
    <row r="929">
      <c r="H929" s="14"/>
      <c r="I929" s="14"/>
      <c r="J929" s="14"/>
    </row>
    <row r="930">
      <c r="H930" s="14"/>
      <c r="I930" s="14"/>
      <c r="J930" s="14"/>
    </row>
    <row r="931">
      <c r="H931" s="14"/>
      <c r="I931" s="14"/>
      <c r="J931" s="14"/>
    </row>
    <row r="932">
      <c r="H932" s="14"/>
      <c r="I932" s="14"/>
      <c r="J932" s="14"/>
    </row>
    <row r="933">
      <c r="H933" s="14"/>
      <c r="I933" s="14"/>
      <c r="J933" s="14"/>
    </row>
    <row r="934">
      <c r="H934" s="14"/>
      <c r="I934" s="14"/>
      <c r="J934" s="14"/>
    </row>
    <row r="935">
      <c r="H935" s="14"/>
      <c r="I935" s="14"/>
      <c r="J935" s="14"/>
    </row>
    <row r="936">
      <c r="H936" s="14"/>
      <c r="I936" s="14"/>
      <c r="J936" s="14"/>
    </row>
    <row r="937">
      <c r="H937" s="14"/>
      <c r="I937" s="14"/>
      <c r="J937" s="14"/>
    </row>
    <row r="938">
      <c r="H938" s="14"/>
      <c r="I938" s="14"/>
      <c r="J938" s="14"/>
    </row>
    <row r="939">
      <c r="H939" s="14"/>
      <c r="I939" s="14"/>
      <c r="J939" s="14"/>
    </row>
    <row r="940">
      <c r="H940" s="14"/>
      <c r="I940" s="14"/>
      <c r="J940" s="14"/>
    </row>
    <row r="941">
      <c r="H941" s="14"/>
      <c r="I941" s="14"/>
      <c r="J941" s="14"/>
    </row>
    <row r="942">
      <c r="H942" s="14"/>
      <c r="I942" s="14"/>
      <c r="J942" s="14"/>
    </row>
    <row r="943">
      <c r="H943" s="14"/>
      <c r="I943" s="14"/>
      <c r="J943" s="14"/>
    </row>
    <row r="944">
      <c r="H944" s="14"/>
      <c r="I944" s="14"/>
      <c r="J944" s="14"/>
    </row>
    <row r="945">
      <c r="H945" s="14"/>
      <c r="I945" s="14"/>
      <c r="J945" s="14"/>
    </row>
    <row r="946">
      <c r="H946" s="14"/>
      <c r="I946" s="14"/>
      <c r="J946" s="14"/>
    </row>
    <row r="947">
      <c r="H947" s="14"/>
      <c r="I947" s="14"/>
      <c r="J947" s="14"/>
    </row>
    <row r="948">
      <c r="H948" s="14"/>
      <c r="I948" s="14"/>
      <c r="J948" s="14"/>
    </row>
    <row r="949">
      <c r="H949" s="14"/>
      <c r="I949" s="14"/>
      <c r="J949" s="14"/>
    </row>
    <row r="950">
      <c r="H950" s="14"/>
      <c r="I950" s="14"/>
      <c r="J950" s="14"/>
    </row>
    <row r="951">
      <c r="H951" s="14"/>
      <c r="I951" s="14"/>
      <c r="J951" s="14"/>
    </row>
    <row r="952">
      <c r="H952" s="14"/>
      <c r="I952" s="14"/>
      <c r="J952" s="14"/>
    </row>
    <row r="953">
      <c r="H953" s="14"/>
      <c r="I953" s="14"/>
      <c r="J953" s="14"/>
    </row>
    <row r="954">
      <c r="H954" s="14"/>
      <c r="I954" s="14"/>
      <c r="J954" s="14"/>
    </row>
    <row r="955">
      <c r="H955" s="14"/>
      <c r="I955" s="14"/>
      <c r="J955" s="14"/>
    </row>
    <row r="956">
      <c r="H956" s="14"/>
      <c r="I956" s="14"/>
      <c r="J956" s="14"/>
    </row>
    <row r="957">
      <c r="H957" s="14"/>
      <c r="I957" s="14"/>
      <c r="J957" s="14"/>
    </row>
    <row r="958">
      <c r="H958" s="14"/>
      <c r="I958" s="14"/>
      <c r="J958" s="14"/>
    </row>
    <row r="959">
      <c r="H959" s="14"/>
      <c r="I959" s="14"/>
      <c r="J959" s="14"/>
    </row>
    <row r="960">
      <c r="H960" s="14"/>
      <c r="I960" s="14"/>
      <c r="J960" s="14"/>
    </row>
    <row r="961">
      <c r="H961" s="14"/>
      <c r="I961" s="14"/>
      <c r="J961" s="14"/>
    </row>
    <row r="962">
      <c r="H962" s="14"/>
      <c r="I962" s="14"/>
      <c r="J962" s="14"/>
    </row>
    <row r="963">
      <c r="H963" s="14"/>
      <c r="I963" s="14"/>
      <c r="J963" s="14"/>
    </row>
    <row r="964">
      <c r="H964" s="14"/>
      <c r="I964" s="14"/>
      <c r="J964" s="14"/>
    </row>
    <row r="965">
      <c r="H965" s="14"/>
      <c r="I965" s="14"/>
      <c r="J965" s="14"/>
    </row>
    <row r="966">
      <c r="H966" s="14"/>
      <c r="I966" s="14"/>
      <c r="J966" s="14"/>
    </row>
    <row r="967">
      <c r="H967" s="14"/>
      <c r="I967" s="14"/>
      <c r="J967" s="14"/>
    </row>
    <row r="968">
      <c r="H968" s="14"/>
      <c r="I968" s="14"/>
      <c r="J968" s="14"/>
    </row>
    <row r="969">
      <c r="H969" s="14"/>
      <c r="I969" s="14"/>
      <c r="J969" s="14"/>
    </row>
    <row r="970">
      <c r="H970" s="14"/>
      <c r="I970" s="14"/>
      <c r="J970" s="14"/>
    </row>
    <row r="971">
      <c r="H971" s="14"/>
      <c r="I971" s="14"/>
      <c r="J971" s="14"/>
    </row>
    <row r="972">
      <c r="H972" s="14"/>
      <c r="I972" s="14"/>
      <c r="J972" s="14"/>
    </row>
    <row r="973">
      <c r="H973" s="14"/>
      <c r="I973" s="14"/>
      <c r="J973" s="14"/>
    </row>
    <row r="974">
      <c r="H974" s="14"/>
      <c r="I974" s="14"/>
      <c r="J974" s="14"/>
    </row>
    <row r="975">
      <c r="H975" s="14"/>
      <c r="I975" s="14"/>
      <c r="J975" s="14"/>
    </row>
    <row r="976">
      <c r="H976" s="14"/>
      <c r="I976" s="14"/>
      <c r="J976" s="14"/>
    </row>
    <row r="977">
      <c r="H977" s="14"/>
      <c r="I977" s="14"/>
      <c r="J977" s="14"/>
    </row>
    <row r="978">
      <c r="H978" s="14"/>
      <c r="I978" s="14"/>
      <c r="J978" s="14"/>
    </row>
    <row r="979">
      <c r="H979" s="14"/>
      <c r="I979" s="14"/>
      <c r="J979" s="14"/>
    </row>
    <row r="980">
      <c r="H980" s="14"/>
      <c r="I980" s="14"/>
      <c r="J980" s="14"/>
    </row>
    <row r="981">
      <c r="H981" s="14"/>
      <c r="I981" s="14"/>
      <c r="J981" s="14"/>
    </row>
    <row r="982">
      <c r="H982" s="14"/>
      <c r="I982" s="14"/>
      <c r="J982" s="14"/>
    </row>
    <row r="983">
      <c r="H983" s="14"/>
      <c r="I983" s="14"/>
      <c r="J983" s="14"/>
    </row>
    <row r="984">
      <c r="H984" s="14"/>
      <c r="I984" s="14"/>
      <c r="J984" s="14"/>
    </row>
    <row r="985">
      <c r="H985" s="14"/>
      <c r="I985" s="14"/>
      <c r="J985" s="14"/>
    </row>
    <row r="986">
      <c r="H986" s="14"/>
      <c r="I986" s="14"/>
      <c r="J986" s="14"/>
    </row>
    <row r="987">
      <c r="H987" s="14"/>
      <c r="I987" s="14"/>
      <c r="J987" s="14"/>
    </row>
    <row r="988">
      <c r="H988" s="14"/>
      <c r="I988" s="14"/>
      <c r="J988" s="14"/>
    </row>
    <row r="989">
      <c r="H989" s="14"/>
      <c r="I989" s="14"/>
      <c r="J989" s="14"/>
    </row>
    <row r="990">
      <c r="H990" s="14"/>
      <c r="I990" s="14"/>
      <c r="J990" s="14"/>
    </row>
    <row r="991">
      <c r="H991" s="14"/>
      <c r="I991" s="14"/>
      <c r="J991" s="14"/>
    </row>
    <row r="992">
      <c r="H992" s="14"/>
      <c r="I992" s="14"/>
      <c r="J992" s="14"/>
    </row>
    <row r="993">
      <c r="H993" s="14"/>
      <c r="I993" s="14"/>
      <c r="J993" s="14"/>
    </row>
    <row r="994">
      <c r="H994" s="14"/>
      <c r="I994" s="14"/>
      <c r="J994" s="14"/>
    </row>
    <row r="995">
      <c r="H995" s="14"/>
      <c r="I995" s="14"/>
      <c r="J995" s="14"/>
    </row>
    <row r="996">
      <c r="H996" s="14"/>
      <c r="I996" s="14"/>
      <c r="J996" s="14"/>
    </row>
    <row r="997">
      <c r="H997" s="14"/>
      <c r="I997" s="14"/>
      <c r="J997" s="14"/>
    </row>
    <row r="998">
      <c r="H998" s="14"/>
      <c r="I998" s="14"/>
      <c r="J998" s="14"/>
    </row>
    <row r="999">
      <c r="H999" s="14"/>
      <c r="I999" s="14"/>
      <c r="J999" s="14"/>
    </row>
    <row r="1000">
      <c r="H1000" s="14"/>
      <c r="I1000" s="14"/>
      <c r="J1000" s="14"/>
    </row>
    <row r="1001">
      <c r="H1001" s="14"/>
      <c r="I1001" s="14"/>
      <c r="J1001" s="14"/>
    </row>
    <row r="1002">
      <c r="H1002" s="14"/>
      <c r="I1002" s="14"/>
      <c r="J1002" s="14"/>
    </row>
    <row r="1003">
      <c r="H1003" s="14"/>
      <c r="I1003" s="14"/>
      <c r="J1003" s="14"/>
    </row>
    <row r="1004">
      <c r="H1004" s="14"/>
      <c r="I1004" s="14"/>
      <c r="J1004" s="14"/>
    </row>
    <row r="1005">
      <c r="H1005" s="14"/>
      <c r="I1005" s="14"/>
      <c r="J1005" s="14"/>
    </row>
    <row r="1006">
      <c r="H1006" s="14"/>
      <c r="I1006" s="14"/>
      <c r="J1006" s="14"/>
    </row>
    <row r="1007">
      <c r="H1007" s="14"/>
      <c r="I1007" s="14"/>
      <c r="J1007" s="14"/>
    </row>
    <row r="1008">
      <c r="H1008" s="14"/>
      <c r="I1008" s="14"/>
      <c r="J1008" s="14"/>
    </row>
    <row r="1009">
      <c r="H1009" s="14"/>
      <c r="I1009" s="14"/>
      <c r="J1009" s="14"/>
    </row>
    <row r="1010">
      <c r="H1010" s="14"/>
      <c r="I1010" s="14"/>
      <c r="J1010" s="1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57"/>
    <col customWidth="1" min="2" max="2" width="20.57"/>
    <col customWidth="1" min="3" max="3" width="32.29"/>
    <col customWidth="1" min="4" max="4" width="55.14"/>
    <col customWidth="1" min="5" max="5" width="36.0"/>
    <col customWidth="1" min="7" max="7" width="38.43"/>
    <col customWidth="1" min="8" max="8" width="1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1035</v>
      </c>
      <c r="B2" s="4" t="s">
        <v>1037</v>
      </c>
      <c r="C2" s="4" t="s">
        <v>1040</v>
      </c>
      <c r="D2" s="6" t="s">
        <v>1042</v>
      </c>
      <c r="E2" s="4" t="s">
        <v>109</v>
      </c>
      <c r="H2" s="14"/>
      <c r="I2" s="10" t="s">
        <v>33</v>
      </c>
    </row>
    <row r="3">
      <c r="A3" s="4" t="s">
        <v>1045</v>
      </c>
      <c r="B3" s="4" t="s">
        <v>651</v>
      </c>
      <c r="C3" s="4" t="s">
        <v>651</v>
      </c>
      <c r="D3" s="6" t="s">
        <v>1046</v>
      </c>
      <c r="E3" s="6" t="s">
        <v>109</v>
      </c>
      <c r="H3" s="14"/>
      <c r="I3" s="10" t="s">
        <v>74</v>
      </c>
    </row>
    <row r="4">
      <c r="A4" s="4" t="s">
        <v>1050</v>
      </c>
      <c r="B4" s="4" t="s">
        <v>1052</v>
      </c>
      <c r="C4" s="4" t="s">
        <v>1053</v>
      </c>
      <c r="D4" s="6" t="s">
        <v>1054</v>
      </c>
      <c r="E4" s="4" t="s">
        <v>1055</v>
      </c>
      <c r="H4" s="14"/>
      <c r="I4" s="10" t="s">
        <v>22</v>
      </c>
    </row>
    <row r="5">
      <c r="A5" s="4" t="s">
        <v>1050</v>
      </c>
      <c r="B5" s="4" t="s">
        <v>1056</v>
      </c>
      <c r="C5" s="4" t="s">
        <v>1056</v>
      </c>
      <c r="D5" s="6" t="s">
        <v>1057</v>
      </c>
      <c r="E5" s="4"/>
      <c r="G5" s="4"/>
      <c r="H5" s="10"/>
      <c r="I5" s="10" t="s">
        <v>74</v>
      </c>
    </row>
    <row r="6">
      <c r="A6" s="4" t="s">
        <v>1058</v>
      </c>
      <c r="B6" s="4" t="s">
        <v>1059</v>
      </c>
      <c r="C6" s="4" t="s">
        <v>1060</v>
      </c>
      <c r="D6" s="6" t="s">
        <v>1061</v>
      </c>
      <c r="E6" s="4" t="s">
        <v>1062</v>
      </c>
      <c r="G6" s="4"/>
      <c r="H6" s="10"/>
      <c r="I6" s="10" t="s">
        <v>22</v>
      </c>
    </row>
    <row r="7">
      <c r="A7" s="4" t="s">
        <v>1063</v>
      </c>
      <c r="B7" s="4" t="s">
        <v>651</v>
      </c>
      <c r="C7" s="4" t="s">
        <v>1064</v>
      </c>
      <c r="D7" s="6" t="s">
        <v>1065</v>
      </c>
      <c r="E7" s="4" t="s">
        <v>1066</v>
      </c>
      <c r="G7" s="4"/>
      <c r="H7" s="10"/>
      <c r="I7" s="10" t="s">
        <v>22</v>
      </c>
    </row>
    <row r="8">
      <c r="A8" s="4" t="s">
        <v>1067</v>
      </c>
      <c r="B8" s="4" t="s">
        <v>1068</v>
      </c>
      <c r="C8" s="4" t="s">
        <v>1068</v>
      </c>
      <c r="D8" s="6" t="s">
        <v>1069</v>
      </c>
      <c r="E8" s="4" t="s">
        <v>109</v>
      </c>
      <c r="G8" s="4" t="s">
        <v>1070</v>
      </c>
      <c r="H8" s="10"/>
      <c r="I8" s="10" t="s">
        <v>74</v>
      </c>
    </row>
    <row r="9">
      <c r="A9" s="4" t="s">
        <v>1071</v>
      </c>
      <c r="B9" s="4" t="s">
        <v>1072</v>
      </c>
      <c r="C9" s="4" t="s">
        <v>630</v>
      </c>
      <c r="D9" s="6" t="s">
        <v>1073</v>
      </c>
      <c r="E9" s="4" t="s">
        <v>1074</v>
      </c>
      <c r="H9" s="14"/>
      <c r="I9" s="10" t="s">
        <v>22</v>
      </c>
    </row>
    <row r="10">
      <c r="A10" s="4" t="s">
        <v>1071</v>
      </c>
      <c r="B10" s="4" t="s">
        <v>1075</v>
      </c>
      <c r="C10" s="4" t="s">
        <v>1075</v>
      </c>
      <c r="D10" s="6" t="s">
        <v>1076</v>
      </c>
      <c r="E10" s="6" t="s">
        <v>1077</v>
      </c>
      <c r="F10" s="15"/>
      <c r="H10" s="14"/>
      <c r="I10" s="10" t="s">
        <v>22</v>
      </c>
    </row>
    <row r="11">
      <c r="A11" s="4" t="s">
        <v>1078</v>
      </c>
      <c r="B11" s="4" t="s">
        <v>1079</v>
      </c>
      <c r="C11" s="4" t="s">
        <v>1079</v>
      </c>
      <c r="D11" s="6" t="s">
        <v>1080</v>
      </c>
      <c r="E11" s="4" t="s">
        <v>109</v>
      </c>
      <c r="H11" s="14"/>
      <c r="I11" s="10" t="s">
        <v>33</v>
      </c>
    </row>
    <row r="12">
      <c r="A12" s="4" t="s">
        <v>1078</v>
      </c>
      <c r="B12" s="4" t="s">
        <v>1081</v>
      </c>
      <c r="C12" s="4" t="s">
        <v>1082</v>
      </c>
      <c r="D12" s="6" t="s">
        <v>1083</v>
      </c>
      <c r="E12" s="4" t="s">
        <v>1084</v>
      </c>
      <c r="H12" s="14"/>
      <c r="I12" s="10" t="s">
        <v>22</v>
      </c>
    </row>
    <row r="13">
      <c r="A13" s="4" t="s">
        <v>1085</v>
      </c>
      <c r="B13" s="4" t="s">
        <v>1086</v>
      </c>
      <c r="C13" s="4" t="s">
        <v>1087</v>
      </c>
      <c r="D13" s="6" t="s">
        <v>1088</v>
      </c>
      <c r="E13" s="4" t="s">
        <v>109</v>
      </c>
      <c r="H13" s="14"/>
      <c r="I13" s="10" t="s">
        <v>33</v>
      </c>
    </row>
    <row r="14" ht="15.0" customHeight="1">
      <c r="A14" s="4" t="s">
        <v>1089</v>
      </c>
      <c r="B14" s="4" t="s">
        <v>1090</v>
      </c>
      <c r="C14" s="4" t="s">
        <v>1090</v>
      </c>
      <c r="D14" s="4" t="s">
        <v>1091</v>
      </c>
      <c r="E14" s="6" t="s">
        <v>1092</v>
      </c>
      <c r="H14" s="14"/>
      <c r="I14" s="10" t="s">
        <v>22</v>
      </c>
    </row>
    <row r="15">
      <c r="A15" s="4" t="s">
        <v>1093</v>
      </c>
      <c r="B15" s="4" t="s">
        <v>1094</v>
      </c>
      <c r="C15" s="4" t="s">
        <v>1094</v>
      </c>
      <c r="D15" s="6" t="s">
        <v>1095</v>
      </c>
      <c r="E15" s="4" t="s">
        <v>1096</v>
      </c>
      <c r="H15" s="14"/>
      <c r="I15" s="10" t="s">
        <v>22</v>
      </c>
    </row>
    <row r="16">
      <c r="A16" s="4" t="s">
        <v>1097</v>
      </c>
      <c r="B16" s="4" t="s">
        <v>1098</v>
      </c>
      <c r="C16" s="4" t="s">
        <v>1099</v>
      </c>
      <c r="D16" s="6" t="s">
        <v>1100</v>
      </c>
      <c r="E16" s="4" t="s">
        <v>1101</v>
      </c>
      <c r="H16" s="14"/>
      <c r="I16" s="10" t="s">
        <v>22</v>
      </c>
    </row>
    <row r="17">
      <c r="A17" s="4" t="s">
        <v>1102</v>
      </c>
      <c r="B17" s="4" t="s">
        <v>1103</v>
      </c>
      <c r="C17" s="4" t="s">
        <v>1104</v>
      </c>
      <c r="D17" s="4" t="s">
        <v>1105</v>
      </c>
      <c r="E17" s="6" t="s">
        <v>1106</v>
      </c>
      <c r="H17" s="14"/>
      <c r="I17" s="10" t="s">
        <v>22</v>
      </c>
    </row>
    <row r="18">
      <c r="A18" s="4" t="s">
        <v>1102</v>
      </c>
      <c r="B18" s="4" t="s">
        <v>1107</v>
      </c>
      <c r="C18" s="4" t="s">
        <v>1107</v>
      </c>
      <c r="D18" s="6" t="s">
        <v>1108</v>
      </c>
      <c r="E18" s="4" t="s">
        <v>1109</v>
      </c>
      <c r="H18" s="14"/>
      <c r="I18" s="10" t="s">
        <v>22</v>
      </c>
    </row>
    <row r="19">
      <c r="A19" s="4" t="s">
        <v>1102</v>
      </c>
      <c r="B19" s="4" t="s">
        <v>1110</v>
      </c>
      <c r="C19" s="4" t="s">
        <v>1110</v>
      </c>
      <c r="D19" s="6" t="s">
        <v>1111</v>
      </c>
      <c r="E19" s="6" t="s">
        <v>1112</v>
      </c>
      <c r="H19" s="14"/>
      <c r="I19" s="10" t="s">
        <v>22</v>
      </c>
      <c r="J19" s="4"/>
    </row>
    <row r="20">
      <c r="A20" s="4" t="s">
        <v>1102</v>
      </c>
      <c r="B20" s="4" t="s">
        <v>731</v>
      </c>
      <c r="C20" s="4" t="s">
        <v>731</v>
      </c>
      <c r="D20" s="6" t="s">
        <v>1113</v>
      </c>
      <c r="E20" s="4" t="s">
        <v>1114</v>
      </c>
      <c r="H20" s="14"/>
      <c r="I20" s="10" t="s">
        <v>22</v>
      </c>
      <c r="J20" s="4"/>
    </row>
    <row r="21">
      <c r="A21" s="4" t="s">
        <v>1115</v>
      </c>
      <c r="B21" s="4" t="s">
        <v>1116</v>
      </c>
      <c r="C21" s="4" t="s">
        <v>1116</v>
      </c>
      <c r="D21" s="6" t="s">
        <v>1117</v>
      </c>
      <c r="E21" s="6" t="s">
        <v>1118</v>
      </c>
      <c r="H21" s="14"/>
      <c r="I21" s="10" t="s">
        <v>22</v>
      </c>
    </row>
    <row r="22">
      <c r="A22" s="4" t="s">
        <v>1115</v>
      </c>
      <c r="B22" s="4" t="s">
        <v>1116</v>
      </c>
      <c r="C22" s="4" t="s">
        <v>1119</v>
      </c>
      <c r="D22" s="6" t="s">
        <v>1120</v>
      </c>
      <c r="E22" s="8" t="s">
        <v>1121</v>
      </c>
      <c r="G22" s="4" t="s">
        <v>1122</v>
      </c>
      <c r="H22" s="10"/>
      <c r="I22" s="10" t="s">
        <v>22</v>
      </c>
    </row>
    <row r="23">
      <c r="A23" s="4" t="s">
        <v>1123</v>
      </c>
      <c r="B23" s="4" t="s">
        <v>1124</v>
      </c>
      <c r="C23" s="4" t="s">
        <v>1125</v>
      </c>
      <c r="D23" s="6" t="s">
        <v>1126</v>
      </c>
      <c r="E23" s="21" t="s">
        <v>1127</v>
      </c>
      <c r="H23" s="14"/>
      <c r="I23" s="10" t="s">
        <v>22</v>
      </c>
    </row>
    <row r="24">
      <c r="A24" s="4" t="s">
        <v>1128</v>
      </c>
      <c r="B24" s="4" t="s">
        <v>1129</v>
      </c>
      <c r="C24" s="4" t="s">
        <v>1130</v>
      </c>
      <c r="D24" s="6" t="s">
        <v>1131</v>
      </c>
      <c r="E24" s="4" t="s">
        <v>1132</v>
      </c>
      <c r="H24" s="10" t="s">
        <v>22</v>
      </c>
      <c r="I24" s="10" t="s">
        <v>22</v>
      </c>
    </row>
    <row r="25">
      <c r="A25" s="4" t="s">
        <v>1128</v>
      </c>
      <c r="B25" s="4" t="s">
        <v>1133</v>
      </c>
      <c r="C25" s="4" t="s">
        <v>1134</v>
      </c>
      <c r="D25" s="6" t="s">
        <v>1135</v>
      </c>
      <c r="E25" s="4" t="s">
        <v>1136</v>
      </c>
      <c r="H25" s="10" t="s">
        <v>22</v>
      </c>
      <c r="I25" s="10" t="s">
        <v>22</v>
      </c>
    </row>
    <row r="26">
      <c r="A26" s="4" t="s">
        <v>1128</v>
      </c>
      <c r="B26" s="4" t="s">
        <v>1133</v>
      </c>
      <c r="C26" s="4" t="s">
        <v>1137</v>
      </c>
      <c r="D26" s="6" t="s">
        <v>1135</v>
      </c>
      <c r="E26" s="4" t="s">
        <v>1138</v>
      </c>
      <c r="H26" s="14"/>
      <c r="I26" s="10" t="s">
        <v>22</v>
      </c>
    </row>
    <row r="27">
      <c r="A27" s="4" t="s">
        <v>1128</v>
      </c>
      <c r="B27" s="4" t="s">
        <v>1139</v>
      </c>
      <c r="C27" s="4" t="s">
        <v>1139</v>
      </c>
      <c r="D27" s="6" t="s">
        <v>1140</v>
      </c>
      <c r="E27" s="4" t="s">
        <v>1141</v>
      </c>
      <c r="G27" s="4" t="s">
        <v>1142</v>
      </c>
      <c r="H27" s="10"/>
      <c r="I27" s="10" t="s">
        <v>22</v>
      </c>
    </row>
    <row r="28">
      <c r="A28" s="4" t="s">
        <v>1143</v>
      </c>
      <c r="B28" s="4" t="s">
        <v>1144</v>
      </c>
      <c r="C28" s="4" t="s">
        <v>1144</v>
      </c>
      <c r="D28" s="6" t="s">
        <v>1145</v>
      </c>
      <c r="E28" s="4" t="s">
        <v>1146</v>
      </c>
      <c r="H28" s="14"/>
      <c r="I28" s="10" t="s">
        <v>22</v>
      </c>
    </row>
    <row r="29">
      <c r="A29" s="4" t="s">
        <v>1143</v>
      </c>
      <c r="B29" s="4" t="s">
        <v>1144</v>
      </c>
      <c r="C29" s="4" t="s">
        <v>1147</v>
      </c>
      <c r="D29" s="6" t="s">
        <v>1145</v>
      </c>
      <c r="E29" s="4" t="s">
        <v>1148</v>
      </c>
      <c r="H29" s="14"/>
      <c r="I29" s="10" t="s">
        <v>22</v>
      </c>
    </row>
    <row r="30">
      <c r="A30" s="4" t="s">
        <v>1149</v>
      </c>
      <c r="B30" s="4" t="s">
        <v>1150</v>
      </c>
      <c r="C30" s="4" t="s">
        <v>1150</v>
      </c>
      <c r="D30" s="6"/>
      <c r="E30" s="4" t="s">
        <v>1151</v>
      </c>
      <c r="H30" s="14"/>
      <c r="I30" s="10" t="s">
        <v>22</v>
      </c>
    </row>
    <row r="31">
      <c r="A31" s="4" t="s">
        <v>1152</v>
      </c>
      <c r="B31" s="4" t="s">
        <v>1153</v>
      </c>
      <c r="C31" s="4" t="s">
        <v>1154</v>
      </c>
      <c r="D31" s="6" t="s">
        <v>1155</v>
      </c>
      <c r="E31" s="4" t="s">
        <v>1156</v>
      </c>
      <c r="H31" s="14"/>
      <c r="I31" s="10" t="s">
        <v>22</v>
      </c>
    </row>
    <row r="32">
      <c r="A32" s="4" t="s">
        <v>1157</v>
      </c>
      <c r="B32" s="4" t="s">
        <v>424</v>
      </c>
      <c r="C32" s="4" t="s">
        <v>1158</v>
      </c>
      <c r="D32" s="6" t="s">
        <v>1159</v>
      </c>
      <c r="E32" s="4" t="s">
        <v>1160</v>
      </c>
      <c r="H32" s="14"/>
      <c r="I32" s="10" t="s">
        <v>22</v>
      </c>
    </row>
    <row r="33">
      <c r="A33" s="4" t="s">
        <v>1157</v>
      </c>
      <c r="B33" s="4" t="s">
        <v>1161</v>
      </c>
      <c r="C33" s="4" t="s">
        <v>1162</v>
      </c>
      <c r="D33" s="6" t="s">
        <v>1163</v>
      </c>
      <c r="E33" s="4" t="s">
        <v>1164</v>
      </c>
      <c r="H33" s="14"/>
      <c r="I33" s="10" t="s">
        <v>22</v>
      </c>
    </row>
    <row r="34">
      <c r="A34" s="4" t="s">
        <v>1157</v>
      </c>
      <c r="B34" s="48" t="s">
        <v>731</v>
      </c>
      <c r="C34" s="4" t="s">
        <v>1165</v>
      </c>
      <c r="D34" s="6" t="s">
        <v>1166</v>
      </c>
      <c r="E34" s="4" t="s">
        <v>1167</v>
      </c>
      <c r="F34" s="4" t="s">
        <v>1168</v>
      </c>
      <c r="H34" s="14"/>
      <c r="I34" s="10" t="s">
        <v>22</v>
      </c>
    </row>
    <row r="35">
      <c r="A35" s="4" t="s">
        <v>1157</v>
      </c>
      <c r="B35" s="4" t="s">
        <v>731</v>
      </c>
      <c r="C35" s="4" t="s">
        <v>1169</v>
      </c>
      <c r="D35" s="6" t="s">
        <v>1166</v>
      </c>
      <c r="E35" s="4" t="s">
        <v>1170</v>
      </c>
      <c r="H35" s="14"/>
      <c r="I35" s="10" t="s">
        <v>22</v>
      </c>
    </row>
    <row r="36">
      <c r="A36" s="4" t="s">
        <v>1085</v>
      </c>
      <c r="B36" s="4" t="s">
        <v>1171</v>
      </c>
      <c r="C36" s="4" t="s">
        <v>1171</v>
      </c>
      <c r="D36" s="6" t="s">
        <v>1172</v>
      </c>
      <c r="E36" s="46" t="s">
        <v>1173</v>
      </c>
      <c r="H36" s="14"/>
      <c r="I36" s="10" t="s">
        <v>22</v>
      </c>
      <c r="J36" s="4"/>
    </row>
    <row r="37">
      <c r="A37" s="4" t="s">
        <v>1174</v>
      </c>
      <c r="B37" s="4" t="s">
        <v>1175</v>
      </c>
      <c r="C37" s="4" t="s">
        <v>349</v>
      </c>
      <c r="D37" s="6" t="s">
        <v>1176</v>
      </c>
      <c r="E37" s="29" t="s">
        <v>1177</v>
      </c>
      <c r="H37" s="14"/>
      <c r="I37" s="10" t="s">
        <v>33</v>
      </c>
      <c r="J37" s="4"/>
    </row>
    <row r="38">
      <c r="A38" s="4" t="s">
        <v>1085</v>
      </c>
      <c r="B38" s="4" t="s">
        <v>1178</v>
      </c>
      <c r="C38" s="4" t="s">
        <v>1178</v>
      </c>
      <c r="D38" s="6" t="s">
        <v>1179</v>
      </c>
      <c r="E38" s="4" t="s">
        <v>1180</v>
      </c>
      <c r="H38" s="14"/>
      <c r="I38" s="10" t="s">
        <v>22</v>
      </c>
      <c r="J38" s="4"/>
    </row>
    <row r="39">
      <c r="A39" s="4" t="s">
        <v>1093</v>
      </c>
      <c r="B39" s="4" t="s">
        <v>1181</v>
      </c>
      <c r="C39" s="4" t="s">
        <v>1181</v>
      </c>
      <c r="D39" s="6" t="s">
        <v>1182</v>
      </c>
      <c r="E39" s="4" t="s">
        <v>1183</v>
      </c>
      <c r="H39" s="14"/>
      <c r="I39" s="10" t="s">
        <v>22</v>
      </c>
      <c r="J39" s="4"/>
    </row>
    <row r="40">
      <c r="A40" s="4" t="s">
        <v>1184</v>
      </c>
      <c r="B40" s="4" t="s">
        <v>52</v>
      </c>
      <c r="C40" s="4" t="s">
        <v>52</v>
      </c>
      <c r="D40" s="6" t="s">
        <v>54</v>
      </c>
      <c r="E40" s="4" t="s">
        <v>56</v>
      </c>
      <c r="H40" s="14"/>
      <c r="I40" s="10" t="s">
        <v>22</v>
      </c>
    </row>
    <row r="41">
      <c r="A41" s="4" t="s">
        <v>1185</v>
      </c>
      <c r="B41" s="4" t="s">
        <v>1186</v>
      </c>
      <c r="C41" s="4" t="s">
        <v>1186</v>
      </c>
      <c r="D41" s="6" t="s">
        <v>1187</v>
      </c>
      <c r="E41" s="4" t="s">
        <v>1188</v>
      </c>
      <c r="H41" s="14"/>
      <c r="I41" s="10" t="s">
        <v>22</v>
      </c>
    </row>
    <row r="42">
      <c r="A42" s="4" t="s">
        <v>1189</v>
      </c>
      <c r="B42" s="4" t="s">
        <v>1190</v>
      </c>
      <c r="C42" s="4" t="s">
        <v>1191</v>
      </c>
      <c r="D42" s="6" t="s">
        <v>1192</v>
      </c>
      <c r="E42" s="4" t="s">
        <v>109</v>
      </c>
      <c r="H42" s="14"/>
      <c r="I42" s="10" t="s">
        <v>33</v>
      </c>
    </row>
    <row r="43">
      <c r="H43" s="14"/>
      <c r="I43" s="14"/>
    </row>
    <row r="44">
      <c r="H44" s="14"/>
      <c r="I44" s="14"/>
    </row>
    <row r="45">
      <c r="H45" s="14"/>
      <c r="I45" s="14"/>
    </row>
    <row r="46">
      <c r="H46" s="14"/>
      <c r="I46" s="14"/>
    </row>
    <row r="47">
      <c r="H47" s="14"/>
      <c r="I47" s="14"/>
    </row>
    <row r="48">
      <c r="H48" s="14"/>
      <c r="I48" s="14"/>
    </row>
    <row r="49">
      <c r="H49" s="14"/>
      <c r="I49" s="14"/>
    </row>
    <row r="50">
      <c r="H50" s="14"/>
      <c r="I50" s="14"/>
    </row>
    <row r="51">
      <c r="H51" s="14"/>
      <c r="I51" s="14"/>
    </row>
    <row r="52">
      <c r="H52" s="14"/>
      <c r="I52" s="14"/>
    </row>
    <row r="53">
      <c r="H53" s="14"/>
      <c r="I53" s="14"/>
    </row>
    <row r="54">
      <c r="H54" s="14"/>
      <c r="I54" s="14"/>
    </row>
    <row r="55">
      <c r="H55" s="14"/>
      <c r="I55" s="14"/>
    </row>
    <row r="56">
      <c r="H56" s="14"/>
      <c r="I56" s="14"/>
    </row>
    <row r="57">
      <c r="H57" s="14"/>
      <c r="I57" s="14"/>
    </row>
    <row r="58">
      <c r="H58" s="14"/>
      <c r="I58" s="14"/>
    </row>
    <row r="59">
      <c r="H59" s="14"/>
      <c r="I59" s="14"/>
    </row>
    <row r="60">
      <c r="H60" s="14"/>
      <c r="I60" s="14"/>
    </row>
    <row r="61">
      <c r="H61" s="14"/>
      <c r="I61" s="14"/>
    </row>
    <row r="62">
      <c r="H62" s="14"/>
      <c r="I62" s="14"/>
    </row>
    <row r="63">
      <c r="H63" s="14"/>
      <c r="I63" s="14"/>
    </row>
    <row r="64">
      <c r="H64" s="14"/>
      <c r="I64" s="14"/>
    </row>
    <row r="65">
      <c r="H65" s="14"/>
      <c r="I65" s="14"/>
    </row>
    <row r="66">
      <c r="H66" s="14"/>
      <c r="I66" s="14"/>
    </row>
    <row r="67">
      <c r="H67" s="14"/>
      <c r="I67" s="14"/>
    </row>
    <row r="68">
      <c r="H68" s="14"/>
      <c r="I68" s="14"/>
    </row>
    <row r="69">
      <c r="H69" s="14"/>
      <c r="I69" s="14"/>
    </row>
    <row r="70">
      <c r="H70" s="14"/>
      <c r="I70" s="14"/>
    </row>
    <row r="71">
      <c r="H71" s="14"/>
      <c r="I71" s="14"/>
    </row>
    <row r="72">
      <c r="H72" s="14"/>
      <c r="I72" s="14"/>
    </row>
    <row r="73">
      <c r="H73" s="14"/>
      <c r="I73" s="14"/>
    </row>
    <row r="74">
      <c r="H74" s="14"/>
      <c r="I74" s="14"/>
    </row>
    <row r="75">
      <c r="H75" s="14"/>
      <c r="I75" s="14"/>
    </row>
    <row r="76">
      <c r="H76" s="14"/>
      <c r="I76" s="14"/>
    </row>
    <row r="77">
      <c r="H77" s="14"/>
      <c r="I77" s="14"/>
    </row>
    <row r="78">
      <c r="H78" s="14"/>
      <c r="I78" s="14"/>
    </row>
    <row r="79">
      <c r="H79" s="14"/>
      <c r="I79" s="14"/>
    </row>
    <row r="80">
      <c r="H80" s="14"/>
      <c r="I80" s="14"/>
    </row>
    <row r="81">
      <c r="H81" s="14"/>
      <c r="I81" s="14"/>
    </row>
    <row r="82">
      <c r="H82" s="14"/>
      <c r="I82" s="14"/>
    </row>
    <row r="83">
      <c r="H83" s="14"/>
      <c r="I83" s="14"/>
    </row>
    <row r="84">
      <c r="H84" s="14"/>
      <c r="I84" s="14"/>
    </row>
    <row r="85">
      <c r="H85" s="14"/>
      <c r="I85" s="14"/>
    </row>
    <row r="86">
      <c r="H86" s="14"/>
      <c r="I86" s="14"/>
    </row>
    <row r="87">
      <c r="H87" s="14"/>
      <c r="I87" s="14"/>
    </row>
    <row r="88">
      <c r="H88" s="14"/>
      <c r="I88" s="14"/>
    </row>
    <row r="89">
      <c r="H89" s="14"/>
      <c r="I89" s="14"/>
    </row>
    <row r="90">
      <c r="H90" s="14"/>
      <c r="I90" s="14"/>
    </row>
    <row r="91">
      <c r="H91" s="14"/>
      <c r="I91" s="14"/>
    </row>
    <row r="92">
      <c r="H92" s="14"/>
      <c r="I92" s="14"/>
    </row>
    <row r="93">
      <c r="H93" s="14"/>
      <c r="I93" s="14"/>
    </row>
    <row r="94">
      <c r="H94" s="14"/>
      <c r="I94" s="14"/>
    </row>
    <row r="95">
      <c r="H95" s="14"/>
      <c r="I95" s="14"/>
    </row>
    <row r="96">
      <c r="H96" s="14"/>
      <c r="I96" s="14"/>
    </row>
    <row r="97">
      <c r="H97" s="14"/>
      <c r="I97" s="14"/>
    </row>
    <row r="98">
      <c r="H98" s="14"/>
      <c r="I98" s="14"/>
    </row>
    <row r="99">
      <c r="H99" s="14"/>
      <c r="I99" s="14"/>
    </row>
    <row r="100">
      <c r="H100" s="14"/>
      <c r="I100" s="14"/>
    </row>
    <row r="101">
      <c r="H101" s="14"/>
      <c r="I101" s="14"/>
    </row>
    <row r="102">
      <c r="H102" s="14"/>
      <c r="I102" s="14"/>
    </row>
    <row r="103">
      <c r="H103" s="14"/>
      <c r="I103" s="14"/>
    </row>
    <row r="104">
      <c r="H104" s="14"/>
      <c r="I104" s="14"/>
    </row>
    <row r="105">
      <c r="H105" s="14"/>
      <c r="I105" s="14"/>
    </row>
    <row r="106">
      <c r="H106" s="14"/>
      <c r="I106" s="14"/>
    </row>
    <row r="107">
      <c r="H107" s="14"/>
      <c r="I107" s="14"/>
    </row>
    <row r="108">
      <c r="H108" s="14"/>
      <c r="I108" s="14"/>
    </row>
    <row r="109">
      <c r="H109" s="14"/>
      <c r="I109" s="14"/>
    </row>
    <row r="110">
      <c r="H110" s="14"/>
      <c r="I110" s="14"/>
    </row>
    <row r="111">
      <c r="H111" s="14"/>
      <c r="I111" s="14"/>
    </row>
    <row r="112">
      <c r="H112" s="14"/>
      <c r="I112" s="14"/>
    </row>
    <row r="113">
      <c r="H113" s="14"/>
      <c r="I113" s="14"/>
    </row>
    <row r="114">
      <c r="H114" s="14"/>
      <c r="I114" s="14"/>
    </row>
    <row r="115">
      <c r="H115" s="14"/>
      <c r="I115" s="14"/>
    </row>
    <row r="116">
      <c r="H116" s="14"/>
      <c r="I116" s="14"/>
    </row>
    <row r="117">
      <c r="H117" s="14"/>
      <c r="I117" s="14"/>
    </row>
    <row r="118">
      <c r="H118" s="14"/>
      <c r="I118" s="14"/>
    </row>
    <row r="119">
      <c r="H119" s="14"/>
      <c r="I119" s="14"/>
    </row>
    <row r="120">
      <c r="H120" s="14"/>
      <c r="I120" s="14"/>
    </row>
    <row r="121">
      <c r="H121" s="14"/>
      <c r="I121" s="14"/>
    </row>
    <row r="122">
      <c r="H122" s="14"/>
      <c r="I122" s="14"/>
    </row>
    <row r="123">
      <c r="H123" s="14"/>
      <c r="I123" s="14"/>
    </row>
    <row r="124">
      <c r="H124" s="14"/>
      <c r="I124" s="14"/>
    </row>
    <row r="125">
      <c r="H125" s="14"/>
      <c r="I125" s="14"/>
    </row>
    <row r="126">
      <c r="H126" s="14"/>
      <c r="I126" s="14"/>
    </row>
    <row r="127">
      <c r="H127" s="14"/>
      <c r="I127" s="14"/>
    </row>
    <row r="128">
      <c r="H128" s="14"/>
      <c r="I128" s="14"/>
    </row>
    <row r="129">
      <c r="H129" s="14"/>
      <c r="I129" s="14"/>
    </row>
    <row r="130">
      <c r="H130" s="14"/>
      <c r="I130" s="14"/>
    </row>
    <row r="131">
      <c r="H131" s="14"/>
      <c r="I131" s="14"/>
    </row>
    <row r="132">
      <c r="H132" s="14"/>
      <c r="I132" s="14"/>
    </row>
    <row r="133">
      <c r="H133" s="14"/>
      <c r="I133" s="14"/>
    </row>
    <row r="134">
      <c r="H134" s="14"/>
      <c r="I134" s="14"/>
    </row>
    <row r="135">
      <c r="H135" s="14"/>
      <c r="I135" s="14"/>
    </row>
    <row r="136">
      <c r="H136" s="14"/>
      <c r="I136" s="14"/>
    </row>
    <row r="137">
      <c r="H137" s="14"/>
      <c r="I137" s="14"/>
    </row>
    <row r="138">
      <c r="H138" s="14"/>
      <c r="I138" s="14"/>
    </row>
    <row r="139">
      <c r="H139" s="14"/>
      <c r="I139" s="14"/>
    </row>
    <row r="140">
      <c r="H140" s="14"/>
      <c r="I140" s="14"/>
    </row>
    <row r="141">
      <c r="H141" s="14"/>
      <c r="I141" s="14"/>
    </row>
    <row r="142">
      <c r="H142" s="14"/>
      <c r="I142" s="14"/>
    </row>
    <row r="143">
      <c r="H143" s="14"/>
      <c r="I143" s="14"/>
    </row>
    <row r="144">
      <c r="H144" s="14"/>
      <c r="I144" s="14"/>
    </row>
    <row r="145">
      <c r="H145" s="14"/>
      <c r="I145" s="14"/>
    </row>
    <row r="146">
      <c r="H146" s="14"/>
      <c r="I146" s="14"/>
    </row>
    <row r="147">
      <c r="H147" s="14"/>
      <c r="I147" s="14"/>
    </row>
    <row r="148">
      <c r="H148" s="14"/>
      <c r="I148" s="14"/>
    </row>
    <row r="149">
      <c r="H149" s="14"/>
      <c r="I149" s="14"/>
    </row>
    <row r="150">
      <c r="H150" s="14"/>
      <c r="I150" s="14"/>
    </row>
    <row r="151">
      <c r="H151" s="14"/>
      <c r="I151" s="14"/>
    </row>
    <row r="152">
      <c r="H152" s="14"/>
      <c r="I152" s="14"/>
    </row>
    <row r="153">
      <c r="H153" s="14"/>
      <c r="I153" s="14"/>
    </row>
    <row r="154">
      <c r="H154" s="14"/>
      <c r="I154" s="14"/>
    </row>
    <row r="155">
      <c r="H155" s="14"/>
      <c r="I155" s="14"/>
    </row>
    <row r="156">
      <c r="H156" s="14"/>
      <c r="I156" s="14"/>
    </row>
    <row r="157">
      <c r="H157" s="14"/>
      <c r="I157" s="14"/>
    </row>
    <row r="158">
      <c r="H158" s="14"/>
      <c r="I158" s="14"/>
    </row>
    <row r="159">
      <c r="H159" s="14"/>
      <c r="I159" s="14"/>
    </row>
    <row r="160">
      <c r="H160" s="14"/>
      <c r="I160" s="14"/>
    </row>
    <row r="161">
      <c r="H161" s="14"/>
      <c r="I161" s="14"/>
    </row>
    <row r="162">
      <c r="H162" s="14"/>
      <c r="I162" s="14"/>
    </row>
    <row r="163">
      <c r="H163" s="14"/>
      <c r="I163" s="14"/>
    </row>
    <row r="164">
      <c r="H164" s="14"/>
      <c r="I164" s="14"/>
    </row>
    <row r="165">
      <c r="H165" s="14"/>
      <c r="I165" s="14"/>
    </row>
    <row r="166">
      <c r="H166" s="14"/>
      <c r="I166" s="14"/>
    </row>
    <row r="167">
      <c r="H167" s="14"/>
      <c r="I167" s="14"/>
    </row>
    <row r="168">
      <c r="H168" s="14"/>
      <c r="I168" s="14"/>
    </row>
    <row r="169">
      <c r="H169" s="14"/>
      <c r="I169" s="14"/>
    </row>
    <row r="170">
      <c r="H170" s="14"/>
      <c r="I170" s="14"/>
    </row>
    <row r="171">
      <c r="H171" s="14"/>
      <c r="I171" s="14"/>
    </row>
    <row r="172">
      <c r="H172" s="14"/>
      <c r="I172" s="14"/>
    </row>
    <row r="173">
      <c r="H173" s="14"/>
      <c r="I173" s="14"/>
    </row>
    <row r="174">
      <c r="H174" s="14"/>
      <c r="I174" s="14"/>
    </row>
    <row r="175">
      <c r="H175" s="14"/>
      <c r="I175" s="14"/>
    </row>
    <row r="176">
      <c r="H176" s="14"/>
      <c r="I176" s="14"/>
    </row>
    <row r="177">
      <c r="H177" s="14"/>
      <c r="I177" s="14"/>
    </row>
    <row r="178">
      <c r="H178" s="14"/>
      <c r="I178" s="14"/>
    </row>
    <row r="179">
      <c r="H179" s="14"/>
      <c r="I179" s="14"/>
    </row>
    <row r="180">
      <c r="H180" s="14"/>
      <c r="I180" s="14"/>
    </row>
    <row r="181">
      <c r="H181" s="14"/>
      <c r="I181" s="14"/>
    </row>
    <row r="182">
      <c r="H182" s="14"/>
      <c r="I182" s="14"/>
    </row>
    <row r="183">
      <c r="H183" s="14"/>
      <c r="I183" s="14"/>
    </row>
    <row r="184">
      <c r="H184" s="14"/>
      <c r="I184" s="14"/>
    </row>
    <row r="185">
      <c r="H185" s="14"/>
      <c r="I185" s="14"/>
    </row>
    <row r="186">
      <c r="H186" s="14"/>
      <c r="I186" s="14"/>
    </row>
    <row r="187">
      <c r="H187" s="14"/>
      <c r="I187" s="14"/>
    </row>
    <row r="188">
      <c r="H188" s="14"/>
      <c r="I188" s="14"/>
    </row>
    <row r="189">
      <c r="H189" s="14"/>
      <c r="I189" s="14"/>
    </row>
    <row r="190">
      <c r="H190" s="14"/>
      <c r="I190" s="14"/>
    </row>
    <row r="191">
      <c r="H191" s="14"/>
      <c r="I191" s="14"/>
    </row>
    <row r="192">
      <c r="H192" s="14"/>
      <c r="I192" s="14"/>
    </row>
    <row r="193">
      <c r="H193" s="14"/>
      <c r="I193" s="14"/>
    </row>
    <row r="194">
      <c r="H194" s="14"/>
      <c r="I194" s="14"/>
    </row>
    <row r="195">
      <c r="H195" s="14"/>
      <c r="I195" s="14"/>
    </row>
    <row r="196">
      <c r="H196" s="14"/>
      <c r="I196" s="14"/>
    </row>
    <row r="197">
      <c r="H197" s="14"/>
      <c r="I197" s="14"/>
    </row>
    <row r="198">
      <c r="H198" s="14"/>
      <c r="I198" s="14"/>
    </row>
    <row r="199">
      <c r="H199" s="14"/>
      <c r="I199" s="14"/>
    </row>
    <row r="200">
      <c r="H200" s="14"/>
      <c r="I200" s="14"/>
    </row>
    <row r="201">
      <c r="H201" s="14"/>
      <c r="I201" s="14"/>
    </row>
    <row r="202">
      <c r="H202" s="14"/>
      <c r="I202" s="14"/>
    </row>
    <row r="203">
      <c r="H203" s="14"/>
      <c r="I203" s="14"/>
    </row>
    <row r="204">
      <c r="H204" s="14"/>
      <c r="I204" s="14"/>
    </row>
    <row r="205">
      <c r="H205" s="14"/>
      <c r="I205" s="14"/>
    </row>
    <row r="206">
      <c r="H206" s="14"/>
      <c r="I206" s="14"/>
    </row>
    <row r="207">
      <c r="H207" s="14"/>
      <c r="I207" s="14"/>
    </row>
    <row r="208">
      <c r="H208" s="14"/>
      <c r="I208" s="14"/>
    </row>
    <row r="209">
      <c r="H209" s="14"/>
      <c r="I209" s="14"/>
    </row>
    <row r="210">
      <c r="H210" s="14"/>
      <c r="I210" s="14"/>
    </row>
    <row r="211">
      <c r="H211" s="14"/>
      <c r="I211" s="14"/>
    </row>
    <row r="212">
      <c r="H212" s="14"/>
      <c r="I212" s="14"/>
    </row>
    <row r="213">
      <c r="H213" s="14"/>
      <c r="I213" s="14"/>
    </row>
    <row r="214">
      <c r="H214" s="14"/>
      <c r="I214" s="14"/>
    </row>
    <row r="215">
      <c r="H215" s="14"/>
      <c r="I215" s="14"/>
    </row>
    <row r="216">
      <c r="H216" s="14"/>
      <c r="I216" s="14"/>
    </row>
    <row r="217">
      <c r="H217" s="14"/>
      <c r="I217" s="14"/>
    </row>
    <row r="218">
      <c r="H218" s="14"/>
      <c r="I218" s="14"/>
    </row>
    <row r="219">
      <c r="H219" s="14"/>
      <c r="I219" s="14"/>
    </row>
    <row r="220">
      <c r="H220" s="14"/>
      <c r="I220" s="14"/>
    </row>
    <row r="221">
      <c r="H221" s="14"/>
      <c r="I221" s="14"/>
    </row>
    <row r="222">
      <c r="H222" s="14"/>
      <c r="I222" s="14"/>
    </row>
    <row r="223">
      <c r="H223" s="14"/>
      <c r="I223" s="14"/>
    </row>
    <row r="224">
      <c r="H224" s="14"/>
      <c r="I224" s="14"/>
    </row>
    <row r="225">
      <c r="H225" s="14"/>
      <c r="I225" s="14"/>
    </row>
    <row r="226">
      <c r="H226" s="14"/>
      <c r="I226" s="14"/>
    </row>
    <row r="227">
      <c r="H227" s="14"/>
      <c r="I227" s="14"/>
    </row>
    <row r="228">
      <c r="H228" s="14"/>
      <c r="I228" s="14"/>
    </row>
    <row r="229">
      <c r="H229" s="14"/>
      <c r="I229" s="14"/>
    </row>
    <row r="230">
      <c r="H230" s="14"/>
      <c r="I230" s="14"/>
    </row>
    <row r="231">
      <c r="H231" s="14"/>
      <c r="I231" s="14"/>
    </row>
    <row r="232">
      <c r="H232" s="14"/>
      <c r="I232" s="14"/>
    </row>
    <row r="233">
      <c r="H233" s="14"/>
      <c r="I233" s="14"/>
    </row>
    <row r="234">
      <c r="H234" s="14"/>
      <c r="I234" s="14"/>
    </row>
    <row r="235">
      <c r="H235" s="14"/>
      <c r="I235" s="14"/>
    </row>
    <row r="236">
      <c r="H236" s="14"/>
      <c r="I236" s="14"/>
    </row>
    <row r="237">
      <c r="H237" s="14"/>
      <c r="I237" s="14"/>
    </row>
    <row r="238">
      <c r="H238" s="14"/>
      <c r="I238" s="14"/>
    </row>
    <row r="239">
      <c r="H239" s="14"/>
      <c r="I239" s="14"/>
    </row>
    <row r="240">
      <c r="H240" s="14"/>
      <c r="I240" s="14"/>
    </row>
    <row r="241">
      <c r="H241" s="14"/>
      <c r="I241" s="14"/>
    </row>
    <row r="242">
      <c r="H242" s="14"/>
      <c r="I242" s="14"/>
    </row>
    <row r="243">
      <c r="H243" s="14"/>
      <c r="I243" s="14"/>
    </row>
    <row r="244">
      <c r="H244" s="14"/>
      <c r="I244" s="14"/>
    </row>
    <row r="245">
      <c r="H245" s="14"/>
      <c r="I245" s="14"/>
    </row>
    <row r="246">
      <c r="H246" s="14"/>
      <c r="I246" s="14"/>
    </row>
    <row r="247">
      <c r="H247" s="14"/>
      <c r="I247" s="14"/>
    </row>
    <row r="248">
      <c r="H248" s="14"/>
      <c r="I248" s="14"/>
    </row>
    <row r="249">
      <c r="H249" s="14"/>
      <c r="I249" s="14"/>
    </row>
    <row r="250">
      <c r="H250" s="14"/>
      <c r="I250" s="14"/>
    </row>
    <row r="251">
      <c r="H251" s="14"/>
      <c r="I251" s="14"/>
    </row>
    <row r="252">
      <c r="H252" s="14"/>
      <c r="I252" s="14"/>
    </row>
    <row r="253">
      <c r="H253" s="14"/>
      <c r="I253" s="14"/>
    </row>
    <row r="254">
      <c r="H254" s="14"/>
      <c r="I254" s="14"/>
    </row>
    <row r="255">
      <c r="H255" s="14"/>
      <c r="I255" s="14"/>
    </row>
    <row r="256">
      <c r="H256" s="14"/>
      <c r="I256" s="14"/>
    </row>
    <row r="257">
      <c r="H257" s="14"/>
      <c r="I257" s="14"/>
    </row>
    <row r="258">
      <c r="H258" s="14"/>
      <c r="I258" s="14"/>
    </row>
    <row r="259">
      <c r="H259" s="14"/>
      <c r="I259" s="14"/>
    </row>
    <row r="260">
      <c r="H260" s="14"/>
      <c r="I260" s="14"/>
    </row>
    <row r="261">
      <c r="H261" s="14"/>
      <c r="I261" s="14"/>
    </row>
    <row r="262">
      <c r="H262" s="14"/>
      <c r="I262" s="14"/>
    </row>
    <row r="263">
      <c r="H263" s="14"/>
      <c r="I263" s="14"/>
    </row>
    <row r="264">
      <c r="H264" s="14"/>
      <c r="I264" s="14"/>
    </row>
    <row r="265">
      <c r="H265" s="14"/>
      <c r="I265" s="14"/>
    </row>
    <row r="266">
      <c r="H266" s="14"/>
      <c r="I266" s="14"/>
    </row>
    <row r="267">
      <c r="H267" s="14"/>
      <c r="I267" s="14"/>
    </row>
    <row r="268">
      <c r="H268" s="14"/>
      <c r="I268" s="14"/>
    </row>
    <row r="269">
      <c r="H269" s="14"/>
      <c r="I269" s="14"/>
    </row>
    <row r="270">
      <c r="H270" s="14"/>
      <c r="I270" s="14"/>
    </row>
    <row r="271">
      <c r="H271" s="14"/>
      <c r="I271" s="14"/>
    </row>
    <row r="272">
      <c r="H272" s="14"/>
      <c r="I272" s="14"/>
    </row>
    <row r="273">
      <c r="H273" s="14"/>
      <c r="I273" s="14"/>
    </row>
    <row r="274">
      <c r="H274" s="14"/>
      <c r="I274" s="14"/>
    </row>
    <row r="275">
      <c r="H275" s="14"/>
      <c r="I275" s="14"/>
    </row>
    <row r="276">
      <c r="H276" s="14"/>
      <c r="I276" s="14"/>
    </row>
    <row r="277">
      <c r="H277" s="14"/>
      <c r="I277" s="14"/>
    </row>
    <row r="278">
      <c r="H278" s="14"/>
      <c r="I278" s="14"/>
    </row>
    <row r="279">
      <c r="H279" s="14"/>
      <c r="I279" s="14"/>
    </row>
    <row r="280">
      <c r="H280" s="14"/>
      <c r="I280" s="14"/>
    </row>
    <row r="281">
      <c r="H281" s="14"/>
      <c r="I281" s="14"/>
    </row>
    <row r="282">
      <c r="H282" s="14"/>
      <c r="I282" s="14"/>
    </row>
    <row r="283">
      <c r="H283" s="14"/>
      <c r="I283" s="14"/>
    </row>
    <row r="284">
      <c r="H284" s="14"/>
      <c r="I284" s="14"/>
    </row>
    <row r="285">
      <c r="H285" s="14"/>
      <c r="I285" s="14"/>
    </row>
    <row r="286">
      <c r="H286" s="14"/>
      <c r="I286" s="14"/>
    </row>
    <row r="287">
      <c r="H287" s="14"/>
      <c r="I287" s="14"/>
    </row>
    <row r="288">
      <c r="H288" s="14"/>
      <c r="I288" s="14"/>
    </row>
    <row r="289">
      <c r="H289" s="14"/>
      <c r="I289" s="14"/>
    </row>
    <row r="290">
      <c r="H290" s="14"/>
      <c r="I290" s="14"/>
    </row>
    <row r="291">
      <c r="H291" s="14"/>
      <c r="I291" s="14"/>
    </row>
    <row r="292">
      <c r="H292" s="14"/>
      <c r="I292" s="14"/>
    </row>
    <row r="293">
      <c r="H293" s="14"/>
      <c r="I293" s="14"/>
    </row>
    <row r="294">
      <c r="H294" s="14"/>
      <c r="I294" s="14"/>
    </row>
    <row r="295">
      <c r="H295" s="14"/>
      <c r="I295" s="14"/>
    </row>
    <row r="296">
      <c r="H296" s="14"/>
      <c r="I296" s="14"/>
    </row>
    <row r="297">
      <c r="H297" s="14"/>
      <c r="I297" s="14"/>
    </row>
    <row r="298">
      <c r="H298" s="14"/>
      <c r="I298" s="14"/>
    </row>
    <row r="299">
      <c r="H299" s="14"/>
      <c r="I299" s="14"/>
    </row>
    <row r="300">
      <c r="H300" s="14"/>
      <c r="I300" s="14"/>
    </row>
    <row r="301">
      <c r="H301" s="14"/>
      <c r="I301" s="14"/>
    </row>
    <row r="302">
      <c r="H302" s="14"/>
      <c r="I302" s="14"/>
    </row>
    <row r="303">
      <c r="H303" s="14"/>
      <c r="I303" s="14"/>
    </row>
    <row r="304">
      <c r="H304" s="14"/>
      <c r="I304" s="14"/>
    </row>
    <row r="305">
      <c r="H305" s="14"/>
      <c r="I305" s="14"/>
    </row>
    <row r="306">
      <c r="H306" s="14"/>
      <c r="I306" s="14"/>
    </row>
    <row r="307">
      <c r="H307" s="14"/>
      <c r="I307" s="14"/>
    </row>
    <row r="308">
      <c r="H308" s="14"/>
      <c r="I308" s="14"/>
    </row>
    <row r="309">
      <c r="H309" s="14"/>
      <c r="I309" s="14"/>
    </row>
    <row r="310">
      <c r="H310" s="14"/>
      <c r="I310" s="14"/>
    </row>
    <row r="311">
      <c r="H311" s="14"/>
      <c r="I311" s="14"/>
    </row>
    <row r="312">
      <c r="H312" s="14"/>
      <c r="I312" s="14"/>
    </row>
    <row r="313">
      <c r="H313" s="14"/>
      <c r="I313" s="14"/>
    </row>
    <row r="314">
      <c r="H314" s="14"/>
      <c r="I314" s="14"/>
    </row>
    <row r="315">
      <c r="H315" s="14"/>
      <c r="I315" s="14"/>
    </row>
    <row r="316">
      <c r="H316" s="14"/>
      <c r="I316" s="14"/>
    </row>
    <row r="317">
      <c r="H317" s="14"/>
      <c r="I317" s="14"/>
    </row>
    <row r="318">
      <c r="H318" s="14"/>
      <c r="I318" s="14"/>
    </row>
    <row r="319">
      <c r="H319" s="14"/>
      <c r="I319" s="14"/>
    </row>
    <row r="320">
      <c r="H320" s="14"/>
      <c r="I320" s="14"/>
    </row>
    <row r="321">
      <c r="H321" s="14"/>
      <c r="I321" s="14"/>
    </row>
    <row r="322">
      <c r="H322" s="14"/>
      <c r="I322" s="14"/>
    </row>
    <row r="323">
      <c r="H323" s="14"/>
      <c r="I323" s="14"/>
    </row>
    <row r="324">
      <c r="H324" s="14"/>
      <c r="I324" s="14"/>
    </row>
    <row r="325">
      <c r="H325" s="14"/>
      <c r="I325" s="14"/>
    </row>
    <row r="326">
      <c r="H326" s="14"/>
      <c r="I326" s="14"/>
    </row>
    <row r="327">
      <c r="H327" s="14"/>
      <c r="I327" s="14"/>
    </row>
    <row r="328">
      <c r="H328" s="14"/>
      <c r="I328" s="14"/>
    </row>
    <row r="329">
      <c r="H329" s="14"/>
      <c r="I329" s="14"/>
    </row>
    <row r="330">
      <c r="H330" s="14"/>
      <c r="I330" s="14"/>
    </row>
    <row r="331">
      <c r="H331" s="14"/>
      <c r="I331" s="14"/>
    </row>
    <row r="332">
      <c r="H332" s="14"/>
      <c r="I332" s="14"/>
    </row>
    <row r="333">
      <c r="H333" s="14"/>
      <c r="I333" s="14"/>
    </row>
    <row r="334">
      <c r="H334" s="14"/>
      <c r="I334" s="14"/>
    </row>
    <row r="335">
      <c r="H335" s="14"/>
      <c r="I335" s="14"/>
    </row>
    <row r="336">
      <c r="H336" s="14"/>
      <c r="I336" s="14"/>
    </row>
    <row r="337">
      <c r="H337" s="14"/>
      <c r="I337" s="14"/>
    </row>
    <row r="338">
      <c r="H338" s="14"/>
      <c r="I338" s="14"/>
    </row>
    <row r="339">
      <c r="H339" s="14"/>
      <c r="I339" s="14"/>
    </row>
    <row r="340">
      <c r="H340" s="14"/>
      <c r="I340" s="14"/>
    </row>
    <row r="341">
      <c r="H341" s="14"/>
      <c r="I341" s="14"/>
    </row>
    <row r="342">
      <c r="H342" s="14"/>
      <c r="I342" s="14"/>
    </row>
    <row r="343">
      <c r="H343" s="14"/>
      <c r="I343" s="14"/>
    </row>
    <row r="344">
      <c r="H344" s="14"/>
      <c r="I344" s="14"/>
    </row>
    <row r="345">
      <c r="H345" s="14"/>
      <c r="I345" s="14"/>
    </row>
    <row r="346">
      <c r="H346" s="14"/>
      <c r="I346" s="14"/>
    </row>
    <row r="347">
      <c r="H347" s="14"/>
      <c r="I347" s="14"/>
    </row>
    <row r="348">
      <c r="H348" s="14"/>
      <c r="I348" s="14"/>
    </row>
    <row r="349">
      <c r="H349" s="14"/>
      <c r="I349" s="14"/>
    </row>
    <row r="350">
      <c r="H350" s="14"/>
      <c r="I350" s="14"/>
    </row>
    <row r="351">
      <c r="H351" s="14"/>
      <c r="I351" s="14"/>
    </row>
    <row r="352">
      <c r="H352" s="14"/>
      <c r="I352" s="14"/>
    </row>
    <row r="353">
      <c r="H353" s="14"/>
      <c r="I353" s="14"/>
    </row>
    <row r="354">
      <c r="H354" s="14"/>
      <c r="I354" s="14"/>
    </row>
    <row r="355">
      <c r="H355" s="14"/>
      <c r="I355" s="14"/>
    </row>
    <row r="356">
      <c r="H356" s="14"/>
      <c r="I356" s="14"/>
    </row>
    <row r="357">
      <c r="H357" s="14"/>
      <c r="I357" s="14"/>
    </row>
    <row r="358">
      <c r="H358" s="14"/>
      <c r="I358" s="14"/>
    </row>
    <row r="359">
      <c r="H359" s="14"/>
      <c r="I359" s="14"/>
    </row>
    <row r="360">
      <c r="H360" s="14"/>
      <c r="I360" s="14"/>
    </row>
    <row r="361">
      <c r="H361" s="14"/>
      <c r="I361" s="14"/>
    </row>
    <row r="362">
      <c r="H362" s="14"/>
      <c r="I362" s="14"/>
    </row>
    <row r="363">
      <c r="H363" s="14"/>
      <c r="I363" s="14"/>
    </row>
    <row r="364">
      <c r="H364" s="14"/>
      <c r="I364" s="14"/>
    </row>
    <row r="365">
      <c r="H365" s="14"/>
      <c r="I365" s="14"/>
    </row>
    <row r="366">
      <c r="H366" s="14"/>
      <c r="I366" s="14"/>
    </row>
    <row r="367">
      <c r="H367" s="14"/>
      <c r="I367" s="14"/>
    </row>
    <row r="368">
      <c r="H368" s="14"/>
      <c r="I368" s="14"/>
    </row>
    <row r="369">
      <c r="H369" s="14"/>
      <c r="I369" s="14"/>
    </row>
    <row r="370">
      <c r="H370" s="14"/>
      <c r="I370" s="14"/>
    </row>
    <row r="371">
      <c r="H371" s="14"/>
      <c r="I371" s="14"/>
    </row>
    <row r="372">
      <c r="H372" s="14"/>
      <c r="I372" s="14"/>
    </row>
    <row r="373">
      <c r="H373" s="14"/>
      <c r="I373" s="14"/>
    </row>
    <row r="374">
      <c r="H374" s="14"/>
      <c r="I374" s="14"/>
    </row>
    <row r="375">
      <c r="H375" s="14"/>
      <c r="I375" s="14"/>
    </row>
    <row r="376">
      <c r="H376" s="14"/>
      <c r="I376" s="14"/>
    </row>
    <row r="377">
      <c r="H377" s="14"/>
      <c r="I377" s="14"/>
    </row>
    <row r="378">
      <c r="H378" s="14"/>
      <c r="I378" s="14"/>
    </row>
    <row r="379">
      <c r="H379" s="14"/>
      <c r="I379" s="14"/>
    </row>
    <row r="380">
      <c r="H380" s="14"/>
      <c r="I380" s="14"/>
    </row>
    <row r="381">
      <c r="H381" s="14"/>
      <c r="I381" s="14"/>
    </row>
    <row r="382">
      <c r="H382" s="14"/>
      <c r="I382" s="14"/>
    </row>
    <row r="383">
      <c r="H383" s="14"/>
      <c r="I383" s="14"/>
    </row>
    <row r="384">
      <c r="H384" s="14"/>
      <c r="I384" s="14"/>
    </row>
    <row r="385">
      <c r="H385" s="14"/>
      <c r="I385" s="14"/>
    </row>
    <row r="386">
      <c r="H386" s="14"/>
      <c r="I386" s="14"/>
    </row>
    <row r="387">
      <c r="H387" s="14"/>
      <c r="I387" s="14"/>
    </row>
    <row r="388">
      <c r="H388" s="14"/>
      <c r="I388" s="14"/>
    </row>
    <row r="389">
      <c r="H389" s="14"/>
      <c r="I389" s="14"/>
    </row>
    <row r="390">
      <c r="H390" s="14"/>
      <c r="I390" s="14"/>
    </row>
    <row r="391">
      <c r="H391" s="14"/>
      <c r="I391" s="14"/>
    </row>
    <row r="392">
      <c r="H392" s="14"/>
      <c r="I392" s="14"/>
    </row>
    <row r="393">
      <c r="H393" s="14"/>
      <c r="I393" s="14"/>
    </row>
    <row r="394">
      <c r="H394" s="14"/>
      <c r="I394" s="14"/>
    </row>
    <row r="395">
      <c r="H395" s="14"/>
      <c r="I395" s="14"/>
    </row>
    <row r="396">
      <c r="H396" s="14"/>
      <c r="I396" s="14"/>
    </row>
    <row r="397">
      <c r="H397" s="14"/>
      <c r="I397" s="14"/>
    </row>
    <row r="398">
      <c r="H398" s="14"/>
      <c r="I398" s="14"/>
    </row>
    <row r="399">
      <c r="H399" s="14"/>
      <c r="I399" s="14"/>
    </row>
    <row r="400">
      <c r="H400" s="14"/>
      <c r="I400" s="14"/>
    </row>
    <row r="401">
      <c r="H401" s="14"/>
      <c r="I401" s="14"/>
    </row>
    <row r="402">
      <c r="H402" s="14"/>
      <c r="I402" s="14"/>
    </row>
    <row r="403">
      <c r="H403" s="14"/>
      <c r="I403" s="14"/>
    </row>
    <row r="404">
      <c r="H404" s="14"/>
      <c r="I404" s="14"/>
    </row>
    <row r="405">
      <c r="H405" s="14"/>
      <c r="I405" s="14"/>
    </row>
    <row r="406">
      <c r="H406" s="14"/>
      <c r="I406" s="14"/>
    </row>
    <row r="407">
      <c r="H407" s="14"/>
      <c r="I407" s="14"/>
    </row>
    <row r="408">
      <c r="H408" s="14"/>
      <c r="I408" s="14"/>
    </row>
    <row r="409">
      <c r="H409" s="14"/>
      <c r="I409" s="14"/>
    </row>
    <row r="410">
      <c r="H410" s="14"/>
      <c r="I410" s="14"/>
    </row>
    <row r="411">
      <c r="H411" s="14"/>
      <c r="I411" s="14"/>
    </row>
    <row r="412">
      <c r="H412" s="14"/>
      <c r="I412" s="14"/>
    </row>
    <row r="413">
      <c r="H413" s="14"/>
      <c r="I413" s="14"/>
    </row>
    <row r="414">
      <c r="H414" s="14"/>
      <c r="I414" s="14"/>
    </row>
    <row r="415">
      <c r="H415" s="14"/>
      <c r="I415" s="14"/>
    </row>
    <row r="416">
      <c r="H416" s="14"/>
      <c r="I416" s="14"/>
    </row>
    <row r="417">
      <c r="H417" s="14"/>
      <c r="I417" s="14"/>
    </row>
    <row r="418">
      <c r="H418" s="14"/>
      <c r="I418" s="14"/>
    </row>
    <row r="419">
      <c r="H419" s="14"/>
      <c r="I419" s="14"/>
    </row>
    <row r="420">
      <c r="H420" s="14"/>
      <c r="I420" s="14"/>
    </row>
    <row r="421">
      <c r="H421" s="14"/>
      <c r="I421" s="14"/>
    </row>
    <row r="422">
      <c r="H422" s="14"/>
      <c r="I422" s="14"/>
    </row>
    <row r="423">
      <c r="H423" s="14"/>
      <c r="I423" s="14"/>
    </row>
    <row r="424">
      <c r="H424" s="14"/>
      <c r="I424" s="14"/>
    </row>
    <row r="425">
      <c r="H425" s="14"/>
      <c r="I425" s="14"/>
    </row>
    <row r="426">
      <c r="H426" s="14"/>
      <c r="I426" s="14"/>
    </row>
    <row r="427">
      <c r="H427" s="14"/>
      <c r="I427" s="14"/>
    </row>
    <row r="428">
      <c r="H428" s="14"/>
      <c r="I428" s="14"/>
    </row>
    <row r="429">
      <c r="H429" s="14"/>
      <c r="I429" s="14"/>
    </row>
    <row r="430">
      <c r="H430" s="14"/>
      <c r="I430" s="14"/>
    </row>
    <row r="431">
      <c r="H431" s="14"/>
      <c r="I431" s="14"/>
    </row>
    <row r="432">
      <c r="H432" s="14"/>
      <c r="I432" s="14"/>
    </row>
    <row r="433">
      <c r="H433" s="14"/>
      <c r="I433" s="14"/>
    </row>
    <row r="434">
      <c r="H434" s="14"/>
      <c r="I434" s="14"/>
    </row>
    <row r="435">
      <c r="H435" s="14"/>
      <c r="I435" s="14"/>
    </row>
    <row r="436">
      <c r="H436" s="14"/>
      <c r="I436" s="14"/>
    </row>
    <row r="437">
      <c r="H437" s="14"/>
      <c r="I437" s="14"/>
    </row>
    <row r="438">
      <c r="H438" s="14"/>
      <c r="I438" s="14"/>
    </row>
    <row r="439">
      <c r="H439" s="14"/>
      <c r="I439" s="14"/>
    </row>
    <row r="440">
      <c r="H440" s="14"/>
      <c r="I440" s="14"/>
    </row>
    <row r="441">
      <c r="H441" s="14"/>
      <c r="I441" s="14"/>
    </row>
    <row r="442">
      <c r="H442" s="14"/>
      <c r="I442" s="14"/>
    </row>
    <row r="443">
      <c r="H443" s="14"/>
      <c r="I443" s="14"/>
    </row>
    <row r="444">
      <c r="H444" s="14"/>
      <c r="I444" s="14"/>
    </row>
    <row r="445">
      <c r="H445" s="14"/>
      <c r="I445" s="14"/>
    </row>
    <row r="446">
      <c r="H446" s="14"/>
      <c r="I446" s="14"/>
    </row>
    <row r="447">
      <c r="H447" s="14"/>
      <c r="I447" s="14"/>
    </row>
    <row r="448">
      <c r="H448" s="14"/>
      <c r="I448" s="14"/>
    </row>
    <row r="449">
      <c r="H449" s="14"/>
      <c r="I449" s="14"/>
    </row>
    <row r="450">
      <c r="H450" s="14"/>
      <c r="I450" s="14"/>
    </row>
    <row r="451">
      <c r="H451" s="14"/>
      <c r="I451" s="14"/>
    </row>
    <row r="452">
      <c r="H452" s="14"/>
      <c r="I452" s="14"/>
    </row>
    <row r="453">
      <c r="H453" s="14"/>
      <c r="I453" s="14"/>
    </row>
    <row r="454">
      <c r="H454" s="14"/>
      <c r="I454" s="14"/>
    </row>
    <row r="455">
      <c r="H455" s="14"/>
      <c r="I455" s="14"/>
    </row>
    <row r="456">
      <c r="H456" s="14"/>
      <c r="I456" s="14"/>
    </row>
    <row r="457">
      <c r="H457" s="14"/>
      <c r="I457" s="14"/>
    </row>
    <row r="458">
      <c r="H458" s="14"/>
      <c r="I458" s="14"/>
    </row>
    <row r="459">
      <c r="H459" s="14"/>
      <c r="I459" s="14"/>
    </row>
    <row r="460">
      <c r="H460" s="14"/>
      <c r="I460" s="14"/>
    </row>
    <row r="461">
      <c r="H461" s="14"/>
      <c r="I461" s="14"/>
    </row>
    <row r="462">
      <c r="H462" s="14"/>
      <c r="I462" s="14"/>
    </row>
    <row r="463">
      <c r="H463" s="14"/>
      <c r="I463" s="14"/>
    </row>
    <row r="464">
      <c r="H464" s="14"/>
      <c r="I464" s="14"/>
    </row>
    <row r="465">
      <c r="H465" s="14"/>
      <c r="I465" s="14"/>
    </row>
    <row r="466">
      <c r="H466" s="14"/>
      <c r="I466" s="14"/>
    </row>
    <row r="467">
      <c r="H467" s="14"/>
      <c r="I467" s="14"/>
    </row>
    <row r="468">
      <c r="H468" s="14"/>
      <c r="I468" s="14"/>
    </row>
    <row r="469">
      <c r="H469" s="14"/>
      <c r="I469" s="14"/>
    </row>
    <row r="470">
      <c r="H470" s="14"/>
      <c r="I470" s="14"/>
    </row>
    <row r="471">
      <c r="H471" s="14"/>
      <c r="I471" s="14"/>
    </row>
    <row r="472">
      <c r="H472" s="14"/>
      <c r="I472" s="14"/>
    </row>
    <row r="473">
      <c r="H473" s="14"/>
      <c r="I473" s="14"/>
    </row>
    <row r="474">
      <c r="H474" s="14"/>
      <c r="I474" s="14"/>
    </row>
    <row r="475">
      <c r="H475" s="14"/>
      <c r="I475" s="14"/>
    </row>
    <row r="476">
      <c r="H476" s="14"/>
      <c r="I476" s="14"/>
    </row>
    <row r="477">
      <c r="H477" s="14"/>
      <c r="I477" s="14"/>
    </row>
    <row r="478">
      <c r="H478" s="14"/>
      <c r="I478" s="14"/>
    </row>
    <row r="479">
      <c r="H479" s="14"/>
      <c r="I479" s="14"/>
    </row>
    <row r="480">
      <c r="H480" s="14"/>
      <c r="I480" s="14"/>
    </row>
    <row r="481">
      <c r="H481" s="14"/>
      <c r="I481" s="14"/>
    </row>
    <row r="482">
      <c r="H482" s="14"/>
      <c r="I482" s="14"/>
    </row>
    <row r="483">
      <c r="H483" s="14"/>
      <c r="I483" s="14"/>
    </row>
    <row r="484">
      <c r="H484" s="14"/>
      <c r="I484" s="14"/>
    </row>
    <row r="485">
      <c r="H485" s="14"/>
      <c r="I485" s="14"/>
    </row>
    <row r="486">
      <c r="H486" s="14"/>
      <c r="I486" s="14"/>
    </row>
    <row r="487">
      <c r="H487" s="14"/>
      <c r="I487" s="14"/>
    </row>
    <row r="488">
      <c r="H488" s="14"/>
      <c r="I488" s="14"/>
    </row>
    <row r="489">
      <c r="H489" s="14"/>
      <c r="I489" s="14"/>
    </row>
    <row r="490">
      <c r="H490" s="14"/>
      <c r="I490" s="14"/>
    </row>
    <row r="491">
      <c r="H491" s="14"/>
      <c r="I491" s="14"/>
    </row>
    <row r="492">
      <c r="H492" s="14"/>
      <c r="I492" s="14"/>
    </row>
    <row r="493">
      <c r="H493" s="14"/>
      <c r="I493" s="14"/>
    </row>
    <row r="494">
      <c r="H494" s="14"/>
      <c r="I494" s="14"/>
    </row>
    <row r="495">
      <c r="H495" s="14"/>
      <c r="I495" s="14"/>
    </row>
    <row r="496">
      <c r="H496" s="14"/>
      <c r="I496" s="14"/>
    </row>
    <row r="497">
      <c r="H497" s="14"/>
      <c r="I497" s="14"/>
    </row>
    <row r="498">
      <c r="H498" s="14"/>
      <c r="I498" s="14"/>
    </row>
    <row r="499">
      <c r="H499" s="14"/>
      <c r="I499" s="14"/>
    </row>
    <row r="500">
      <c r="H500" s="14"/>
      <c r="I500" s="14"/>
    </row>
    <row r="501">
      <c r="H501" s="14"/>
      <c r="I501" s="14"/>
    </row>
    <row r="502">
      <c r="H502" s="14"/>
      <c r="I502" s="14"/>
    </row>
    <row r="503">
      <c r="H503" s="14"/>
      <c r="I503" s="14"/>
    </row>
    <row r="504">
      <c r="H504" s="14"/>
      <c r="I504" s="14"/>
    </row>
    <row r="505">
      <c r="H505" s="14"/>
      <c r="I505" s="14"/>
    </row>
    <row r="506">
      <c r="H506" s="14"/>
      <c r="I506" s="14"/>
    </row>
    <row r="507">
      <c r="H507" s="14"/>
      <c r="I507" s="14"/>
    </row>
    <row r="508">
      <c r="H508" s="14"/>
      <c r="I508" s="14"/>
    </row>
    <row r="509">
      <c r="H509" s="14"/>
      <c r="I509" s="14"/>
    </row>
    <row r="510">
      <c r="H510" s="14"/>
      <c r="I510" s="14"/>
    </row>
    <row r="511">
      <c r="H511" s="14"/>
      <c r="I511" s="14"/>
    </row>
    <row r="512">
      <c r="H512" s="14"/>
      <c r="I512" s="14"/>
    </row>
    <row r="513">
      <c r="H513" s="14"/>
      <c r="I513" s="14"/>
    </row>
    <row r="514">
      <c r="H514" s="14"/>
      <c r="I514" s="14"/>
    </row>
    <row r="515">
      <c r="H515" s="14"/>
      <c r="I515" s="14"/>
    </row>
    <row r="516">
      <c r="H516" s="14"/>
      <c r="I516" s="14"/>
    </row>
    <row r="517">
      <c r="H517" s="14"/>
      <c r="I517" s="14"/>
    </row>
    <row r="518">
      <c r="H518" s="14"/>
      <c r="I518" s="14"/>
    </row>
    <row r="519">
      <c r="H519" s="14"/>
      <c r="I519" s="14"/>
    </row>
    <row r="520">
      <c r="H520" s="14"/>
      <c r="I520" s="14"/>
    </row>
    <row r="521">
      <c r="H521" s="14"/>
      <c r="I521" s="14"/>
    </row>
    <row r="522">
      <c r="H522" s="14"/>
      <c r="I522" s="14"/>
    </row>
    <row r="523">
      <c r="H523" s="14"/>
      <c r="I523" s="14"/>
    </row>
    <row r="524">
      <c r="H524" s="14"/>
      <c r="I524" s="14"/>
    </row>
    <row r="525">
      <c r="H525" s="14"/>
      <c r="I525" s="14"/>
    </row>
    <row r="526">
      <c r="H526" s="14"/>
      <c r="I526" s="14"/>
    </row>
    <row r="527">
      <c r="H527" s="14"/>
      <c r="I527" s="14"/>
    </row>
    <row r="528">
      <c r="H528" s="14"/>
      <c r="I528" s="14"/>
    </row>
    <row r="529">
      <c r="H529" s="14"/>
      <c r="I529" s="14"/>
    </row>
    <row r="530">
      <c r="H530" s="14"/>
      <c r="I530" s="14"/>
    </row>
    <row r="531">
      <c r="H531" s="14"/>
      <c r="I531" s="14"/>
    </row>
    <row r="532">
      <c r="H532" s="14"/>
      <c r="I532" s="14"/>
    </row>
    <row r="533">
      <c r="H533" s="14"/>
      <c r="I533" s="14"/>
    </row>
    <row r="534">
      <c r="H534" s="14"/>
      <c r="I534" s="14"/>
    </row>
    <row r="535">
      <c r="H535" s="14"/>
      <c r="I535" s="14"/>
    </row>
    <row r="536">
      <c r="H536" s="14"/>
      <c r="I536" s="14"/>
    </row>
    <row r="537">
      <c r="H537" s="14"/>
      <c r="I537" s="14"/>
    </row>
    <row r="538">
      <c r="H538" s="14"/>
      <c r="I538" s="14"/>
    </row>
    <row r="539">
      <c r="H539" s="14"/>
      <c r="I539" s="14"/>
    </row>
    <row r="540">
      <c r="H540" s="14"/>
      <c r="I540" s="14"/>
    </row>
    <row r="541">
      <c r="H541" s="14"/>
      <c r="I541" s="14"/>
    </row>
    <row r="542">
      <c r="H542" s="14"/>
      <c r="I542" s="14"/>
    </row>
    <row r="543">
      <c r="H543" s="14"/>
      <c r="I543" s="14"/>
    </row>
    <row r="544">
      <c r="H544" s="14"/>
      <c r="I544" s="14"/>
    </row>
    <row r="545">
      <c r="H545" s="14"/>
      <c r="I545" s="14"/>
    </row>
    <row r="546">
      <c r="H546" s="14"/>
      <c r="I546" s="14"/>
    </row>
    <row r="547">
      <c r="H547" s="14"/>
      <c r="I547" s="14"/>
    </row>
    <row r="548">
      <c r="H548" s="14"/>
      <c r="I548" s="14"/>
    </row>
    <row r="549">
      <c r="H549" s="14"/>
      <c r="I549" s="14"/>
    </row>
    <row r="550">
      <c r="H550" s="14"/>
      <c r="I550" s="14"/>
    </row>
    <row r="551">
      <c r="H551" s="14"/>
      <c r="I551" s="14"/>
    </row>
    <row r="552">
      <c r="H552" s="14"/>
      <c r="I552" s="14"/>
    </row>
    <row r="553">
      <c r="H553" s="14"/>
      <c r="I553" s="14"/>
    </row>
    <row r="554">
      <c r="H554" s="14"/>
      <c r="I554" s="14"/>
    </row>
    <row r="555">
      <c r="H555" s="14"/>
      <c r="I555" s="14"/>
    </row>
    <row r="556">
      <c r="H556" s="14"/>
      <c r="I556" s="14"/>
    </row>
    <row r="557">
      <c r="H557" s="14"/>
      <c r="I557" s="14"/>
    </row>
    <row r="558">
      <c r="H558" s="14"/>
      <c r="I558" s="14"/>
    </row>
    <row r="559">
      <c r="H559" s="14"/>
      <c r="I559" s="14"/>
    </row>
    <row r="560">
      <c r="H560" s="14"/>
      <c r="I560" s="14"/>
    </row>
    <row r="561">
      <c r="H561" s="14"/>
      <c r="I561" s="14"/>
    </row>
    <row r="562">
      <c r="H562" s="14"/>
      <c r="I562" s="14"/>
    </row>
    <row r="563">
      <c r="H563" s="14"/>
      <c r="I563" s="14"/>
    </row>
    <row r="564">
      <c r="H564" s="14"/>
      <c r="I564" s="14"/>
    </row>
    <row r="565">
      <c r="H565" s="14"/>
      <c r="I565" s="14"/>
    </row>
    <row r="566">
      <c r="H566" s="14"/>
      <c r="I566" s="14"/>
    </row>
    <row r="567">
      <c r="H567" s="14"/>
      <c r="I567" s="14"/>
    </row>
    <row r="568">
      <c r="H568" s="14"/>
      <c r="I568" s="14"/>
    </row>
    <row r="569">
      <c r="H569" s="14"/>
      <c r="I569" s="14"/>
    </row>
    <row r="570">
      <c r="H570" s="14"/>
      <c r="I570" s="14"/>
    </row>
    <row r="571">
      <c r="H571" s="14"/>
      <c r="I571" s="14"/>
    </row>
    <row r="572">
      <c r="H572" s="14"/>
      <c r="I572" s="14"/>
    </row>
    <row r="573">
      <c r="H573" s="14"/>
      <c r="I573" s="14"/>
    </row>
    <row r="574">
      <c r="H574" s="14"/>
      <c r="I574" s="14"/>
    </row>
    <row r="575">
      <c r="H575" s="14"/>
      <c r="I575" s="14"/>
    </row>
    <row r="576">
      <c r="H576" s="14"/>
      <c r="I576" s="14"/>
    </row>
    <row r="577">
      <c r="H577" s="14"/>
      <c r="I577" s="14"/>
    </row>
    <row r="578">
      <c r="H578" s="14"/>
      <c r="I578" s="14"/>
    </row>
    <row r="579">
      <c r="H579" s="14"/>
      <c r="I579" s="14"/>
    </row>
    <row r="580">
      <c r="H580" s="14"/>
      <c r="I580" s="14"/>
    </row>
    <row r="581">
      <c r="H581" s="14"/>
      <c r="I581" s="14"/>
    </row>
    <row r="582">
      <c r="H582" s="14"/>
      <c r="I582" s="14"/>
    </row>
    <row r="583">
      <c r="H583" s="14"/>
      <c r="I583" s="14"/>
    </row>
    <row r="584">
      <c r="H584" s="14"/>
      <c r="I584" s="14"/>
    </row>
    <row r="585">
      <c r="H585" s="14"/>
      <c r="I585" s="14"/>
    </row>
    <row r="586">
      <c r="H586" s="14"/>
      <c r="I586" s="14"/>
    </row>
    <row r="587">
      <c r="H587" s="14"/>
      <c r="I587" s="14"/>
    </row>
    <row r="588">
      <c r="H588" s="14"/>
      <c r="I588" s="14"/>
    </row>
    <row r="589">
      <c r="H589" s="14"/>
      <c r="I589" s="14"/>
    </row>
    <row r="590">
      <c r="H590" s="14"/>
      <c r="I590" s="14"/>
    </row>
    <row r="591">
      <c r="H591" s="14"/>
      <c r="I591" s="14"/>
    </row>
    <row r="592">
      <c r="H592" s="14"/>
      <c r="I592" s="14"/>
    </row>
    <row r="593">
      <c r="H593" s="14"/>
      <c r="I593" s="14"/>
    </row>
    <row r="594">
      <c r="H594" s="14"/>
      <c r="I594" s="14"/>
    </row>
    <row r="595">
      <c r="H595" s="14"/>
      <c r="I595" s="14"/>
    </row>
    <row r="596">
      <c r="H596" s="14"/>
      <c r="I596" s="14"/>
    </row>
    <row r="597">
      <c r="H597" s="14"/>
      <c r="I597" s="14"/>
    </row>
    <row r="598">
      <c r="H598" s="14"/>
      <c r="I598" s="14"/>
    </row>
    <row r="599">
      <c r="H599" s="14"/>
      <c r="I599" s="14"/>
    </row>
    <row r="600">
      <c r="H600" s="14"/>
      <c r="I600" s="14"/>
    </row>
    <row r="601">
      <c r="H601" s="14"/>
      <c r="I601" s="14"/>
    </row>
    <row r="602">
      <c r="H602" s="14"/>
      <c r="I602" s="14"/>
    </row>
    <row r="603">
      <c r="H603" s="14"/>
      <c r="I603" s="14"/>
    </row>
    <row r="604">
      <c r="H604" s="14"/>
      <c r="I604" s="14"/>
    </row>
    <row r="605">
      <c r="H605" s="14"/>
      <c r="I605" s="14"/>
    </row>
    <row r="606">
      <c r="H606" s="14"/>
      <c r="I606" s="14"/>
    </row>
    <row r="607">
      <c r="H607" s="14"/>
      <c r="I607" s="14"/>
    </row>
    <row r="608">
      <c r="H608" s="14"/>
      <c r="I608" s="14"/>
    </row>
    <row r="609">
      <c r="H609" s="14"/>
      <c r="I609" s="14"/>
    </row>
    <row r="610">
      <c r="H610" s="14"/>
      <c r="I610" s="14"/>
    </row>
    <row r="611">
      <c r="H611" s="14"/>
      <c r="I611" s="14"/>
    </row>
    <row r="612">
      <c r="H612" s="14"/>
      <c r="I612" s="14"/>
    </row>
    <row r="613">
      <c r="H613" s="14"/>
      <c r="I613" s="14"/>
    </row>
    <row r="614">
      <c r="H614" s="14"/>
      <c r="I614" s="14"/>
    </row>
    <row r="615">
      <c r="H615" s="14"/>
      <c r="I615" s="14"/>
    </row>
    <row r="616">
      <c r="H616" s="14"/>
      <c r="I616" s="14"/>
    </row>
    <row r="617">
      <c r="H617" s="14"/>
      <c r="I617" s="14"/>
    </row>
    <row r="618">
      <c r="H618" s="14"/>
      <c r="I618" s="14"/>
    </row>
    <row r="619">
      <c r="H619" s="14"/>
      <c r="I619" s="14"/>
    </row>
    <row r="620">
      <c r="H620" s="14"/>
      <c r="I620" s="14"/>
    </row>
    <row r="621">
      <c r="H621" s="14"/>
      <c r="I621" s="14"/>
    </row>
    <row r="622">
      <c r="H622" s="14"/>
      <c r="I622" s="14"/>
    </row>
    <row r="623">
      <c r="H623" s="14"/>
      <c r="I623" s="14"/>
    </row>
    <row r="624">
      <c r="H624" s="14"/>
      <c r="I624" s="14"/>
    </row>
    <row r="625">
      <c r="H625" s="14"/>
      <c r="I625" s="14"/>
    </row>
    <row r="626">
      <c r="H626" s="14"/>
      <c r="I626" s="14"/>
    </row>
    <row r="627">
      <c r="H627" s="14"/>
      <c r="I627" s="14"/>
    </row>
    <row r="628">
      <c r="H628" s="14"/>
      <c r="I628" s="14"/>
    </row>
    <row r="629">
      <c r="H629" s="14"/>
      <c r="I629" s="14"/>
    </row>
    <row r="630">
      <c r="H630" s="14"/>
      <c r="I630" s="14"/>
    </row>
    <row r="631">
      <c r="H631" s="14"/>
      <c r="I631" s="14"/>
    </row>
    <row r="632">
      <c r="H632" s="14"/>
      <c r="I632" s="14"/>
    </row>
    <row r="633">
      <c r="H633" s="14"/>
      <c r="I633" s="14"/>
    </row>
    <row r="634">
      <c r="H634" s="14"/>
      <c r="I634" s="14"/>
    </row>
    <row r="635">
      <c r="H635" s="14"/>
      <c r="I635" s="14"/>
    </row>
    <row r="636">
      <c r="H636" s="14"/>
      <c r="I636" s="14"/>
    </row>
    <row r="637">
      <c r="H637" s="14"/>
      <c r="I637" s="14"/>
    </row>
    <row r="638">
      <c r="H638" s="14"/>
      <c r="I638" s="14"/>
    </row>
    <row r="639">
      <c r="H639" s="14"/>
      <c r="I639" s="14"/>
    </row>
    <row r="640">
      <c r="H640" s="14"/>
      <c r="I640" s="14"/>
    </row>
    <row r="641">
      <c r="H641" s="14"/>
      <c r="I641" s="14"/>
    </row>
    <row r="642">
      <c r="H642" s="14"/>
      <c r="I642" s="14"/>
    </row>
    <row r="643">
      <c r="H643" s="14"/>
      <c r="I643" s="14"/>
    </row>
    <row r="644">
      <c r="H644" s="14"/>
      <c r="I644" s="14"/>
    </row>
    <row r="645">
      <c r="H645" s="14"/>
      <c r="I645" s="14"/>
    </row>
    <row r="646">
      <c r="H646" s="14"/>
      <c r="I646" s="14"/>
    </row>
    <row r="647">
      <c r="H647" s="14"/>
      <c r="I647" s="14"/>
    </row>
    <row r="648">
      <c r="H648" s="14"/>
      <c r="I648" s="14"/>
    </row>
    <row r="649">
      <c r="H649" s="14"/>
      <c r="I649" s="14"/>
    </row>
    <row r="650">
      <c r="H650" s="14"/>
      <c r="I650" s="14"/>
    </row>
    <row r="651">
      <c r="H651" s="14"/>
      <c r="I651" s="14"/>
    </row>
    <row r="652">
      <c r="H652" s="14"/>
      <c r="I652" s="14"/>
    </row>
    <row r="653">
      <c r="H653" s="14"/>
      <c r="I653" s="14"/>
    </row>
    <row r="654">
      <c r="H654" s="14"/>
      <c r="I654" s="14"/>
    </row>
    <row r="655">
      <c r="H655" s="14"/>
      <c r="I655" s="14"/>
    </row>
    <row r="656">
      <c r="H656" s="14"/>
      <c r="I656" s="14"/>
    </row>
    <row r="657">
      <c r="H657" s="14"/>
      <c r="I657" s="14"/>
    </row>
    <row r="658">
      <c r="H658" s="14"/>
      <c r="I658" s="14"/>
    </row>
    <row r="659">
      <c r="H659" s="14"/>
      <c r="I659" s="14"/>
    </row>
    <row r="660">
      <c r="H660" s="14"/>
      <c r="I660" s="14"/>
    </row>
    <row r="661">
      <c r="H661" s="14"/>
      <c r="I661" s="14"/>
    </row>
    <row r="662">
      <c r="H662" s="14"/>
      <c r="I662" s="14"/>
    </row>
    <row r="663">
      <c r="H663" s="14"/>
      <c r="I663" s="14"/>
    </row>
    <row r="664">
      <c r="H664" s="14"/>
      <c r="I664" s="14"/>
    </row>
    <row r="665">
      <c r="H665" s="14"/>
      <c r="I665" s="14"/>
    </row>
    <row r="666">
      <c r="H666" s="14"/>
      <c r="I666" s="14"/>
    </row>
    <row r="667">
      <c r="H667" s="14"/>
      <c r="I667" s="14"/>
    </row>
    <row r="668">
      <c r="H668" s="14"/>
      <c r="I668" s="14"/>
    </row>
    <row r="669">
      <c r="H669" s="14"/>
      <c r="I669" s="14"/>
    </row>
    <row r="670">
      <c r="H670" s="14"/>
      <c r="I670" s="14"/>
    </row>
    <row r="671">
      <c r="H671" s="14"/>
      <c r="I671" s="14"/>
    </row>
    <row r="672">
      <c r="H672" s="14"/>
      <c r="I672" s="14"/>
    </row>
    <row r="673">
      <c r="H673" s="14"/>
      <c r="I673" s="14"/>
    </row>
    <row r="674">
      <c r="H674" s="14"/>
      <c r="I674" s="14"/>
    </row>
    <row r="675">
      <c r="H675" s="14"/>
      <c r="I675" s="14"/>
    </row>
    <row r="676">
      <c r="H676" s="14"/>
      <c r="I676" s="14"/>
    </row>
    <row r="677">
      <c r="H677" s="14"/>
      <c r="I677" s="14"/>
    </row>
    <row r="678">
      <c r="H678" s="14"/>
      <c r="I678" s="14"/>
    </row>
    <row r="679">
      <c r="H679" s="14"/>
      <c r="I679" s="14"/>
    </row>
    <row r="680">
      <c r="H680" s="14"/>
      <c r="I680" s="14"/>
    </row>
    <row r="681">
      <c r="H681" s="14"/>
      <c r="I681" s="14"/>
    </row>
    <row r="682">
      <c r="H682" s="14"/>
      <c r="I682" s="14"/>
    </row>
    <row r="683">
      <c r="H683" s="14"/>
      <c r="I683" s="14"/>
    </row>
    <row r="684">
      <c r="H684" s="14"/>
      <c r="I684" s="14"/>
    </row>
    <row r="685">
      <c r="H685" s="14"/>
      <c r="I685" s="14"/>
    </row>
    <row r="686">
      <c r="H686" s="14"/>
      <c r="I686" s="14"/>
    </row>
    <row r="687">
      <c r="H687" s="14"/>
      <c r="I687" s="14"/>
    </row>
    <row r="688">
      <c r="H688" s="14"/>
      <c r="I688" s="14"/>
    </row>
    <row r="689">
      <c r="H689" s="14"/>
      <c r="I689" s="14"/>
    </row>
    <row r="690">
      <c r="H690" s="14"/>
      <c r="I690" s="14"/>
    </row>
    <row r="691">
      <c r="H691" s="14"/>
      <c r="I691" s="14"/>
    </row>
    <row r="692">
      <c r="H692" s="14"/>
      <c r="I692" s="14"/>
    </row>
    <row r="693">
      <c r="H693" s="14"/>
      <c r="I693" s="14"/>
    </row>
    <row r="694">
      <c r="H694" s="14"/>
      <c r="I694" s="14"/>
    </row>
    <row r="695">
      <c r="H695" s="14"/>
      <c r="I695" s="14"/>
    </row>
    <row r="696">
      <c r="H696" s="14"/>
      <c r="I696" s="14"/>
    </row>
    <row r="697">
      <c r="H697" s="14"/>
      <c r="I697" s="14"/>
    </row>
    <row r="698">
      <c r="H698" s="14"/>
      <c r="I698" s="14"/>
    </row>
    <row r="699">
      <c r="H699" s="14"/>
      <c r="I699" s="14"/>
    </row>
    <row r="700">
      <c r="H700" s="14"/>
      <c r="I700" s="14"/>
    </row>
    <row r="701">
      <c r="H701" s="14"/>
      <c r="I701" s="14"/>
    </row>
    <row r="702">
      <c r="H702" s="14"/>
      <c r="I702" s="14"/>
    </row>
    <row r="703">
      <c r="H703" s="14"/>
      <c r="I703" s="14"/>
    </row>
    <row r="704">
      <c r="H704" s="14"/>
      <c r="I704" s="14"/>
    </row>
    <row r="705">
      <c r="H705" s="14"/>
      <c r="I705" s="14"/>
    </row>
    <row r="706">
      <c r="H706" s="14"/>
      <c r="I706" s="14"/>
    </row>
    <row r="707">
      <c r="H707" s="14"/>
      <c r="I707" s="14"/>
    </row>
    <row r="708">
      <c r="H708" s="14"/>
      <c r="I708" s="14"/>
    </row>
    <row r="709">
      <c r="H709" s="14"/>
      <c r="I709" s="14"/>
    </row>
    <row r="710">
      <c r="H710" s="14"/>
      <c r="I710" s="14"/>
    </row>
    <row r="711">
      <c r="H711" s="14"/>
      <c r="I711" s="14"/>
    </row>
    <row r="712">
      <c r="H712" s="14"/>
      <c r="I712" s="14"/>
    </row>
    <row r="713">
      <c r="H713" s="14"/>
      <c r="I713" s="14"/>
    </row>
    <row r="714">
      <c r="H714" s="14"/>
      <c r="I714" s="14"/>
    </row>
    <row r="715">
      <c r="H715" s="14"/>
      <c r="I715" s="14"/>
    </row>
    <row r="716">
      <c r="H716" s="14"/>
      <c r="I716" s="14"/>
    </row>
    <row r="717">
      <c r="H717" s="14"/>
      <c r="I717" s="14"/>
    </row>
    <row r="718">
      <c r="H718" s="14"/>
      <c r="I718" s="14"/>
    </row>
    <row r="719">
      <c r="H719" s="14"/>
      <c r="I719" s="14"/>
    </row>
    <row r="720">
      <c r="H720" s="14"/>
      <c r="I720" s="14"/>
    </row>
    <row r="721">
      <c r="H721" s="14"/>
      <c r="I721" s="14"/>
    </row>
    <row r="722">
      <c r="H722" s="14"/>
      <c r="I722" s="14"/>
    </row>
    <row r="723">
      <c r="H723" s="14"/>
      <c r="I723" s="14"/>
    </row>
    <row r="724">
      <c r="H724" s="14"/>
      <c r="I724" s="14"/>
    </row>
    <row r="725">
      <c r="H725" s="14"/>
      <c r="I725" s="14"/>
    </row>
    <row r="726">
      <c r="H726" s="14"/>
      <c r="I726" s="14"/>
    </row>
    <row r="727">
      <c r="H727" s="14"/>
      <c r="I727" s="14"/>
    </row>
    <row r="728">
      <c r="H728" s="14"/>
      <c r="I728" s="14"/>
    </row>
    <row r="729">
      <c r="H729" s="14"/>
      <c r="I729" s="14"/>
    </row>
    <row r="730">
      <c r="H730" s="14"/>
      <c r="I730" s="14"/>
    </row>
    <row r="731">
      <c r="H731" s="14"/>
      <c r="I731" s="14"/>
    </row>
    <row r="732">
      <c r="H732" s="14"/>
      <c r="I732" s="14"/>
    </row>
    <row r="733">
      <c r="H733" s="14"/>
      <c r="I733" s="14"/>
    </row>
    <row r="734">
      <c r="H734" s="14"/>
      <c r="I734" s="14"/>
    </row>
    <row r="735">
      <c r="H735" s="14"/>
      <c r="I735" s="14"/>
    </row>
    <row r="736">
      <c r="H736" s="14"/>
      <c r="I736" s="14"/>
    </row>
    <row r="737">
      <c r="H737" s="14"/>
      <c r="I737" s="14"/>
    </row>
    <row r="738">
      <c r="H738" s="14"/>
      <c r="I738" s="14"/>
    </row>
    <row r="739">
      <c r="H739" s="14"/>
      <c r="I739" s="14"/>
    </row>
    <row r="740">
      <c r="H740" s="14"/>
      <c r="I740" s="14"/>
    </row>
    <row r="741">
      <c r="H741" s="14"/>
      <c r="I741" s="14"/>
    </row>
    <row r="742">
      <c r="H742" s="14"/>
      <c r="I742" s="14"/>
    </row>
    <row r="743">
      <c r="H743" s="14"/>
      <c r="I743" s="14"/>
    </row>
    <row r="744">
      <c r="H744" s="14"/>
      <c r="I744" s="14"/>
    </row>
    <row r="745">
      <c r="H745" s="14"/>
      <c r="I745" s="14"/>
    </row>
    <row r="746">
      <c r="H746" s="14"/>
      <c r="I746" s="14"/>
    </row>
    <row r="747">
      <c r="H747" s="14"/>
      <c r="I747" s="14"/>
    </row>
    <row r="748">
      <c r="H748" s="14"/>
      <c r="I748" s="14"/>
    </row>
    <row r="749">
      <c r="H749" s="14"/>
      <c r="I749" s="14"/>
    </row>
    <row r="750">
      <c r="H750" s="14"/>
      <c r="I750" s="14"/>
    </row>
    <row r="751">
      <c r="H751" s="14"/>
      <c r="I751" s="14"/>
    </row>
    <row r="752">
      <c r="H752" s="14"/>
      <c r="I752" s="14"/>
    </row>
    <row r="753">
      <c r="H753" s="14"/>
      <c r="I753" s="14"/>
    </row>
    <row r="754">
      <c r="H754" s="14"/>
      <c r="I754" s="14"/>
    </row>
    <row r="755">
      <c r="H755" s="14"/>
      <c r="I755" s="14"/>
    </row>
    <row r="756">
      <c r="H756" s="14"/>
      <c r="I756" s="14"/>
    </row>
    <row r="757">
      <c r="H757" s="14"/>
      <c r="I757" s="14"/>
    </row>
    <row r="758">
      <c r="H758" s="14"/>
      <c r="I758" s="14"/>
    </row>
    <row r="759">
      <c r="H759" s="14"/>
      <c r="I759" s="14"/>
    </row>
    <row r="760">
      <c r="H760" s="14"/>
      <c r="I760" s="14"/>
    </row>
    <row r="761">
      <c r="H761" s="14"/>
      <c r="I761" s="14"/>
    </row>
    <row r="762">
      <c r="H762" s="14"/>
      <c r="I762" s="14"/>
    </row>
    <row r="763">
      <c r="H763" s="14"/>
      <c r="I763" s="14"/>
    </row>
    <row r="764">
      <c r="H764" s="14"/>
      <c r="I764" s="14"/>
    </row>
    <row r="765">
      <c r="H765" s="14"/>
      <c r="I765" s="14"/>
    </row>
    <row r="766">
      <c r="H766" s="14"/>
      <c r="I766" s="14"/>
    </row>
    <row r="767">
      <c r="H767" s="14"/>
      <c r="I767" s="14"/>
    </row>
    <row r="768">
      <c r="H768" s="14"/>
      <c r="I768" s="14"/>
    </row>
    <row r="769">
      <c r="H769" s="14"/>
      <c r="I769" s="14"/>
    </row>
    <row r="770">
      <c r="H770" s="14"/>
      <c r="I770" s="14"/>
    </row>
    <row r="771">
      <c r="H771" s="14"/>
      <c r="I771" s="14"/>
    </row>
    <row r="772">
      <c r="H772" s="14"/>
      <c r="I772" s="14"/>
    </row>
    <row r="773">
      <c r="H773" s="14"/>
      <c r="I773" s="14"/>
    </row>
    <row r="774">
      <c r="H774" s="14"/>
      <c r="I774" s="14"/>
    </row>
    <row r="775">
      <c r="H775" s="14"/>
      <c r="I775" s="14"/>
    </row>
    <row r="776">
      <c r="H776" s="14"/>
      <c r="I776" s="14"/>
    </row>
    <row r="777">
      <c r="H777" s="14"/>
      <c r="I777" s="14"/>
    </row>
    <row r="778">
      <c r="H778" s="14"/>
      <c r="I778" s="14"/>
    </row>
    <row r="779">
      <c r="H779" s="14"/>
      <c r="I779" s="14"/>
    </row>
    <row r="780">
      <c r="H780" s="14"/>
      <c r="I780" s="14"/>
    </row>
    <row r="781">
      <c r="H781" s="14"/>
      <c r="I781" s="14"/>
    </row>
    <row r="782">
      <c r="H782" s="14"/>
      <c r="I782" s="14"/>
    </row>
    <row r="783">
      <c r="H783" s="14"/>
      <c r="I783" s="14"/>
    </row>
    <row r="784">
      <c r="H784" s="14"/>
      <c r="I784" s="14"/>
    </row>
    <row r="785">
      <c r="H785" s="14"/>
      <c r="I785" s="14"/>
    </row>
    <row r="786">
      <c r="H786" s="14"/>
      <c r="I786" s="14"/>
    </row>
    <row r="787">
      <c r="H787" s="14"/>
      <c r="I787" s="14"/>
    </row>
    <row r="788">
      <c r="H788" s="14"/>
      <c r="I788" s="14"/>
    </row>
    <row r="789">
      <c r="H789" s="14"/>
      <c r="I789" s="14"/>
    </row>
    <row r="790">
      <c r="H790" s="14"/>
      <c r="I790" s="14"/>
    </row>
    <row r="791">
      <c r="H791" s="14"/>
      <c r="I791" s="14"/>
    </row>
    <row r="792">
      <c r="H792" s="14"/>
      <c r="I792" s="14"/>
    </row>
    <row r="793">
      <c r="H793" s="14"/>
      <c r="I793" s="14"/>
    </row>
    <row r="794">
      <c r="H794" s="14"/>
      <c r="I794" s="14"/>
    </row>
    <row r="795">
      <c r="H795" s="14"/>
      <c r="I795" s="14"/>
    </row>
    <row r="796">
      <c r="H796" s="14"/>
      <c r="I796" s="14"/>
    </row>
    <row r="797">
      <c r="H797" s="14"/>
      <c r="I797" s="14"/>
    </row>
    <row r="798">
      <c r="H798" s="14"/>
      <c r="I798" s="14"/>
    </row>
    <row r="799">
      <c r="H799" s="14"/>
      <c r="I799" s="14"/>
    </row>
    <row r="800">
      <c r="H800" s="14"/>
      <c r="I800" s="14"/>
    </row>
    <row r="801">
      <c r="H801" s="14"/>
      <c r="I801" s="14"/>
    </row>
    <row r="802">
      <c r="H802" s="14"/>
      <c r="I802" s="14"/>
    </row>
    <row r="803">
      <c r="H803" s="14"/>
      <c r="I803" s="14"/>
    </row>
    <row r="804">
      <c r="H804" s="14"/>
      <c r="I804" s="14"/>
    </row>
    <row r="805">
      <c r="H805" s="14"/>
      <c r="I805" s="14"/>
    </row>
    <row r="806">
      <c r="H806" s="14"/>
      <c r="I806" s="14"/>
    </row>
    <row r="807">
      <c r="H807" s="14"/>
      <c r="I807" s="14"/>
    </row>
    <row r="808">
      <c r="H808" s="14"/>
      <c r="I808" s="14"/>
    </row>
    <row r="809">
      <c r="H809" s="14"/>
      <c r="I809" s="14"/>
    </row>
    <row r="810">
      <c r="H810" s="14"/>
      <c r="I810" s="14"/>
    </row>
    <row r="811">
      <c r="H811" s="14"/>
      <c r="I811" s="14"/>
    </row>
    <row r="812">
      <c r="H812" s="14"/>
      <c r="I812" s="14"/>
    </row>
    <row r="813">
      <c r="H813" s="14"/>
      <c r="I813" s="14"/>
    </row>
    <row r="814">
      <c r="H814" s="14"/>
      <c r="I814" s="14"/>
    </row>
    <row r="815">
      <c r="H815" s="14"/>
      <c r="I815" s="14"/>
    </row>
    <row r="816">
      <c r="H816" s="14"/>
      <c r="I816" s="14"/>
    </row>
    <row r="817">
      <c r="H817" s="14"/>
      <c r="I817" s="14"/>
    </row>
    <row r="818">
      <c r="H818" s="14"/>
      <c r="I818" s="14"/>
    </row>
    <row r="819">
      <c r="H819" s="14"/>
      <c r="I819" s="14"/>
    </row>
    <row r="820">
      <c r="H820" s="14"/>
      <c r="I820" s="14"/>
    </row>
    <row r="821">
      <c r="H821" s="14"/>
      <c r="I821" s="14"/>
    </row>
    <row r="822">
      <c r="H822" s="14"/>
      <c r="I822" s="14"/>
    </row>
    <row r="823">
      <c r="H823" s="14"/>
      <c r="I823" s="14"/>
    </row>
    <row r="824">
      <c r="H824" s="14"/>
      <c r="I824" s="14"/>
    </row>
    <row r="825">
      <c r="H825" s="14"/>
      <c r="I825" s="14"/>
    </row>
    <row r="826">
      <c r="H826" s="14"/>
      <c r="I826" s="14"/>
    </row>
    <row r="827">
      <c r="H827" s="14"/>
      <c r="I827" s="14"/>
    </row>
    <row r="828">
      <c r="H828" s="14"/>
      <c r="I828" s="14"/>
    </row>
    <row r="829">
      <c r="H829" s="14"/>
      <c r="I829" s="14"/>
    </row>
    <row r="830">
      <c r="H830" s="14"/>
      <c r="I830" s="14"/>
    </row>
    <row r="831">
      <c r="H831" s="14"/>
      <c r="I831" s="14"/>
    </row>
    <row r="832">
      <c r="H832" s="14"/>
      <c r="I832" s="14"/>
    </row>
    <row r="833">
      <c r="H833" s="14"/>
      <c r="I833" s="14"/>
    </row>
    <row r="834">
      <c r="H834" s="14"/>
      <c r="I834" s="14"/>
    </row>
    <row r="835">
      <c r="H835" s="14"/>
      <c r="I835" s="14"/>
    </row>
    <row r="836">
      <c r="H836" s="14"/>
      <c r="I836" s="14"/>
    </row>
    <row r="837">
      <c r="H837" s="14"/>
      <c r="I837" s="14"/>
    </row>
    <row r="838">
      <c r="H838" s="14"/>
      <c r="I838" s="14"/>
    </row>
    <row r="839">
      <c r="H839" s="14"/>
      <c r="I839" s="14"/>
    </row>
    <row r="840">
      <c r="H840" s="14"/>
      <c r="I840" s="14"/>
    </row>
    <row r="841">
      <c r="H841" s="14"/>
      <c r="I841" s="14"/>
    </row>
    <row r="842">
      <c r="H842" s="14"/>
      <c r="I842" s="14"/>
    </row>
    <row r="843">
      <c r="H843" s="14"/>
      <c r="I843" s="14"/>
    </row>
    <row r="844">
      <c r="H844" s="14"/>
      <c r="I844" s="14"/>
    </row>
    <row r="845">
      <c r="H845" s="14"/>
      <c r="I845" s="14"/>
    </row>
    <row r="846">
      <c r="H846" s="14"/>
      <c r="I846" s="14"/>
    </row>
    <row r="847">
      <c r="H847" s="14"/>
      <c r="I847" s="14"/>
    </row>
    <row r="848">
      <c r="H848" s="14"/>
      <c r="I848" s="14"/>
    </row>
    <row r="849">
      <c r="H849" s="14"/>
      <c r="I849" s="14"/>
    </row>
    <row r="850">
      <c r="H850" s="14"/>
      <c r="I850" s="14"/>
    </row>
    <row r="851">
      <c r="H851" s="14"/>
      <c r="I851" s="14"/>
    </row>
    <row r="852">
      <c r="H852" s="14"/>
      <c r="I852" s="14"/>
    </row>
    <row r="853">
      <c r="H853" s="14"/>
      <c r="I853" s="14"/>
    </row>
    <row r="854">
      <c r="H854" s="14"/>
      <c r="I854" s="14"/>
    </row>
    <row r="855">
      <c r="H855" s="14"/>
      <c r="I855" s="14"/>
    </row>
    <row r="856">
      <c r="H856" s="14"/>
      <c r="I856" s="14"/>
    </row>
    <row r="857">
      <c r="H857" s="14"/>
      <c r="I857" s="14"/>
    </row>
    <row r="858">
      <c r="H858" s="14"/>
      <c r="I858" s="14"/>
    </row>
    <row r="859">
      <c r="H859" s="14"/>
      <c r="I859" s="14"/>
    </row>
    <row r="860">
      <c r="H860" s="14"/>
      <c r="I860" s="14"/>
    </row>
    <row r="861">
      <c r="H861" s="14"/>
      <c r="I861" s="14"/>
    </row>
    <row r="862">
      <c r="H862" s="14"/>
      <c r="I862" s="14"/>
    </row>
    <row r="863">
      <c r="H863" s="14"/>
      <c r="I863" s="14"/>
    </row>
    <row r="864">
      <c r="H864" s="14"/>
      <c r="I864" s="14"/>
    </row>
    <row r="865">
      <c r="H865" s="14"/>
      <c r="I865" s="14"/>
    </row>
    <row r="866">
      <c r="H866" s="14"/>
      <c r="I866" s="14"/>
    </row>
    <row r="867">
      <c r="H867" s="14"/>
      <c r="I867" s="14"/>
    </row>
    <row r="868">
      <c r="H868" s="14"/>
      <c r="I868" s="14"/>
    </row>
    <row r="869">
      <c r="H869" s="14"/>
      <c r="I869" s="14"/>
    </row>
    <row r="870">
      <c r="H870" s="14"/>
      <c r="I870" s="14"/>
    </row>
    <row r="871">
      <c r="H871" s="14"/>
      <c r="I871" s="14"/>
    </row>
    <row r="872">
      <c r="H872" s="14"/>
      <c r="I872" s="14"/>
    </row>
    <row r="873">
      <c r="H873" s="14"/>
      <c r="I873" s="14"/>
    </row>
    <row r="874">
      <c r="H874" s="14"/>
      <c r="I874" s="14"/>
    </row>
    <row r="875">
      <c r="H875" s="14"/>
      <c r="I875" s="14"/>
    </row>
    <row r="876">
      <c r="H876" s="14"/>
      <c r="I876" s="14"/>
    </row>
    <row r="877">
      <c r="H877" s="14"/>
      <c r="I877" s="14"/>
    </row>
    <row r="878">
      <c r="H878" s="14"/>
      <c r="I878" s="14"/>
    </row>
    <row r="879">
      <c r="H879" s="14"/>
      <c r="I879" s="14"/>
    </row>
    <row r="880">
      <c r="H880" s="14"/>
      <c r="I880" s="14"/>
    </row>
    <row r="881">
      <c r="H881" s="14"/>
      <c r="I881" s="14"/>
    </row>
    <row r="882">
      <c r="H882" s="14"/>
      <c r="I882" s="14"/>
    </row>
    <row r="883">
      <c r="H883" s="14"/>
      <c r="I883" s="14"/>
    </row>
    <row r="884">
      <c r="H884" s="14"/>
      <c r="I884" s="14"/>
    </row>
    <row r="885">
      <c r="H885" s="14"/>
      <c r="I885" s="14"/>
    </row>
    <row r="886">
      <c r="H886" s="14"/>
      <c r="I886" s="14"/>
    </row>
    <row r="887">
      <c r="H887" s="14"/>
      <c r="I887" s="14"/>
    </row>
    <row r="888">
      <c r="H888" s="14"/>
      <c r="I888" s="14"/>
    </row>
    <row r="889">
      <c r="H889" s="14"/>
      <c r="I889" s="14"/>
    </row>
    <row r="890">
      <c r="H890" s="14"/>
      <c r="I890" s="14"/>
    </row>
    <row r="891">
      <c r="H891" s="14"/>
      <c r="I891" s="14"/>
    </row>
    <row r="892">
      <c r="H892" s="14"/>
      <c r="I892" s="14"/>
    </row>
    <row r="893">
      <c r="H893" s="14"/>
      <c r="I893" s="14"/>
    </row>
    <row r="894">
      <c r="H894" s="14"/>
      <c r="I894" s="14"/>
    </row>
    <row r="895">
      <c r="H895" s="14"/>
      <c r="I895" s="14"/>
    </row>
    <row r="896">
      <c r="H896" s="14"/>
      <c r="I896" s="14"/>
    </row>
    <row r="897">
      <c r="H897" s="14"/>
      <c r="I897" s="14"/>
    </row>
    <row r="898">
      <c r="H898" s="14"/>
      <c r="I898" s="14"/>
    </row>
    <row r="899">
      <c r="H899" s="14"/>
      <c r="I899" s="14"/>
    </row>
    <row r="900">
      <c r="H900" s="14"/>
      <c r="I900" s="14"/>
    </row>
    <row r="901">
      <c r="H901" s="14"/>
      <c r="I901" s="14"/>
    </row>
    <row r="902">
      <c r="H902" s="14"/>
      <c r="I902" s="14"/>
    </row>
    <row r="903">
      <c r="H903" s="14"/>
      <c r="I903" s="14"/>
    </row>
    <row r="904">
      <c r="H904" s="14"/>
      <c r="I904" s="14"/>
    </row>
    <row r="905">
      <c r="H905" s="14"/>
      <c r="I905" s="14"/>
    </row>
    <row r="906">
      <c r="H906" s="14"/>
      <c r="I906" s="14"/>
    </row>
    <row r="907">
      <c r="H907" s="14"/>
      <c r="I907" s="14"/>
    </row>
    <row r="908">
      <c r="H908" s="14"/>
      <c r="I908" s="14"/>
    </row>
    <row r="909">
      <c r="H909" s="14"/>
      <c r="I909" s="14"/>
    </row>
    <row r="910">
      <c r="H910" s="14"/>
      <c r="I910" s="14"/>
    </row>
    <row r="911">
      <c r="H911" s="14"/>
      <c r="I911" s="14"/>
    </row>
    <row r="912">
      <c r="H912" s="14"/>
      <c r="I912" s="14"/>
    </row>
    <row r="913">
      <c r="H913" s="14"/>
      <c r="I913" s="14"/>
    </row>
    <row r="914">
      <c r="H914" s="14"/>
      <c r="I914" s="14"/>
    </row>
    <row r="915">
      <c r="H915" s="14"/>
      <c r="I915" s="14"/>
    </row>
    <row r="916">
      <c r="H916" s="14"/>
      <c r="I916" s="14"/>
    </row>
    <row r="917">
      <c r="H917" s="14"/>
      <c r="I917" s="14"/>
    </row>
    <row r="918">
      <c r="H918" s="14"/>
      <c r="I918" s="14"/>
    </row>
    <row r="919">
      <c r="H919" s="14"/>
      <c r="I919" s="14"/>
    </row>
    <row r="920">
      <c r="H920" s="14"/>
      <c r="I920" s="14"/>
    </row>
    <row r="921">
      <c r="H921" s="14"/>
      <c r="I921" s="14"/>
    </row>
    <row r="922">
      <c r="H922" s="14"/>
      <c r="I922" s="14"/>
    </row>
    <row r="923">
      <c r="H923" s="14"/>
      <c r="I923" s="14"/>
    </row>
    <row r="924">
      <c r="H924" s="14"/>
      <c r="I924" s="14"/>
    </row>
    <row r="925">
      <c r="H925" s="14"/>
      <c r="I925" s="14"/>
    </row>
    <row r="926">
      <c r="H926" s="14"/>
      <c r="I926" s="14"/>
    </row>
    <row r="927">
      <c r="H927" s="14"/>
      <c r="I927" s="14"/>
    </row>
    <row r="928">
      <c r="H928" s="14"/>
      <c r="I928" s="14"/>
    </row>
    <row r="929">
      <c r="H929" s="14"/>
      <c r="I929" s="14"/>
    </row>
    <row r="930">
      <c r="H930" s="14"/>
      <c r="I930" s="14"/>
    </row>
    <row r="931">
      <c r="H931" s="14"/>
      <c r="I931" s="14"/>
    </row>
    <row r="932">
      <c r="H932" s="14"/>
      <c r="I932" s="14"/>
    </row>
    <row r="933">
      <c r="H933" s="14"/>
      <c r="I933" s="14"/>
    </row>
    <row r="934">
      <c r="H934" s="14"/>
      <c r="I934" s="14"/>
    </row>
    <row r="935">
      <c r="H935" s="14"/>
      <c r="I935" s="14"/>
    </row>
    <row r="936">
      <c r="H936" s="14"/>
      <c r="I936" s="14"/>
    </row>
    <row r="937">
      <c r="H937" s="14"/>
      <c r="I937" s="14"/>
    </row>
    <row r="938">
      <c r="H938" s="14"/>
      <c r="I938" s="14"/>
    </row>
    <row r="939">
      <c r="H939" s="14"/>
      <c r="I939" s="14"/>
    </row>
    <row r="940">
      <c r="H940" s="14"/>
      <c r="I940" s="14"/>
    </row>
    <row r="941">
      <c r="H941" s="14"/>
      <c r="I941" s="14"/>
    </row>
    <row r="942">
      <c r="H942" s="14"/>
      <c r="I942" s="14"/>
    </row>
    <row r="943">
      <c r="H943" s="14"/>
      <c r="I943" s="14"/>
    </row>
    <row r="944">
      <c r="H944" s="14"/>
      <c r="I944" s="14"/>
    </row>
    <row r="945">
      <c r="H945" s="14"/>
      <c r="I945" s="14"/>
    </row>
    <row r="946">
      <c r="H946" s="14"/>
      <c r="I946" s="14"/>
    </row>
    <row r="947">
      <c r="H947" s="14"/>
      <c r="I947" s="14"/>
    </row>
    <row r="948">
      <c r="H948" s="14"/>
      <c r="I948" s="14"/>
    </row>
    <row r="949">
      <c r="H949" s="14"/>
      <c r="I949" s="14"/>
    </row>
    <row r="950">
      <c r="H950" s="14"/>
      <c r="I950" s="14"/>
    </row>
    <row r="951">
      <c r="H951" s="14"/>
      <c r="I951" s="14"/>
    </row>
    <row r="952">
      <c r="H952" s="14"/>
      <c r="I952" s="14"/>
    </row>
    <row r="953">
      <c r="H953" s="14"/>
      <c r="I953" s="14"/>
    </row>
    <row r="954">
      <c r="H954" s="14"/>
      <c r="I954" s="14"/>
    </row>
    <row r="955">
      <c r="H955" s="14"/>
      <c r="I955" s="14"/>
    </row>
    <row r="956">
      <c r="H956" s="14"/>
      <c r="I956" s="14"/>
    </row>
    <row r="957">
      <c r="H957" s="14"/>
      <c r="I957" s="14"/>
    </row>
    <row r="958">
      <c r="H958" s="14"/>
      <c r="I958" s="14"/>
    </row>
    <row r="959">
      <c r="H959" s="14"/>
      <c r="I959" s="14"/>
    </row>
    <row r="960">
      <c r="H960" s="14"/>
      <c r="I960" s="14"/>
    </row>
    <row r="961">
      <c r="H961" s="14"/>
      <c r="I961" s="14"/>
    </row>
    <row r="962">
      <c r="H962" s="14"/>
      <c r="I962" s="14"/>
    </row>
    <row r="963">
      <c r="H963" s="14"/>
      <c r="I963" s="14"/>
    </row>
    <row r="964">
      <c r="H964" s="14"/>
      <c r="I964" s="14"/>
    </row>
    <row r="965">
      <c r="H965" s="14"/>
      <c r="I965" s="14"/>
    </row>
    <row r="966">
      <c r="H966" s="14"/>
      <c r="I966" s="14"/>
    </row>
    <row r="967">
      <c r="H967" s="14"/>
      <c r="I967" s="14"/>
    </row>
    <row r="968">
      <c r="H968" s="14"/>
      <c r="I968" s="14"/>
    </row>
    <row r="969">
      <c r="H969" s="14"/>
      <c r="I969" s="14"/>
    </row>
    <row r="970">
      <c r="H970" s="14"/>
      <c r="I970" s="14"/>
    </row>
    <row r="971">
      <c r="H971" s="14"/>
      <c r="I971" s="14"/>
    </row>
    <row r="972">
      <c r="H972" s="14"/>
      <c r="I972" s="14"/>
    </row>
    <row r="973">
      <c r="H973" s="14"/>
      <c r="I973" s="14"/>
    </row>
    <row r="974">
      <c r="H974" s="14"/>
      <c r="I974" s="14"/>
    </row>
    <row r="975">
      <c r="H975" s="14"/>
      <c r="I975" s="14"/>
    </row>
    <row r="976">
      <c r="H976" s="14"/>
      <c r="I976" s="14"/>
    </row>
    <row r="977">
      <c r="H977" s="14"/>
      <c r="I977" s="14"/>
    </row>
    <row r="978">
      <c r="H978" s="14"/>
      <c r="I978" s="14"/>
    </row>
    <row r="979">
      <c r="H979" s="14"/>
      <c r="I979" s="14"/>
    </row>
    <row r="980">
      <c r="H980" s="14"/>
      <c r="I980" s="14"/>
    </row>
    <row r="981">
      <c r="H981" s="14"/>
      <c r="I981" s="14"/>
    </row>
    <row r="982">
      <c r="H982" s="14"/>
      <c r="I982" s="14"/>
    </row>
    <row r="983">
      <c r="H983" s="14"/>
      <c r="I983" s="14"/>
    </row>
    <row r="984">
      <c r="H984" s="14"/>
      <c r="I984" s="14"/>
    </row>
    <row r="985">
      <c r="H985" s="14"/>
      <c r="I985" s="14"/>
    </row>
    <row r="986">
      <c r="H986" s="14"/>
      <c r="I986" s="14"/>
    </row>
    <row r="987">
      <c r="H987" s="14"/>
      <c r="I987" s="14"/>
    </row>
    <row r="988">
      <c r="H988" s="14"/>
      <c r="I988" s="14"/>
    </row>
    <row r="989">
      <c r="H989" s="14"/>
      <c r="I989" s="14"/>
    </row>
    <row r="990">
      <c r="H990" s="14"/>
      <c r="I990" s="14"/>
    </row>
    <row r="991">
      <c r="H991" s="14"/>
      <c r="I991" s="14"/>
    </row>
    <row r="992">
      <c r="H992" s="14"/>
      <c r="I992" s="14"/>
    </row>
    <row r="993">
      <c r="H993" s="14"/>
      <c r="I993" s="14"/>
    </row>
    <row r="994">
      <c r="H994" s="14"/>
      <c r="I994" s="14"/>
    </row>
    <row r="995">
      <c r="H995" s="14"/>
      <c r="I995" s="14"/>
    </row>
    <row r="996">
      <c r="H996" s="14"/>
      <c r="I996" s="14"/>
    </row>
    <row r="997">
      <c r="H997" s="14"/>
      <c r="I997" s="14"/>
    </row>
    <row r="998">
      <c r="H998" s="14"/>
      <c r="I998" s="14"/>
    </row>
    <row r="999">
      <c r="H999" s="14"/>
      <c r="I999" s="14"/>
    </row>
    <row r="1000">
      <c r="H1000" s="14"/>
      <c r="I1000" s="14"/>
    </row>
    <row r="1001">
      <c r="H1001" s="14"/>
      <c r="I1001" s="14"/>
    </row>
    <row r="1002">
      <c r="H1002" s="14"/>
      <c r="I1002" s="14"/>
    </row>
    <row r="1003">
      <c r="H1003" s="14"/>
      <c r="I1003" s="14"/>
    </row>
    <row r="1004">
      <c r="H1004" s="14"/>
      <c r="I1004" s="14"/>
    </row>
    <row r="1005">
      <c r="H1005" s="14"/>
      <c r="I1005" s="14"/>
    </row>
    <row r="1006">
      <c r="H1006" s="14"/>
      <c r="I1006" s="14"/>
    </row>
    <row r="1007">
      <c r="H1007" s="14"/>
      <c r="I1007" s="14"/>
    </row>
    <row r="1008">
      <c r="H1008" s="14"/>
      <c r="I1008" s="14"/>
    </row>
    <row r="1009">
      <c r="H1009" s="14"/>
      <c r="I1009" s="1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6.0"/>
    <col customWidth="1" min="3" max="3" width="25.14"/>
    <col customWidth="1" min="4" max="4" width="28.29"/>
    <col customWidth="1" min="5" max="5" width="2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1193</v>
      </c>
      <c r="B2" s="4" t="s">
        <v>479</v>
      </c>
      <c r="C2" s="4" t="s">
        <v>1194</v>
      </c>
      <c r="D2" s="6" t="s">
        <v>1195</v>
      </c>
      <c r="E2" s="6" t="s">
        <v>109</v>
      </c>
      <c r="H2" s="10" t="s">
        <v>33</v>
      </c>
      <c r="I2" s="10"/>
    </row>
    <row r="3">
      <c r="A3" s="4" t="s">
        <v>1196</v>
      </c>
      <c r="B3" s="4" t="s">
        <v>1197</v>
      </c>
      <c r="C3" s="4" t="s">
        <v>1198</v>
      </c>
      <c r="D3" s="6" t="s">
        <v>1199</v>
      </c>
      <c r="E3" s="4" t="s">
        <v>1200</v>
      </c>
      <c r="H3" s="10" t="s">
        <v>22</v>
      </c>
      <c r="I3" s="10"/>
    </row>
    <row r="4">
      <c r="A4" s="4" t="s">
        <v>1201</v>
      </c>
      <c r="B4" s="4" t="s">
        <v>1202</v>
      </c>
      <c r="C4" s="4" t="s">
        <v>1202</v>
      </c>
      <c r="D4" s="6" t="s">
        <v>1203</v>
      </c>
      <c r="E4" s="4" t="s">
        <v>109</v>
      </c>
      <c r="H4" s="10" t="s">
        <v>1204</v>
      </c>
      <c r="I4" s="10"/>
    </row>
    <row r="5">
      <c r="A5" s="4" t="s">
        <v>1205</v>
      </c>
      <c r="B5" s="4" t="s">
        <v>1206</v>
      </c>
      <c r="C5" s="4" t="s">
        <v>1206</v>
      </c>
      <c r="D5" s="6" t="s">
        <v>1207</v>
      </c>
      <c r="E5" s="15"/>
      <c r="H5" s="10" t="s">
        <v>33</v>
      </c>
      <c r="I5" s="10"/>
    </row>
    <row r="6">
      <c r="A6" s="4" t="s">
        <v>1196</v>
      </c>
      <c r="B6" s="4" t="s">
        <v>1208</v>
      </c>
      <c r="C6" s="4" t="s">
        <v>1208</v>
      </c>
      <c r="D6" s="6" t="s">
        <v>1209</v>
      </c>
      <c r="E6" s="6" t="s">
        <v>1210</v>
      </c>
      <c r="H6" s="10" t="s">
        <v>22</v>
      </c>
      <c r="I6" s="10"/>
    </row>
    <row r="7">
      <c r="A7" s="4" t="s">
        <v>1196</v>
      </c>
      <c r="B7" s="4" t="s">
        <v>1211</v>
      </c>
      <c r="C7" s="4" t="s">
        <v>1211</v>
      </c>
      <c r="D7" s="6"/>
      <c r="E7" s="6" t="s">
        <v>1212</v>
      </c>
      <c r="H7" s="10" t="s">
        <v>22</v>
      </c>
      <c r="I7" s="10"/>
    </row>
    <row r="8">
      <c r="A8" s="4" t="s">
        <v>1196</v>
      </c>
      <c r="B8" s="4" t="s">
        <v>1213</v>
      </c>
      <c r="C8" s="4" t="s">
        <v>1213</v>
      </c>
      <c r="D8" s="6"/>
      <c r="E8" s="6" t="s">
        <v>1214</v>
      </c>
      <c r="H8" s="10" t="s">
        <v>22</v>
      </c>
      <c r="I8" s="10"/>
    </row>
    <row r="9">
      <c r="A9" s="4" t="s">
        <v>1215</v>
      </c>
      <c r="B9" s="4" t="s">
        <v>1216</v>
      </c>
      <c r="C9" s="4" t="s">
        <v>1216</v>
      </c>
      <c r="D9" s="6" t="s">
        <v>1217</v>
      </c>
      <c r="E9" s="4" t="s">
        <v>1218</v>
      </c>
      <c r="H9" s="10" t="s">
        <v>22</v>
      </c>
      <c r="I9" s="10"/>
    </row>
    <row r="10">
      <c r="A10" s="4" t="s">
        <v>1219</v>
      </c>
      <c r="B10" s="4" t="s">
        <v>1220</v>
      </c>
      <c r="C10" s="4" t="s">
        <v>1220</v>
      </c>
      <c r="D10" s="6" t="s">
        <v>1221</v>
      </c>
      <c r="E10" s="6" t="s">
        <v>1222</v>
      </c>
      <c r="H10" s="10" t="s">
        <v>22</v>
      </c>
      <c r="I10" s="10"/>
    </row>
    <row r="11">
      <c r="A11" s="4" t="s">
        <v>968</v>
      </c>
      <c r="B11" s="4" t="s">
        <v>1223</v>
      </c>
      <c r="C11" s="4" t="s">
        <v>1223</v>
      </c>
      <c r="D11" s="6" t="s">
        <v>1224</v>
      </c>
      <c r="E11" s="6" t="s">
        <v>1225</v>
      </c>
      <c r="F11" s="4" t="s">
        <v>1226</v>
      </c>
      <c r="H11" s="10" t="s">
        <v>22</v>
      </c>
      <c r="I11" s="14"/>
    </row>
    <row r="12">
      <c r="D12" s="15"/>
      <c r="E12" s="15"/>
      <c r="H12" s="14"/>
      <c r="I12" s="14"/>
    </row>
    <row r="13">
      <c r="D13" s="15"/>
      <c r="E13" s="15"/>
      <c r="H13" s="14"/>
      <c r="I13" s="14"/>
    </row>
    <row r="14">
      <c r="H14" s="14"/>
      <c r="I14" s="14"/>
    </row>
    <row r="15">
      <c r="H15" s="14"/>
      <c r="I15" s="14"/>
    </row>
    <row r="16">
      <c r="H16" s="14"/>
      <c r="I16" s="14"/>
    </row>
    <row r="17">
      <c r="H17" s="14"/>
      <c r="I17" s="14"/>
    </row>
    <row r="18">
      <c r="H18" s="14"/>
      <c r="I18" s="14"/>
    </row>
    <row r="19">
      <c r="H19" s="14"/>
      <c r="I19" s="14"/>
    </row>
    <row r="20">
      <c r="H20" s="14"/>
      <c r="I20" s="14"/>
    </row>
    <row r="21">
      <c r="H21" s="14"/>
      <c r="I21" s="14"/>
    </row>
    <row r="22">
      <c r="H22" s="14"/>
      <c r="I22" s="14"/>
    </row>
    <row r="23">
      <c r="H23" s="14"/>
      <c r="I23" s="14"/>
    </row>
    <row r="24">
      <c r="H24" s="14"/>
      <c r="I24" s="14"/>
    </row>
    <row r="25">
      <c r="H25" s="14"/>
      <c r="I25" s="14"/>
    </row>
    <row r="26">
      <c r="H26" s="14"/>
      <c r="I26" s="14"/>
    </row>
    <row r="27">
      <c r="H27" s="14"/>
      <c r="I27" s="14"/>
    </row>
    <row r="28">
      <c r="H28" s="14"/>
      <c r="I28" s="14"/>
    </row>
    <row r="29">
      <c r="H29" s="14"/>
      <c r="I29" s="14"/>
    </row>
    <row r="30">
      <c r="H30" s="14"/>
      <c r="I30" s="14"/>
    </row>
    <row r="31">
      <c r="H31" s="14"/>
      <c r="I31" s="14"/>
    </row>
    <row r="32">
      <c r="H32" s="14"/>
      <c r="I32" s="14"/>
    </row>
    <row r="33">
      <c r="H33" s="14"/>
      <c r="I33" s="14"/>
    </row>
    <row r="34">
      <c r="H34" s="14"/>
      <c r="I34" s="14"/>
    </row>
    <row r="35">
      <c r="H35" s="14"/>
      <c r="I35" s="14"/>
    </row>
    <row r="36">
      <c r="H36" s="14"/>
      <c r="I36" s="14"/>
    </row>
    <row r="37">
      <c r="H37" s="14"/>
      <c r="I37" s="14"/>
    </row>
    <row r="38">
      <c r="H38" s="14"/>
      <c r="I38" s="14"/>
    </row>
    <row r="39">
      <c r="H39" s="14"/>
      <c r="I39" s="14"/>
    </row>
    <row r="40">
      <c r="H40" s="14"/>
      <c r="I40" s="14"/>
    </row>
    <row r="41">
      <c r="H41" s="14"/>
      <c r="I41" s="14"/>
    </row>
    <row r="42">
      <c r="H42" s="14"/>
      <c r="I42" s="14"/>
    </row>
    <row r="43">
      <c r="H43" s="14"/>
      <c r="I43" s="14"/>
    </row>
    <row r="44">
      <c r="H44" s="14"/>
      <c r="I44" s="14"/>
    </row>
    <row r="45">
      <c r="H45" s="14"/>
      <c r="I45" s="14"/>
    </row>
    <row r="46">
      <c r="H46" s="14"/>
      <c r="I46" s="14"/>
    </row>
    <row r="47">
      <c r="H47" s="14"/>
      <c r="I47" s="14"/>
    </row>
    <row r="48">
      <c r="H48" s="14"/>
      <c r="I48" s="14"/>
    </row>
    <row r="49">
      <c r="H49" s="14"/>
      <c r="I49" s="14"/>
    </row>
    <row r="50">
      <c r="H50" s="14"/>
      <c r="I50" s="14"/>
    </row>
    <row r="51">
      <c r="H51" s="14"/>
      <c r="I51" s="14"/>
    </row>
    <row r="52">
      <c r="H52" s="14"/>
      <c r="I52" s="14"/>
    </row>
    <row r="53">
      <c r="H53" s="14"/>
      <c r="I53" s="14"/>
    </row>
    <row r="54">
      <c r="H54" s="14"/>
      <c r="I54" s="14"/>
    </row>
    <row r="55">
      <c r="H55" s="14"/>
      <c r="I55" s="14"/>
    </row>
    <row r="56">
      <c r="H56" s="14"/>
      <c r="I56" s="14"/>
    </row>
    <row r="57">
      <c r="H57" s="14"/>
      <c r="I57" s="14"/>
    </row>
    <row r="58">
      <c r="H58" s="14"/>
      <c r="I58" s="14"/>
    </row>
    <row r="59">
      <c r="H59" s="14"/>
      <c r="I59" s="14"/>
    </row>
    <row r="60">
      <c r="H60" s="14"/>
      <c r="I60" s="14"/>
    </row>
    <row r="61">
      <c r="H61" s="14"/>
      <c r="I61" s="14"/>
    </row>
    <row r="62">
      <c r="H62" s="14"/>
      <c r="I62" s="14"/>
    </row>
    <row r="63">
      <c r="H63" s="14"/>
      <c r="I63" s="14"/>
    </row>
    <row r="64">
      <c r="H64" s="14"/>
      <c r="I64" s="14"/>
    </row>
    <row r="65">
      <c r="H65" s="14"/>
      <c r="I65" s="14"/>
    </row>
    <row r="66">
      <c r="H66" s="14"/>
      <c r="I66" s="14"/>
    </row>
    <row r="67">
      <c r="H67" s="14"/>
      <c r="I67" s="14"/>
    </row>
    <row r="68">
      <c r="H68" s="14"/>
      <c r="I68" s="14"/>
    </row>
    <row r="69">
      <c r="H69" s="14"/>
      <c r="I69" s="14"/>
    </row>
    <row r="70">
      <c r="H70" s="14"/>
      <c r="I70" s="14"/>
    </row>
    <row r="71">
      <c r="H71" s="14"/>
      <c r="I71" s="14"/>
    </row>
    <row r="72">
      <c r="H72" s="14"/>
      <c r="I72" s="14"/>
    </row>
    <row r="73">
      <c r="H73" s="14"/>
      <c r="I73" s="14"/>
    </row>
    <row r="74">
      <c r="H74" s="14"/>
      <c r="I74" s="14"/>
    </row>
    <row r="75">
      <c r="H75" s="14"/>
      <c r="I75" s="14"/>
    </row>
    <row r="76">
      <c r="H76" s="14"/>
      <c r="I76" s="14"/>
    </row>
    <row r="77">
      <c r="H77" s="14"/>
      <c r="I77" s="14"/>
    </row>
    <row r="78">
      <c r="H78" s="14"/>
      <c r="I78" s="14"/>
    </row>
    <row r="79">
      <c r="H79" s="14"/>
      <c r="I79" s="14"/>
    </row>
    <row r="80">
      <c r="H80" s="14"/>
      <c r="I80" s="14"/>
    </row>
    <row r="81">
      <c r="H81" s="14"/>
      <c r="I81" s="14"/>
    </row>
    <row r="82">
      <c r="H82" s="14"/>
      <c r="I82" s="14"/>
    </row>
    <row r="83">
      <c r="H83" s="14"/>
      <c r="I83" s="14"/>
    </row>
    <row r="84">
      <c r="H84" s="14"/>
      <c r="I84" s="14"/>
    </row>
    <row r="85">
      <c r="H85" s="14"/>
      <c r="I85" s="14"/>
    </row>
    <row r="86">
      <c r="H86" s="14"/>
      <c r="I86" s="14"/>
    </row>
    <row r="87">
      <c r="H87" s="14"/>
      <c r="I87" s="14"/>
    </row>
    <row r="88">
      <c r="H88" s="14"/>
      <c r="I88" s="14"/>
    </row>
    <row r="89">
      <c r="H89" s="14"/>
      <c r="I89" s="14"/>
    </row>
    <row r="90">
      <c r="H90" s="14"/>
      <c r="I90" s="14"/>
    </row>
    <row r="91">
      <c r="H91" s="14"/>
      <c r="I91" s="14"/>
    </row>
    <row r="92">
      <c r="H92" s="14"/>
      <c r="I92" s="14"/>
    </row>
    <row r="93">
      <c r="H93" s="14"/>
      <c r="I93" s="14"/>
    </row>
    <row r="94">
      <c r="H94" s="14"/>
      <c r="I94" s="14"/>
    </row>
    <row r="95">
      <c r="H95" s="14"/>
      <c r="I95" s="14"/>
    </row>
    <row r="96">
      <c r="H96" s="14"/>
      <c r="I96" s="14"/>
    </row>
    <row r="97">
      <c r="H97" s="14"/>
      <c r="I97" s="14"/>
    </row>
    <row r="98">
      <c r="H98" s="14"/>
      <c r="I98" s="14"/>
    </row>
    <row r="99">
      <c r="H99" s="14"/>
      <c r="I99" s="14"/>
    </row>
    <row r="100">
      <c r="H100" s="14"/>
      <c r="I100" s="14"/>
    </row>
    <row r="101">
      <c r="H101" s="14"/>
      <c r="I101" s="14"/>
    </row>
    <row r="102">
      <c r="H102" s="14"/>
      <c r="I102" s="14"/>
    </row>
    <row r="103">
      <c r="H103" s="14"/>
      <c r="I103" s="14"/>
    </row>
    <row r="104">
      <c r="H104" s="14"/>
      <c r="I104" s="14"/>
    </row>
    <row r="105">
      <c r="H105" s="14"/>
      <c r="I105" s="14"/>
    </row>
    <row r="106">
      <c r="H106" s="14"/>
      <c r="I106" s="14"/>
    </row>
    <row r="107">
      <c r="H107" s="14"/>
      <c r="I107" s="14"/>
    </row>
    <row r="108">
      <c r="H108" s="14"/>
      <c r="I108" s="14"/>
    </row>
    <row r="109">
      <c r="H109" s="14"/>
      <c r="I109" s="14"/>
    </row>
    <row r="110">
      <c r="H110" s="14"/>
      <c r="I110" s="14"/>
    </row>
    <row r="111">
      <c r="H111" s="14"/>
      <c r="I111" s="14"/>
    </row>
    <row r="112">
      <c r="H112" s="14"/>
      <c r="I112" s="14"/>
    </row>
    <row r="113">
      <c r="H113" s="14"/>
      <c r="I113" s="14"/>
    </row>
    <row r="114">
      <c r="H114" s="14"/>
      <c r="I114" s="14"/>
    </row>
    <row r="115">
      <c r="H115" s="14"/>
      <c r="I115" s="14"/>
    </row>
    <row r="116">
      <c r="H116" s="14"/>
      <c r="I116" s="14"/>
    </row>
    <row r="117">
      <c r="H117" s="14"/>
      <c r="I117" s="14"/>
    </row>
    <row r="118">
      <c r="H118" s="14"/>
      <c r="I118" s="14"/>
    </row>
    <row r="119">
      <c r="H119" s="14"/>
      <c r="I119" s="14"/>
    </row>
    <row r="120">
      <c r="H120" s="14"/>
      <c r="I120" s="14"/>
    </row>
    <row r="121">
      <c r="H121" s="14"/>
      <c r="I121" s="14"/>
    </row>
    <row r="122">
      <c r="H122" s="14"/>
      <c r="I122" s="14"/>
    </row>
    <row r="123">
      <c r="H123" s="14"/>
      <c r="I123" s="14"/>
    </row>
    <row r="124">
      <c r="H124" s="14"/>
      <c r="I124" s="14"/>
    </row>
    <row r="125">
      <c r="H125" s="14"/>
      <c r="I125" s="14"/>
    </row>
    <row r="126">
      <c r="H126" s="14"/>
      <c r="I126" s="14"/>
    </row>
    <row r="127">
      <c r="H127" s="14"/>
      <c r="I127" s="14"/>
    </row>
    <row r="128">
      <c r="H128" s="14"/>
      <c r="I128" s="14"/>
    </row>
    <row r="129">
      <c r="H129" s="14"/>
      <c r="I129" s="14"/>
    </row>
    <row r="130">
      <c r="H130" s="14"/>
      <c r="I130" s="14"/>
    </row>
    <row r="131">
      <c r="H131" s="14"/>
      <c r="I131" s="14"/>
    </row>
    <row r="132">
      <c r="H132" s="14"/>
      <c r="I132" s="14"/>
    </row>
    <row r="133">
      <c r="H133" s="14"/>
      <c r="I133" s="14"/>
    </row>
    <row r="134">
      <c r="H134" s="14"/>
      <c r="I134" s="14"/>
    </row>
    <row r="135">
      <c r="H135" s="14"/>
      <c r="I135" s="14"/>
    </row>
    <row r="136">
      <c r="H136" s="14"/>
      <c r="I136" s="14"/>
    </row>
    <row r="137">
      <c r="H137" s="14"/>
      <c r="I137" s="14"/>
    </row>
    <row r="138">
      <c r="H138" s="14"/>
      <c r="I138" s="14"/>
    </row>
    <row r="139">
      <c r="H139" s="14"/>
      <c r="I139" s="14"/>
    </row>
    <row r="140">
      <c r="H140" s="14"/>
      <c r="I140" s="14"/>
    </row>
    <row r="141">
      <c r="H141" s="14"/>
      <c r="I141" s="14"/>
    </row>
    <row r="142">
      <c r="H142" s="14"/>
      <c r="I142" s="14"/>
    </row>
    <row r="143">
      <c r="H143" s="14"/>
      <c r="I143" s="14"/>
    </row>
    <row r="144">
      <c r="H144" s="14"/>
      <c r="I144" s="14"/>
    </row>
    <row r="145">
      <c r="H145" s="14"/>
      <c r="I145" s="14"/>
    </row>
    <row r="146">
      <c r="H146" s="14"/>
      <c r="I146" s="14"/>
    </row>
    <row r="147">
      <c r="H147" s="14"/>
      <c r="I147" s="14"/>
    </row>
    <row r="148">
      <c r="H148" s="14"/>
      <c r="I148" s="14"/>
    </row>
    <row r="149">
      <c r="H149" s="14"/>
      <c r="I149" s="14"/>
    </row>
    <row r="150">
      <c r="H150" s="14"/>
      <c r="I150" s="14"/>
    </row>
    <row r="151">
      <c r="H151" s="14"/>
      <c r="I151" s="14"/>
    </row>
    <row r="152">
      <c r="H152" s="14"/>
      <c r="I152" s="14"/>
    </row>
    <row r="153">
      <c r="H153" s="14"/>
      <c r="I153" s="14"/>
    </row>
    <row r="154">
      <c r="H154" s="14"/>
      <c r="I154" s="14"/>
    </row>
    <row r="155">
      <c r="H155" s="14"/>
      <c r="I155" s="14"/>
    </row>
    <row r="156">
      <c r="H156" s="14"/>
      <c r="I156" s="14"/>
    </row>
    <row r="157">
      <c r="H157" s="14"/>
      <c r="I157" s="14"/>
    </row>
    <row r="158">
      <c r="H158" s="14"/>
      <c r="I158" s="14"/>
    </row>
    <row r="159">
      <c r="H159" s="14"/>
      <c r="I159" s="14"/>
    </row>
    <row r="160">
      <c r="H160" s="14"/>
      <c r="I160" s="14"/>
    </row>
    <row r="161">
      <c r="H161" s="14"/>
      <c r="I161" s="14"/>
    </row>
    <row r="162">
      <c r="H162" s="14"/>
      <c r="I162" s="14"/>
    </row>
    <row r="163">
      <c r="H163" s="14"/>
      <c r="I163" s="14"/>
    </row>
    <row r="164">
      <c r="H164" s="14"/>
      <c r="I164" s="14"/>
    </row>
    <row r="165">
      <c r="H165" s="14"/>
      <c r="I165" s="14"/>
    </row>
    <row r="166">
      <c r="H166" s="14"/>
      <c r="I166" s="14"/>
    </row>
    <row r="167">
      <c r="H167" s="14"/>
      <c r="I167" s="14"/>
    </row>
    <row r="168">
      <c r="H168" s="14"/>
      <c r="I168" s="14"/>
    </row>
    <row r="169">
      <c r="H169" s="14"/>
      <c r="I169" s="14"/>
    </row>
    <row r="170">
      <c r="H170" s="14"/>
      <c r="I170" s="14"/>
    </row>
    <row r="171">
      <c r="H171" s="14"/>
      <c r="I171" s="14"/>
    </row>
    <row r="172">
      <c r="H172" s="14"/>
      <c r="I172" s="14"/>
    </row>
    <row r="173">
      <c r="H173" s="14"/>
      <c r="I173" s="14"/>
    </row>
    <row r="174">
      <c r="H174" s="14"/>
      <c r="I174" s="14"/>
    </row>
    <row r="175">
      <c r="H175" s="14"/>
      <c r="I175" s="14"/>
    </row>
    <row r="176">
      <c r="H176" s="14"/>
      <c r="I176" s="14"/>
    </row>
    <row r="177">
      <c r="H177" s="14"/>
      <c r="I177" s="14"/>
    </row>
    <row r="178">
      <c r="H178" s="14"/>
      <c r="I178" s="14"/>
    </row>
    <row r="179">
      <c r="H179" s="14"/>
      <c r="I179" s="14"/>
    </row>
    <row r="180">
      <c r="H180" s="14"/>
      <c r="I180" s="14"/>
    </row>
    <row r="181">
      <c r="H181" s="14"/>
      <c r="I181" s="14"/>
    </row>
    <row r="182">
      <c r="H182" s="14"/>
      <c r="I182" s="14"/>
    </row>
    <row r="183">
      <c r="H183" s="14"/>
      <c r="I183" s="14"/>
    </row>
    <row r="184">
      <c r="H184" s="14"/>
      <c r="I184" s="14"/>
    </row>
    <row r="185">
      <c r="H185" s="14"/>
      <c r="I185" s="14"/>
    </row>
    <row r="186">
      <c r="H186" s="14"/>
      <c r="I186" s="14"/>
    </row>
    <row r="187">
      <c r="H187" s="14"/>
      <c r="I187" s="14"/>
    </row>
    <row r="188">
      <c r="H188" s="14"/>
      <c r="I188" s="14"/>
    </row>
    <row r="189">
      <c r="H189" s="14"/>
      <c r="I189" s="14"/>
    </row>
    <row r="190">
      <c r="H190" s="14"/>
      <c r="I190" s="14"/>
    </row>
    <row r="191">
      <c r="H191" s="14"/>
      <c r="I191" s="14"/>
    </row>
    <row r="192">
      <c r="H192" s="14"/>
      <c r="I192" s="14"/>
    </row>
    <row r="193">
      <c r="H193" s="14"/>
      <c r="I193" s="14"/>
    </row>
    <row r="194">
      <c r="H194" s="14"/>
      <c r="I194" s="14"/>
    </row>
    <row r="195">
      <c r="H195" s="14"/>
      <c r="I195" s="14"/>
    </row>
    <row r="196">
      <c r="H196" s="14"/>
      <c r="I196" s="14"/>
    </row>
    <row r="197">
      <c r="H197" s="14"/>
      <c r="I197" s="14"/>
    </row>
    <row r="198">
      <c r="H198" s="14"/>
      <c r="I198" s="14"/>
    </row>
    <row r="199">
      <c r="H199" s="14"/>
      <c r="I199" s="14"/>
    </row>
    <row r="200">
      <c r="H200" s="14"/>
      <c r="I200" s="14"/>
    </row>
    <row r="201">
      <c r="H201" s="14"/>
      <c r="I201" s="14"/>
    </row>
    <row r="202">
      <c r="H202" s="14"/>
      <c r="I202" s="14"/>
    </row>
    <row r="203">
      <c r="H203" s="14"/>
      <c r="I203" s="14"/>
    </row>
    <row r="204">
      <c r="H204" s="14"/>
      <c r="I204" s="14"/>
    </row>
    <row r="205">
      <c r="H205" s="14"/>
      <c r="I205" s="14"/>
    </row>
    <row r="206">
      <c r="H206" s="14"/>
      <c r="I206" s="14"/>
    </row>
    <row r="207">
      <c r="H207" s="14"/>
      <c r="I207" s="14"/>
    </row>
    <row r="208">
      <c r="H208" s="14"/>
      <c r="I208" s="14"/>
    </row>
    <row r="209">
      <c r="H209" s="14"/>
      <c r="I209" s="14"/>
    </row>
    <row r="210">
      <c r="H210" s="14"/>
      <c r="I210" s="14"/>
    </row>
    <row r="211">
      <c r="H211" s="14"/>
      <c r="I211" s="14"/>
    </row>
    <row r="212">
      <c r="H212" s="14"/>
      <c r="I212" s="14"/>
    </row>
    <row r="213">
      <c r="H213" s="14"/>
      <c r="I213" s="14"/>
    </row>
    <row r="214">
      <c r="H214" s="14"/>
      <c r="I214" s="14"/>
    </row>
    <row r="215">
      <c r="H215" s="14"/>
      <c r="I215" s="14"/>
    </row>
    <row r="216">
      <c r="H216" s="14"/>
      <c r="I216" s="14"/>
    </row>
    <row r="217">
      <c r="H217" s="14"/>
      <c r="I217" s="14"/>
    </row>
    <row r="218">
      <c r="H218" s="14"/>
      <c r="I218" s="14"/>
    </row>
    <row r="219">
      <c r="H219" s="14"/>
      <c r="I219" s="14"/>
    </row>
    <row r="220">
      <c r="H220" s="14"/>
      <c r="I220" s="14"/>
    </row>
    <row r="221">
      <c r="H221" s="14"/>
      <c r="I221" s="14"/>
    </row>
    <row r="222">
      <c r="H222" s="14"/>
      <c r="I222" s="14"/>
    </row>
    <row r="223">
      <c r="H223" s="14"/>
      <c r="I223" s="14"/>
    </row>
    <row r="224">
      <c r="H224" s="14"/>
      <c r="I224" s="14"/>
    </row>
    <row r="225">
      <c r="H225" s="14"/>
      <c r="I225" s="14"/>
    </row>
    <row r="226">
      <c r="H226" s="14"/>
      <c r="I226" s="14"/>
    </row>
    <row r="227">
      <c r="H227" s="14"/>
      <c r="I227" s="14"/>
    </row>
    <row r="228">
      <c r="H228" s="14"/>
      <c r="I228" s="14"/>
    </row>
    <row r="229">
      <c r="H229" s="14"/>
      <c r="I229" s="14"/>
    </row>
    <row r="230">
      <c r="H230" s="14"/>
      <c r="I230" s="14"/>
    </row>
    <row r="231">
      <c r="H231" s="14"/>
      <c r="I231" s="14"/>
    </row>
    <row r="232">
      <c r="H232" s="14"/>
      <c r="I232" s="14"/>
    </row>
    <row r="233">
      <c r="H233" s="14"/>
      <c r="I233" s="14"/>
    </row>
    <row r="234">
      <c r="H234" s="14"/>
      <c r="I234" s="14"/>
    </row>
    <row r="235">
      <c r="H235" s="14"/>
      <c r="I235" s="14"/>
    </row>
    <row r="236">
      <c r="H236" s="14"/>
      <c r="I236" s="14"/>
    </row>
    <row r="237">
      <c r="H237" s="14"/>
      <c r="I237" s="14"/>
    </row>
    <row r="238">
      <c r="H238" s="14"/>
      <c r="I238" s="14"/>
    </row>
    <row r="239">
      <c r="H239" s="14"/>
      <c r="I239" s="14"/>
    </row>
    <row r="240">
      <c r="H240" s="14"/>
      <c r="I240" s="14"/>
    </row>
    <row r="241">
      <c r="H241" s="14"/>
      <c r="I241" s="14"/>
    </row>
    <row r="242">
      <c r="H242" s="14"/>
      <c r="I242" s="14"/>
    </row>
    <row r="243">
      <c r="H243" s="14"/>
      <c r="I243" s="14"/>
    </row>
    <row r="244">
      <c r="H244" s="14"/>
      <c r="I244" s="14"/>
    </row>
    <row r="245">
      <c r="H245" s="14"/>
      <c r="I245" s="14"/>
    </row>
    <row r="246">
      <c r="H246" s="14"/>
      <c r="I246" s="14"/>
    </row>
    <row r="247">
      <c r="H247" s="14"/>
      <c r="I247" s="14"/>
    </row>
    <row r="248">
      <c r="H248" s="14"/>
      <c r="I248" s="14"/>
    </row>
    <row r="249">
      <c r="H249" s="14"/>
      <c r="I249" s="14"/>
    </row>
    <row r="250">
      <c r="H250" s="14"/>
      <c r="I250" s="14"/>
    </row>
    <row r="251">
      <c r="H251" s="14"/>
      <c r="I251" s="14"/>
    </row>
    <row r="252">
      <c r="H252" s="14"/>
      <c r="I252" s="14"/>
    </row>
    <row r="253">
      <c r="H253" s="14"/>
      <c r="I253" s="14"/>
    </row>
    <row r="254">
      <c r="H254" s="14"/>
      <c r="I254" s="14"/>
    </row>
    <row r="255">
      <c r="H255" s="14"/>
      <c r="I255" s="14"/>
    </row>
    <row r="256">
      <c r="H256" s="14"/>
      <c r="I256" s="14"/>
    </row>
    <row r="257">
      <c r="H257" s="14"/>
      <c r="I257" s="14"/>
    </row>
    <row r="258">
      <c r="H258" s="14"/>
      <c r="I258" s="14"/>
    </row>
    <row r="259">
      <c r="H259" s="14"/>
      <c r="I259" s="14"/>
    </row>
    <row r="260">
      <c r="H260" s="14"/>
      <c r="I260" s="14"/>
    </row>
    <row r="261">
      <c r="H261" s="14"/>
      <c r="I261" s="14"/>
    </row>
    <row r="262">
      <c r="H262" s="14"/>
      <c r="I262" s="14"/>
    </row>
    <row r="263">
      <c r="H263" s="14"/>
      <c r="I263" s="14"/>
    </row>
    <row r="264">
      <c r="H264" s="14"/>
      <c r="I264" s="14"/>
    </row>
    <row r="265">
      <c r="H265" s="14"/>
      <c r="I265" s="14"/>
    </row>
    <row r="266">
      <c r="H266" s="14"/>
      <c r="I266" s="14"/>
    </row>
    <row r="267">
      <c r="H267" s="14"/>
      <c r="I267" s="14"/>
    </row>
    <row r="268">
      <c r="H268" s="14"/>
      <c r="I268" s="14"/>
    </row>
    <row r="269">
      <c r="H269" s="14"/>
      <c r="I269" s="14"/>
    </row>
    <row r="270">
      <c r="H270" s="14"/>
      <c r="I270" s="14"/>
    </row>
    <row r="271">
      <c r="H271" s="14"/>
      <c r="I271" s="14"/>
    </row>
    <row r="272">
      <c r="H272" s="14"/>
      <c r="I272" s="14"/>
    </row>
    <row r="273">
      <c r="H273" s="14"/>
      <c r="I273" s="14"/>
    </row>
    <row r="274">
      <c r="H274" s="14"/>
      <c r="I274" s="14"/>
    </row>
    <row r="275">
      <c r="H275" s="14"/>
      <c r="I275" s="14"/>
    </row>
    <row r="276">
      <c r="H276" s="14"/>
      <c r="I276" s="14"/>
    </row>
    <row r="277">
      <c r="H277" s="14"/>
      <c r="I277" s="14"/>
    </row>
    <row r="278">
      <c r="H278" s="14"/>
      <c r="I278" s="14"/>
    </row>
    <row r="279">
      <c r="H279" s="14"/>
      <c r="I279" s="14"/>
    </row>
    <row r="280">
      <c r="H280" s="14"/>
      <c r="I280" s="14"/>
    </row>
    <row r="281">
      <c r="H281" s="14"/>
      <c r="I281" s="14"/>
    </row>
    <row r="282">
      <c r="H282" s="14"/>
      <c r="I282" s="14"/>
    </row>
    <row r="283">
      <c r="H283" s="14"/>
      <c r="I283" s="14"/>
    </row>
    <row r="284">
      <c r="H284" s="14"/>
      <c r="I284" s="14"/>
    </row>
    <row r="285">
      <c r="H285" s="14"/>
      <c r="I285" s="14"/>
    </row>
    <row r="286">
      <c r="H286" s="14"/>
      <c r="I286" s="14"/>
    </row>
    <row r="287">
      <c r="H287" s="14"/>
      <c r="I287" s="14"/>
    </row>
    <row r="288">
      <c r="H288" s="14"/>
      <c r="I288" s="14"/>
    </row>
    <row r="289">
      <c r="H289" s="14"/>
      <c r="I289" s="14"/>
    </row>
    <row r="290">
      <c r="H290" s="14"/>
      <c r="I290" s="14"/>
    </row>
    <row r="291">
      <c r="H291" s="14"/>
      <c r="I291" s="14"/>
    </row>
    <row r="292">
      <c r="H292" s="14"/>
      <c r="I292" s="14"/>
    </row>
    <row r="293">
      <c r="H293" s="14"/>
      <c r="I293" s="14"/>
    </row>
    <row r="294">
      <c r="H294" s="14"/>
      <c r="I294" s="14"/>
    </row>
    <row r="295">
      <c r="H295" s="14"/>
      <c r="I295" s="14"/>
    </row>
    <row r="296">
      <c r="H296" s="14"/>
      <c r="I296" s="14"/>
    </row>
    <row r="297">
      <c r="H297" s="14"/>
      <c r="I297" s="14"/>
    </row>
    <row r="298">
      <c r="H298" s="14"/>
      <c r="I298" s="14"/>
    </row>
    <row r="299">
      <c r="H299" s="14"/>
      <c r="I299" s="14"/>
    </row>
    <row r="300">
      <c r="H300" s="14"/>
      <c r="I300" s="14"/>
    </row>
    <row r="301">
      <c r="H301" s="14"/>
      <c r="I301" s="14"/>
    </row>
    <row r="302">
      <c r="H302" s="14"/>
      <c r="I302" s="14"/>
    </row>
    <row r="303">
      <c r="H303" s="14"/>
      <c r="I303" s="14"/>
    </row>
    <row r="304">
      <c r="H304" s="14"/>
      <c r="I304" s="14"/>
    </row>
    <row r="305">
      <c r="H305" s="14"/>
      <c r="I305" s="14"/>
    </row>
    <row r="306">
      <c r="H306" s="14"/>
      <c r="I306" s="14"/>
    </row>
    <row r="307">
      <c r="H307" s="14"/>
      <c r="I307" s="14"/>
    </row>
    <row r="308">
      <c r="H308" s="14"/>
      <c r="I308" s="14"/>
    </row>
    <row r="309">
      <c r="H309" s="14"/>
      <c r="I309" s="14"/>
    </row>
    <row r="310">
      <c r="H310" s="14"/>
      <c r="I310" s="14"/>
    </row>
    <row r="311">
      <c r="H311" s="14"/>
      <c r="I311" s="14"/>
    </row>
    <row r="312">
      <c r="H312" s="14"/>
      <c r="I312" s="14"/>
    </row>
    <row r="313">
      <c r="H313" s="14"/>
      <c r="I313" s="14"/>
    </row>
    <row r="314">
      <c r="H314" s="14"/>
      <c r="I314" s="14"/>
    </row>
    <row r="315">
      <c r="H315" s="14"/>
      <c r="I315" s="14"/>
    </row>
    <row r="316">
      <c r="H316" s="14"/>
      <c r="I316" s="14"/>
    </row>
    <row r="317">
      <c r="H317" s="14"/>
      <c r="I317" s="14"/>
    </row>
    <row r="318">
      <c r="H318" s="14"/>
      <c r="I318" s="14"/>
    </row>
    <row r="319">
      <c r="H319" s="14"/>
      <c r="I319" s="14"/>
    </row>
    <row r="320">
      <c r="H320" s="14"/>
      <c r="I320" s="14"/>
    </row>
    <row r="321">
      <c r="H321" s="14"/>
      <c r="I321" s="14"/>
    </row>
    <row r="322">
      <c r="H322" s="14"/>
      <c r="I322" s="14"/>
    </row>
    <row r="323">
      <c r="H323" s="14"/>
      <c r="I323" s="14"/>
    </row>
    <row r="324">
      <c r="H324" s="14"/>
      <c r="I324" s="14"/>
    </row>
    <row r="325">
      <c r="H325" s="14"/>
      <c r="I325" s="14"/>
    </row>
    <row r="326">
      <c r="H326" s="14"/>
      <c r="I326" s="14"/>
    </row>
    <row r="327">
      <c r="H327" s="14"/>
      <c r="I327" s="14"/>
    </row>
    <row r="328">
      <c r="H328" s="14"/>
      <c r="I328" s="14"/>
    </row>
    <row r="329">
      <c r="H329" s="14"/>
      <c r="I329" s="14"/>
    </row>
    <row r="330">
      <c r="H330" s="14"/>
      <c r="I330" s="14"/>
    </row>
    <row r="331">
      <c r="H331" s="14"/>
      <c r="I331" s="14"/>
    </row>
    <row r="332">
      <c r="H332" s="14"/>
      <c r="I332" s="14"/>
    </row>
    <row r="333">
      <c r="H333" s="14"/>
      <c r="I333" s="14"/>
    </row>
    <row r="334">
      <c r="H334" s="14"/>
      <c r="I334" s="14"/>
    </row>
    <row r="335">
      <c r="H335" s="14"/>
      <c r="I335" s="14"/>
    </row>
    <row r="336">
      <c r="H336" s="14"/>
      <c r="I336" s="14"/>
    </row>
    <row r="337">
      <c r="H337" s="14"/>
      <c r="I337" s="14"/>
    </row>
    <row r="338">
      <c r="H338" s="14"/>
      <c r="I338" s="14"/>
    </row>
    <row r="339">
      <c r="H339" s="14"/>
      <c r="I339" s="14"/>
    </row>
    <row r="340">
      <c r="H340" s="14"/>
      <c r="I340" s="14"/>
    </row>
    <row r="341">
      <c r="H341" s="14"/>
      <c r="I341" s="14"/>
    </row>
    <row r="342">
      <c r="H342" s="14"/>
      <c r="I342" s="14"/>
    </row>
    <row r="343">
      <c r="H343" s="14"/>
      <c r="I343" s="14"/>
    </row>
    <row r="344">
      <c r="H344" s="14"/>
      <c r="I344" s="14"/>
    </row>
    <row r="345">
      <c r="H345" s="14"/>
      <c r="I345" s="14"/>
    </row>
    <row r="346">
      <c r="H346" s="14"/>
      <c r="I346" s="14"/>
    </row>
    <row r="347">
      <c r="H347" s="14"/>
      <c r="I347" s="14"/>
    </row>
    <row r="348">
      <c r="H348" s="14"/>
      <c r="I348" s="14"/>
    </row>
    <row r="349">
      <c r="H349" s="14"/>
      <c r="I349" s="14"/>
    </row>
    <row r="350">
      <c r="H350" s="14"/>
      <c r="I350" s="14"/>
    </row>
    <row r="351">
      <c r="H351" s="14"/>
      <c r="I351" s="14"/>
    </row>
    <row r="352">
      <c r="H352" s="14"/>
      <c r="I352" s="14"/>
    </row>
    <row r="353">
      <c r="H353" s="14"/>
      <c r="I353" s="14"/>
    </row>
    <row r="354">
      <c r="H354" s="14"/>
      <c r="I354" s="14"/>
    </row>
    <row r="355">
      <c r="H355" s="14"/>
      <c r="I355" s="14"/>
    </row>
    <row r="356">
      <c r="H356" s="14"/>
      <c r="I356" s="14"/>
    </row>
    <row r="357">
      <c r="H357" s="14"/>
      <c r="I357" s="14"/>
    </row>
    <row r="358">
      <c r="H358" s="14"/>
      <c r="I358" s="14"/>
    </row>
    <row r="359">
      <c r="H359" s="14"/>
      <c r="I359" s="14"/>
    </row>
    <row r="360">
      <c r="H360" s="14"/>
      <c r="I360" s="14"/>
    </row>
    <row r="361">
      <c r="H361" s="14"/>
      <c r="I361" s="14"/>
    </row>
    <row r="362">
      <c r="H362" s="14"/>
      <c r="I362" s="14"/>
    </row>
    <row r="363">
      <c r="H363" s="14"/>
      <c r="I363" s="14"/>
    </row>
    <row r="364">
      <c r="H364" s="14"/>
      <c r="I364" s="14"/>
    </row>
    <row r="365">
      <c r="H365" s="14"/>
      <c r="I365" s="14"/>
    </row>
    <row r="366">
      <c r="H366" s="14"/>
      <c r="I366" s="14"/>
    </row>
    <row r="367">
      <c r="H367" s="14"/>
      <c r="I367" s="14"/>
    </row>
    <row r="368">
      <c r="H368" s="14"/>
      <c r="I368" s="14"/>
    </row>
    <row r="369">
      <c r="H369" s="14"/>
      <c r="I369" s="14"/>
    </row>
    <row r="370">
      <c r="H370" s="14"/>
      <c r="I370" s="14"/>
    </row>
    <row r="371">
      <c r="H371" s="14"/>
      <c r="I371" s="14"/>
    </row>
    <row r="372">
      <c r="H372" s="14"/>
      <c r="I372" s="14"/>
    </row>
    <row r="373">
      <c r="H373" s="14"/>
      <c r="I373" s="14"/>
    </row>
    <row r="374">
      <c r="H374" s="14"/>
      <c r="I374" s="14"/>
    </row>
    <row r="375">
      <c r="H375" s="14"/>
      <c r="I375" s="14"/>
    </row>
    <row r="376">
      <c r="H376" s="14"/>
      <c r="I376" s="14"/>
    </row>
    <row r="377">
      <c r="H377" s="14"/>
      <c r="I377" s="14"/>
    </row>
    <row r="378">
      <c r="H378" s="14"/>
      <c r="I378" s="14"/>
    </row>
    <row r="379">
      <c r="H379" s="14"/>
      <c r="I379" s="14"/>
    </row>
    <row r="380">
      <c r="H380" s="14"/>
      <c r="I380" s="14"/>
    </row>
    <row r="381">
      <c r="H381" s="14"/>
      <c r="I381" s="14"/>
    </row>
    <row r="382">
      <c r="H382" s="14"/>
      <c r="I382" s="14"/>
    </row>
    <row r="383">
      <c r="H383" s="14"/>
      <c r="I383" s="14"/>
    </row>
    <row r="384">
      <c r="H384" s="14"/>
      <c r="I384" s="14"/>
    </row>
    <row r="385">
      <c r="H385" s="14"/>
      <c r="I385" s="14"/>
    </row>
    <row r="386">
      <c r="H386" s="14"/>
      <c r="I386" s="14"/>
    </row>
    <row r="387">
      <c r="H387" s="14"/>
      <c r="I387" s="14"/>
    </row>
    <row r="388">
      <c r="H388" s="14"/>
      <c r="I388" s="14"/>
    </row>
    <row r="389">
      <c r="H389" s="14"/>
      <c r="I389" s="14"/>
    </row>
    <row r="390">
      <c r="H390" s="14"/>
      <c r="I390" s="14"/>
    </row>
    <row r="391">
      <c r="H391" s="14"/>
      <c r="I391" s="14"/>
    </row>
    <row r="392">
      <c r="H392" s="14"/>
      <c r="I392" s="14"/>
    </row>
    <row r="393">
      <c r="H393" s="14"/>
      <c r="I393" s="14"/>
    </row>
    <row r="394">
      <c r="H394" s="14"/>
      <c r="I394" s="14"/>
    </row>
    <row r="395">
      <c r="H395" s="14"/>
      <c r="I395" s="14"/>
    </row>
    <row r="396">
      <c r="H396" s="14"/>
      <c r="I396" s="14"/>
    </row>
    <row r="397">
      <c r="H397" s="14"/>
      <c r="I397" s="14"/>
    </row>
    <row r="398">
      <c r="H398" s="14"/>
      <c r="I398" s="14"/>
    </row>
    <row r="399">
      <c r="H399" s="14"/>
      <c r="I399" s="14"/>
    </row>
    <row r="400">
      <c r="H400" s="14"/>
      <c r="I400" s="14"/>
    </row>
    <row r="401">
      <c r="H401" s="14"/>
      <c r="I401" s="14"/>
    </row>
    <row r="402">
      <c r="H402" s="14"/>
      <c r="I402" s="14"/>
    </row>
    <row r="403">
      <c r="H403" s="14"/>
      <c r="I403" s="14"/>
    </row>
    <row r="404">
      <c r="H404" s="14"/>
      <c r="I404" s="14"/>
    </row>
    <row r="405">
      <c r="H405" s="14"/>
      <c r="I405" s="14"/>
    </row>
    <row r="406">
      <c r="H406" s="14"/>
      <c r="I406" s="14"/>
    </row>
    <row r="407">
      <c r="H407" s="14"/>
      <c r="I407" s="14"/>
    </row>
    <row r="408">
      <c r="H408" s="14"/>
      <c r="I408" s="14"/>
    </row>
    <row r="409">
      <c r="H409" s="14"/>
      <c r="I409" s="14"/>
    </row>
    <row r="410">
      <c r="H410" s="14"/>
      <c r="I410" s="14"/>
    </row>
    <row r="411">
      <c r="H411" s="14"/>
      <c r="I411" s="14"/>
    </row>
    <row r="412">
      <c r="H412" s="14"/>
      <c r="I412" s="14"/>
    </row>
    <row r="413">
      <c r="H413" s="14"/>
      <c r="I413" s="14"/>
    </row>
    <row r="414">
      <c r="H414" s="14"/>
      <c r="I414" s="14"/>
    </row>
    <row r="415">
      <c r="H415" s="14"/>
      <c r="I415" s="14"/>
    </row>
    <row r="416">
      <c r="H416" s="14"/>
      <c r="I416" s="14"/>
    </row>
    <row r="417">
      <c r="H417" s="14"/>
      <c r="I417" s="14"/>
    </row>
    <row r="418">
      <c r="H418" s="14"/>
      <c r="I418" s="14"/>
    </row>
    <row r="419">
      <c r="H419" s="14"/>
      <c r="I419" s="14"/>
    </row>
    <row r="420">
      <c r="H420" s="14"/>
      <c r="I420" s="14"/>
    </row>
    <row r="421">
      <c r="H421" s="14"/>
      <c r="I421" s="14"/>
    </row>
    <row r="422">
      <c r="H422" s="14"/>
      <c r="I422" s="14"/>
    </row>
    <row r="423">
      <c r="H423" s="14"/>
      <c r="I423" s="14"/>
    </row>
    <row r="424">
      <c r="H424" s="14"/>
      <c r="I424" s="14"/>
    </row>
    <row r="425">
      <c r="H425" s="14"/>
      <c r="I425" s="14"/>
    </row>
    <row r="426">
      <c r="H426" s="14"/>
      <c r="I426" s="14"/>
    </row>
    <row r="427">
      <c r="H427" s="14"/>
      <c r="I427" s="14"/>
    </row>
    <row r="428">
      <c r="H428" s="14"/>
      <c r="I428" s="14"/>
    </row>
    <row r="429">
      <c r="H429" s="14"/>
      <c r="I429" s="14"/>
    </row>
    <row r="430">
      <c r="H430" s="14"/>
      <c r="I430" s="14"/>
    </row>
    <row r="431">
      <c r="H431" s="14"/>
      <c r="I431" s="14"/>
    </row>
    <row r="432">
      <c r="H432" s="14"/>
      <c r="I432" s="14"/>
    </row>
    <row r="433">
      <c r="H433" s="14"/>
      <c r="I433" s="14"/>
    </row>
    <row r="434">
      <c r="H434" s="14"/>
      <c r="I434" s="14"/>
    </row>
    <row r="435">
      <c r="H435" s="14"/>
      <c r="I435" s="14"/>
    </row>
    <row r="436">
      <c r="H436" s="14"/>
      <c r="I436" s="14"/>
    </row>
    <row r="437">
      <c r="H437" s="14"/>
      <c r="I437" s="14"/>
    </row>
    <row r="438">
      <c r="H438" s="14"/>
      <c r="I438" s="14"/>
    </row>
    <row r="439">
      <c r="H439" s="14"/>
      <c r="I439" s="14"/>
    </row>
    <row r="440">
      <c r="H440" s="14"/>
      <c r="I440" s="14"/>
    </row>
    <row r="441">
      <c r="H441" s="14"/>
      <c r="I441" s="14"/>
    </row>
    <row r="442">
      <c r="H442" s="14"/>
      <c r="I442" s="14"/>
    </row>
    <row r="443">
      <c r="H443" s="14"/>
      <c r="I443" s="14"/>
    </row>
    <row r="444">
      <c r="H444" s="14"/>
      <c r="I444" s="14"/>
    </row>
    <row r="445">
      <c r="H445" s="14"/>
      <c r="I445" s="14"/>
    </row>
    <row r="446">
      <c r="H446" s="14"/>
      <c r="I446" s="14"/>
    </row>
    <row r="447">
      <c r="H447" s="14"/>
      <c r="I447" s="14"/>
    </row>
    <row r="448">
      <c r="H448" s="14"/>
      <c r="I448" s="14"/>
    </row>
    <row r="449">
      <c r="H449" s="14"/>
      <c r="I449" s="14"/>
    </row>
    <row r="450">
      <c r="H450" s="14"/>
      <c r="I450" s="14"/>
    </row>
    <row r="451">
      <c r="H451" s="14"/>
      <c r="I451" s="14"/>
    </row>
    <row r="452">
      <c r="H452" s="14"/>
      <c r="I452" s="14"/>
    </row>
    <row r="453">
      <c r="H453" s="14"/>
      <c r="I453" s="14"/>
    </row>
    <row r="454">
      <c r="H454" s="14"/>
      <c r="I454" s="14"/>
    </row>
    <row r="455">
      <c r="H455" s="14"/>
      <c r="I455" s="14"/>
    </row>
    <row r="456">
      <c r="H456" s="14"/>
      <c r="I456" s="14"/>
    </row>
    <row r="457">
      <c r="H457" s="14"/>
      <c r="I457" s="14"/>
    </row>
    <row r="458">
      <c r="H458" s="14"/>
      <c r="I458" s="14"/>
    </row>
    <row r="459">
      <c r="H459" s="14"/>
      <c r="I459" s="14"/>
    </row>
    <row r="460">
      <c r="H460" s="14"/>
      <c r="I460" s="14"/>
    </row>
    <row r="461">
      <c r="H461" s="14"/>
      <c r="I461" s="14"/>
    </row>
    <row r="462">
      <c r="H462" s="14"/>
      <c r="I462" s="14"/>
    </row>
    <row r="463">
      <c r="H463" s="14"/>
      <c r="I463" s="14"/>
    </row>
    <row r="464">
      <c r="H464" s="14"/>
      <c r="I464" s="14"/>
    </row>
    <row r="465">
      <c r="H465" s="14"/>
      <c r="I465" s="14"/>
    </row>
    <row r="466">
      <c r="H466" s="14"/>
      <c r="I466" s="14"/>
    </row>
    <row r="467">
      <c r="H467" s="14"/>
      <c r="I467" s="14"/>
    </row>
    <row r="468">
      <c r="H468" s="14"/>
      <c r="I468" s="14"/>
    </row>
    <row r="469">
      <c r="H469" s="14"/>
      <c r="I469" s="14"/>
    </row>
    <row r="470">
      <c r="H470" s="14"/>
      <c r="I470" s="14"/>
    </row>
    <row r="471">
      <c r="H471" s="14"/>
      <c r="I471" s="14"/>
    </row>
    <row r="472">
      <c r="H472" s="14"/>
      <c r="I472" s="14"/>
    </row>
    <row r="473">
      <c r="H473" s="14"/>
      <c r="I473" s="14"/>
    </row>
    <row r="474">
      <c r="H474" s="14"/>
      <c r="I474" s="14"/>
    </row>
    <row r="475">
      <c r="H475" s="14"/>
      <c r="I475" s="14"/>
    </row>
    <row r="476">
      <c r="H476" s="14"/>
      <c r="I476" s="14"/>
    </row>
    <row r="477">
      <c r="H477" s="14"/>
      <c r="I477" s="14"/>
    </row>
    <row r="478">
      <c r="H478" s="14"/>
      <c r="I478" s="14"/>
    </row>
    <row r="479">
      <c r="H479" s="14"/>
      <c r="I479" s="14"/>
    </row>
    <row r="480">
      <c r="H480" s="14"/>
      <c r="I480" s="14"/>
    </row>
    <row r="481">
      <c r="H481" s="14"/>
      <c r="I481" s="14"/>
    </row>
    <row r="482">
      <c r="H482" s="14"/>
      <c r="I482" s="14"/>
    </row>
    <row r="483">
      <c r="H483" s="14"/>
      <c r="I483" s="14"/>
    </row>
    <row r="484">
      <c r="H484" s="14"/>
      <c r="I484" s="14"/>
    </row>
    <row r="485">
      <c r="H485" s="14"/>
      <c r="I485" s="14"/>
    </row>
    <row r="486">
      <c r="H486" s="14"/>
      <c r="I486" s="14"/>
    </row>
    <row r="487">
      <c r="H487" s="14"/>
      <c r="I487" s="14"/>
    </row>
    <row r="488">
      <c r="H488" s="14"/>
      <c r="I488" s="14"/>
    </row>
    <row r="489">
      <c r="H489" s="14"/>
      <c r="I489" s="14"/>
    </row>
    <row r="490">
      <c r="H490" s="14"/>
      <c r="I490" s="14"/>
    </row>
    <row r="491">
      <c r="H491" s="14"/>
      <c r="I491" s="14"/>
    </row>
    <row r="492">
      <c r="H492" s="14"/>
      <c r="I492" s="14"/>
    </row>
    <row r="493">
      <c r="H493" s="14"/>
      <c r="I493" s="14"/>
    </row>
    <row r="494">
      <c r="H494" s="14"/>
      <c r="I494" s="14"/>
    </row>
    <row r="495">
      <c r="H495" s="14"/>
      <c r="I495" s="14"/>
    </row>
    <row r="496">
      <c r="H496" s="14"/>
      <c r="I496" s="14"/>
    </row>
    <row r="497">
      <c r="H497" s="14"/>
      <c r="I497" s="14"/>
    </row>
    <row r="498">
      <c r="H498" s="14"/>
      <c r="I498" s="14"/>
    </row>
    <row r="499">
      <c r="H499" s="14"/>
      <c r="I499" s="14"/>
    </row>
    <row r="500">
      <c r="H500" s="14"/>
      <c r="I500" s="14"/>
    </row>
    <row r="501">
      <c r="H501" s="14"/>
      <c r="I501" s="14"/>
    </row>
    <row r="502">
      <c r="H502" s="14"/>
      <c r="I502" s="14"/>
    </row>
    <row r="503">
      <c r="H503" s="14"/>
      <c r="I503" s="14"/>
    </row>
    <row r="504">
      <c r="H504" s="14"/>
      <c r="I504" s="14"/>
    </row>
    <row r="505">
      <c r="H505" s="14"/>
      <c r="I505" s="14"/>
    </row>
    <row r="506">
      <c r="H506" s="14"/>
      <c r="I506" s="14"/>
    </row>
    <row r="507">
      <c r="H507" s="14"/>
      <c r="I507" s="14"/>
    </row>
    <row r="508">
      <c r="H508" s="14"/>
      <c r="I508" s="14"/>
    </row>
    <row r="509">
      <c r="H509" s="14"/>
      <c r="I509" s="14"/>
    </row>
    <row r="510">
      <c r="H510" s="14"/>
      <c r="I510" s="14"/>
    </row>
    <row r="511">
      <c r="H511" s="14"/>
      <c r="I511" s="14"/>
    </row>
    <row r="512">
      <c r="H512" s="14"/>
      <c r="I512" s="14"/>
    </row>
    <row r="513">
      <c r="H513" s="14"/>
      <c r="I513" s="14"/>
    </row>
    <row r="514">
      <c r="H514" s="14"/>
      <c r="I514" s="14"/>
    </row>
    <row r="515">
      <c r="H515" s="14"/>
      <c r="I515" s="14"/>
    </row>
    <row r="516">
      <c r="H516" s="14"/>
      <c r="I516" s="14"/>
    </row>
    <row r="517">
      <c r="H517" s="14"/>
      <c r="I517" s="14"/>
    </row>
    <row r="518">
      <c r="H518" s="14"/>
      <c r="I518" s="14"/>
    </row>
    <row r="519">
      <c r="H519" s="14"/>
      <c r="I519" s="14"/>
    </row>
    <row r="520">
      <c r="H520" s="14"/>
      <c r="I520" s="14"/>
    </row>
    <row r="521">
      <c r="H521" s="14"/>
      <c r="I521" s="14"/>
    </row>
    <row r="522">
      <c r="H522" s="14"/>
      <c r="I522" s="14"/>
    </row>
    <row r="523">
      <c r="H523" s="14"/>
      <c r="I523" s="14"/>
    </row>
    <row r="524">
      <c r="H524" s="14"/>
      <c r="I524" s="14"/>
    </row>
    <row r="525">
      <c r="H525" s="14"/>
      <c r="I525" s="14"/>
    </row>
    <row r="526">
      <c r="H526" s="14"/>
      <c r="I526" s="14"/>
    </row>
    <row r="527">
      <c r="H527" s="14"/>
      <c r="I527" s="14"/>
    </row>
    <row r="528">
      <c r="H528" s="14"/>
      <c r="I528" s="14"/>
    </row>
    <row r="529">
      <c r="H529" s="14"/>
      <c r="I529" s="14"/>
    </row>
    <row r="530">
      <c r="H530" s="14"/>
      <c r="I530" s="14"/>
    </row>
    <row r="531">
      <c r="H531" s="14"/>
      <c r="I531" s="14"/>
    </row>
    <row r="532">
      <c r="H532" s="14"/>
      <c r="I532" s="14"/>
    </row>
    <row r="533">
      <c r="H533" s="14"/>
      <c r="I533" s="14"/>
    </row>
    <row r="534">
      <c r="H534" s="14"/>
      <c r="I534" s="14"/>
    </row>
    <row r="535">
      <c r="H535" s="14"/>
      <c r="I535" s="14"/>
    </row>
    <row r="536">
      <c r="H536" s="14"/>
      <c r="I536" s="14"/>
    </row>
    <row r="537">
      <c r="H537" s="14"/>
      <c r="I537" s="14"/>
    </row>
    <row r="538">
      <c r="H538" s="14"/>
      <c r="I538" s="14"/>
    </row>
    <row r="539">
      <c r="H539" s="14"/>
      <c r="I539" s="14"/>
    </row>
    <row r="540">
      <c r="H540" s="14"/>
      <c r="I540" s="14"/>
    </row>
    <row r="541">
      <c r="H541" s="14"/>
      <c r="I541" s="14"/>
    </row>
    <row r="542">
      <c r="H542" s="14"/>
      <c r="I542" s="14"/>
    </row>
    <row r="543">
      <c r="H543" s="14"/>
      <c r="I543" s="14"/>
    </row>
    <row r="544">
      <c r="H544" s="14"/>
      <c r="I544" s="14"/>
    </row>
    <row r="545">
      <c r="H545" s="14"/>
      <c r="I545" s="14"/>
    </row>
    <row r="546">
      <c r="H546" s="14"/>
      <c r="I546" s="14"/>
    </row>
    <row r="547">
      <c r="H547" s="14"/>
      <c r="I547" s="14"/>
    </row>
    <row r="548">
      <c r="H548" s="14"/>
      <c r="I548" s="14"/>
    </row>
    <row r="549">
      <c r="H549" s="14"/>
      <c r="I549" s="14"/>
    </row>
    <row r="550">
      <c r="H550" s="14"/>
      <c r="I550" s="14"/>
    </row>
    <row r="551">
      <c r="H551" s="14"/>
      <c r="I551" s="14"/>
    </row>
    <row r="552">
      <c r="H552" s="14"/>
      <c r="I552" s="14"/>
    </row>
    <row r="553">
      <c r="H553" s="14"/>
      <c r="I553" s="14"/>
    </row>
    <row r="554">
      <c r="H554" s="14"/>
      <c r="I554" s="14"/>
    </row>
    <row r="555">
      <c r="H555" s="14"/>
      <c r="I555" s="14"/>
    </row>
    <row r="556">
      <c r="H556" s="14"/>
      <c r="I556" s="14"/>
    </row>
    <row r="557">
      <c r="H557" s="14"/>
      <c r="I557" s="14"/>
    </row>
    <row r="558">
      <c r="H558" s="14"/>
      <c r="I558" s="14"/>
    </row>
    <row r="559">
      <c r="H559" s="14"/>
      <c r="I559" s="14"/>
    </row>
    <row r="560">
      <c r="H560" s="14"/>
      <c r="I560" s="14"/>
    </row>
    <row r="561">
      <c r="H561" s="14"/>
      <c r="I561" s="14"/>
    </row>
    <row r="562">
      <c r="H562" s="14"/>
      <c r="I562" s="14"/>
    </row>
    <row r="563">
      <c r="H563" s="14"/>
      <c r="I563" s="14"/>
    </row>
    <row r="564">
      <c r="H564" s="14"/>
      <c r="I564" s="14"/>
    </row>
    <row r="565">
      <c r="H565" s="14"/>
      <c r="I565" s="14"/>
    </row>
    <row r="566">
      <c r="H566" s="14"/>
      <c r="I566" s="14"/>
    </row>
    <row r="567">
      <c r="H567" s="14"/>
      <c r="I567" s="14"/>
    </row>
    <row r="568">
      <c r="H568" s="14"/>
      <c r="I568" s="14"/>
    </row>
    <row r="569">
      <c r="H569" s="14"/>
      <c r="I569" s="14"/>
    </row>
    <row r="570">
      <c r="H570" s="14"/>
      <c r="I570" s="14"/>
    </row>
    <row r="571">
      <c r="H571" s="14"/>
      <c r="I571" s="14"/>
    </row>
    <row r="572">
      <c r="H572" s="14"/>
      <c r="I572" s="14"/>
    </row>
    <row r="573">
      <c r="H573" s="14"/>
      <c r="I573" s="14"/>
    </row>
    <row r="574">
      <c r="H574" s="14"/>
      <c r="I574" s="14"/>
    </row>
    <row r="575">
      <c r="H575" s="14"/>
      <c r="I575" s="14"/>
    </row>
    <row r="576">
      <c r="H576" s="14"/>
      <c r="I576" s="14"/>
    </row>
    <row r="577">
      <c r="H577" s="14"/>
      <c r="I577" s="14"/>
    </row>
    <row r="578">
      <c r="H578" s="14"/>
      <c r="I578" s="14"/>
    </row>
    <row r="579">
      <c r="H579" s="14"/>
      <c r="I579" s="14"/>
    </row>
    <row r="580">
      <c r="H580" s="14"/>
      <c r="I580" s="14"/>
    </row>
    <row r="581">
      <c r="H581" s="14"/>
      <c r="I581" s="14"/>
    </row>
    <row r="582">
      <c r="H582" s="14"/>
      <c r="I582" s="14"/>
    </row>
    <row r="583">
      <c r="H583" s="14"/>
      <c r="I583" s="14"/>
    </row>
    <row r="584">
      <c r="H584" s="14"/>
      <c r="I584" s="14"/>
    </row>
    <row r="585">
      <c r="H585" s="14"/>
      <c r="I585" s="14"/>
    </row>
    <row r="586">
      <c r="H586" s="14"/>
      <c r="I586" s="14"/>
    </row>
    <row r="587">
      <c r="H587" s="14"/>
      <c r="I587" s="14"/>
    </row>
    <row r="588">
      <c r="H588" s="14"/>
      <c r="I588" s="14"/>
    </row>
    <row r="589">
      <c r="H589" s="14"/>
      <c r="I589" s="14"/>
    </row>
    <row r="590">
      <c r="H590" s="14"/>
      <c r="I590" s="14"/>
    </row>
    <row r="591">
      <c r="H591" s="14"/>
      <c r="I591" s="14"/>
    </row>
    <row r="592">
      <c r="H592" s="14"/>
      <c r="I592" s="14"/>
    </row>
    <row r="593">
      <c r="H593" s="14"/>
      <c r="I593" s="14"/>
    </row>
    <row r="594">
      <c r="H594" s="14"/>
      <c r="I594" s="14"/>
    </row>
    <row r="595">
      <c r="H595" s="14"/>
      <c r="I595" s="14"/>
    </row>
    <row r="596">
      <c r="H596" s="14"/>
      <c r="I596" s="14"/>
    </row>
    <row r="597">
      <c r="H597" s="14"/>
      <c r="I597" s="14"/>
    </row>
    <row r="598">
      <c r="H598" s="14"/>
      <c r="I598" s="14"/>
    </row>
    <row r="599">
      <c r="H599" s="14"/>
      <c r="I599" s="14"/>
    </row>
    <row r="600">
      <c r="H600" s="14"/>
      <c r="I600" s="14"/>
    </row>
    <row r="601">
      <c r="H601" s="14"/>
      <c r="I601" s="14"/>
    </row>
    <row r="602">
      <c r="H602" s="14"/>
      <c r="I602" s="14"/>
    </row>
    <row r="603">
      <c r="H603" s="14"/>
      <c r="I603" s="14"/>
    </row>
    <row r="604">
      <c r="H604" s="14"/>
      <c r="I604" s="14"/>
    </row>
    <row r="605">
      <c r="H605" s="14"/>
      <c r="I605" s="14"/>
    </row>
    <row r="606">
      <c r="H606" s="14"/>
      <c r="I606" s="14"/>
    </row>
    <row r="607">
      <c r="H607" s="14"/>
      <c r="I607" s="14"/>
    </row>
    <row r="608">
      <c r="H608" s="14"/>
      <c r="I608" s="14"/>
    </row>
    <row r="609">
      <c r="H609" s="14"/>
      <c r="I609" s="14"/>
    </row>
    <row r="610">
      <c r="H610" s="14"/>
      <c r="I610" s="14"/>
    </row>
    <row r="611">
      <c r="H611" s="14"/>
      <c r="I611" s="14"/>
    </row>
    <row r="612">
      <c r="H612" s="14"/>
      <c r="I612" s="14"/>
    </row>
    <row r="613">
      <c r="H613" s="14"/>
      <c r="I613" s="14"/>
    </row>
    <row r="614">
      <c r="H614" s="14"/>
      <c r="I614" s="14"/>
    </row>
    <row r="615">
      <c r="H615" s="14"/>
      <c r="I615" s="14"/>
    </row>
    <row r="616">
      <c r="H616" s="14"/>
      <c r="I616" s="14"/>
    </row>
    <row r="617">
      <c r="H617" s="14"/>
      <c r="I617" s="14"/>
    </row>
    <row r="618">
      <c r="H618" s="14"/>
      <c r="I618" s="14"/>
    </row>
    <row r="619">
      <c r="H619" s="14"/>
      <c r="I619" s="14"/>
    </row>
    <row r="620">
      <c r="H620" s="14"/>
      <c r="I620" s="14"/>
    </row>
    <row r="621">
      <c r="H621" s="14"/>
      <c r="I621" s="14"/>
    </row>
    <row r="622">
      <c r="H622" s="14"/>
      <c r="I622" s="14"/>
    </row>
    <row r="623">
      <c r="H623" s="14"/>
      <c r="I623" s="14"/>
    </row>
    <row r="624">
      <c r="H624" s="14"/>
      <c r="I624" s="14"/>
    </row>
    <row r="625">
      <c r="H625" s="14"/>
      <c r="I625" s="14"/>
    </row>
    <row r="626">
      <c r="H626" s="14"/>
      <c r="I626" s="14"/>
    </row>
    <row r="627">
      <c r="H627" s="14"/>
      <c r="I627" s="14"/>
    </row>
    <row r="628">
      <c r="H628" s="14"/>
      <c r="I628" s="14"/>
    </row>
    <row r="629">
      <c r="H629" s="14"/>
      <c r="I629" s="14"/>
    </row>
    <row r="630">
      <c r="H630" s="14"/>
      <c r="I630" s="14"/>
    </row>
    <row r="631">
      <c r="H631" s="14"/>
      <c r="I631" s="14"/>
    </row>
    <row r="632">
      <c r="H632" s="14"/>
      <c r="I632" s="14"/>
    </row>
    <row r="633">
      <c r="H633" s="14"/>
      <c r="I633" s="14"/>
    </row>
    <row r="634">
      <c r="H634" s="14"/>
      <c r="I634" s="14"/>
    </row>
    <row r="635">
      <c r="H635" s="14"/>
      <c r="I635" s="14"/>
    </row>
    <row r="636">
      <c r="H636" s="14"/>
      <c r="I636" s="14"/>
    </row>
    <row r="637">
      <c r="H637" s="14"/>
      <c r="I637" s="14"/>
    </row>
    <row r="638">
      <c r="H638" s="14"/>
      <c r="I638" s="14"/>
    </row>
    <row r="639">
      <c r="H639" s="14"/>
      <c r="I639" s="14"/>
    </row>
    <row r="640">
      <c r="H640" s="14"/>
      <c r="I640" s="14"/>
    </row>
    <row r="641">
      <c r="H641" s="14"/>
      <c r="I641" s="14"/>
    </row>
    <row r="642">
      <c r="H642" s="14"/>
      <c r="I642" s="14"/>
    </row>
    <row r="643">
      <c r="H643" s="14"/>
      <c r="I643" s="14"/>
    </row>
    <row r="644">
      <c r="H644" s="14"/>
      <c r="I644" s="14"/>
    </row>
    <row r="645">
      <c r="H645" s="14"/>
      <c r="I645" s="14"/>
    </row>
    <row r="646">
      <c r="H646" s="14"/>
      <c r="I646" s="14"/>
    </row>
    <row r="647">
      <c r="H647" s="14"/>
      <c r="I647" s="14"/>
    </row>
    <row r="648">
      <c r="H648" s="14"/>
      <c r="I648" s="14"/>
    </row>
    <row r="649">
      <c r="H649" s="14"/>
      <c r="I649" s="14"/>
    </row>
    <row r="650">
      <c r="H650" s="14"/>
      <c r="I650" s="14"/>
    </row>
    <row r="651">
      <c r="H651" s="14"/>
      <c r="I651" s="14"/>
    </row>
    <row r="652">
      <c r="H652" s="14"/>
      <c r="I652" s="14"/>
    </row>
    <row r="653">
      <c r="H653" s="14"/>
      <c r="I653" s="14"/>
    </row>
    <row r="654">
      <c r="H654" s="14"/>
      <c r="I654" s="14"/>
    </row>
    <row r="655">
      <c r="H655" s="14"/>
      <c r="I655" s="14"/>
    </row>
    <row r="656">
      <c r="H656" s="14"/>
      <c r="I656" s="14"/>
    </row>
    <row r="657">
      <c r="H657" s="14"/>
      <c r="I657" s="14"/>
    </row>
    <row r="658">
      <c r="H658" s="14"/>
      <c r="I658" s="14"/>
    </row>
    <row r="659">
      <c r="H659" s="14"/>
      <c r="I659" s="14"/>
    </row>
    <row r="660">
      <c r="H660" s="14"/>
      <c r="I660" s="14"/>
    </row>
    <row r="661">
      <c r="H661" s="14"/>
      <c r="I661" s="14"/>
    </row>
    <row r="662">
      <c r="H662" s="14"/>
      <c r="I662" s="14"/>
    </row>
    <row r="663">
      <c r="H663" s="14"/>
      <c r="I663" s="14"/>
    </row>
    <row r="664">
      <c r="H664" s="14"/>
      <c r="I664" s="14"/>
    </row>
    <row r="665">
      <c r="H665" s="14"/>
      <c r="I665" s="14"/>
    </row>
    <row r="666">
      <c r="H666" s="14"/>
      <c r="I666" s="14"/>
    </row>
    <row r="667">
      <c r="H667" s="14"/>
      <c r="I667" s="14"/>
    </row>
    <row r="668">
      <c r="H668" s="14"/>
      <c r="I668" s="14"/>
    </row>
    <row r="669">
      <c r="H669" s="14"/>
      <c r="I669" s="14"/>
    </row>
    <row r="670">
      <c r="H670" s="14"/>
      <c r="I670" s="14"/>
    </row>
    <row r="671">
      <c r="H671" s="14"/>
      <c r="I671" s="14"/>
    </row>
    <row r="672">
      <c r="H672" s="14"/>
      <c r="I672" s="14"/>
    </row>
    <row r="673">
      <c r="H673" s="14"/>
      <c r="I673" s="14"/>
    </row>
    <row r="674">
      <c r="H674" s="14"/>
      <c r="I674" s="14"/>
    </row>
    <row r="675">
      <c r="H675" s="14"/>
      <c r="I675" s="14"/>
    </row>
    <row r="676">
      <c r="H676" s="14"/>
      <c r="I676" s="14"/>
    </row>
    <row r="677">
      <c r="H677" s="14"/>
      <c r="I677" s="14"/>
    </row>
    <row r="678">
      <c r="H678" s="14"/>
      <c r="I678" s="14"/>
    </row>
    <row r="679">
      <c r="H679" s="14"/>
      <c r="I679" s="14"/>
    </row>
    <row r="680">
      <c r="H680" s="14"/>
      <c r="I680" s="14"/>
    </row>
    <row r="681">
      <c r="H681" s="14"/>
      <c r="I681" s="14"/>
    </row>
    <row r="682">
      <c r="H682" s="14"/>
      <c r="I682" s="14"/>
    </row>
    <row r="683">
      <c r="H683" s="14"/>
      <c r="I683" s="14"/>
    </row>
    <row r="684">
      <c r="H684" s="14"/>
      <c r="I684" s="14"/>
    </row>
    <row r="685">
      <c r="H685" s="14"/>
      <c r="I685" s="14"/>
    </row>
    <row r="686">
      <c r="H686" s="14"/>
      <c r="I686" s="14"/>
    </row>
    <row r="687">
      <c r="H687" s="14"/>
      <c r="I687" s="14"/>
    </row>
    <row r="688">
      <c r="H688" s="14"/>
      <c r="I688" s="14"/>
    </row>
    <row r="689">
      <c r="H689" s="14"/>
      <c r="I689" s="14"/>
    </row>
    <row r="690">
      <c r="H690" s="14"/>
      <c r="I690" s="14"/>
    </row>
    <row r="691">
      <c r="H691" s="14"/>
      <c r="I691" s="14"/>
    </row>
    <row r="692">
      <c r="H692" s="14"/>
      <c r="I692" s="14"/>
    </row>
    <row r="693">
      <c r="H693" s="14"/>
      <c r="I693" s="14"/>
    </row>
    <row r="694">
      <c r="H694" s="14"/>
      <c r="I694" s="14"/>
    </row>
    <row r="695">
      <c r="H695" s="14"/>
      <c r="I695" s="14"/>
    </row>
    <row r="696">
      <c r="H696" s="14"/>
      <c r="I696" s="14"/>
    </row>
    <row r="697">
      <c r="H697" s="14"/>
      <c r="I697" s="14"/>
    </row>
    <row r="698">
      <c r="H698" s="14"/>
      <c r="I698" s="14"/>
    </row>
    <row r="699">
      <c r="H699" s="14"/>
      <c r="I699" s="14"/>
    </row>
    <row r="700">
      <c r="H700" s="14"/>
      <c r="I700" s="14"/>
    </row>
    <row r="701">
      <c r="H701" s="14"/>
      <c r="I701" s="14"/>
    </row>
    <row r="702">
      <c r="H702" s="14"/>
      <c r="I702" s="14"/>
    </row>
    <row r="703">
      <c r="H703" s="14"/>
      <c r="I703" s="14"/>
    </row>
    <row r="704">
      <c r="H704" s="14"/>
      <c r="I704" s="14"/>
    </row>
    <row r="705">
      <c r="H705" s="14"/>
      <c r="I705" s="14"/>
    </row>
    <row r="706">
      <c r="H706" s="14"/>
      <c r="I706" s="14"/>
    </row>
    <row r="707">
      <c r="H707" s="14"/>
      <c r="I707" s="14"/>
    </row>
    <row r="708">
      <c r="H708" s="14"/>
      <c r="I708" s="14"/>
    </row>
    <row r="709">
      <c r="H709" s="14"/>
      <c r="I709" s="14"/>
    </row>
    <row r="710">
      <c r="H710" s="14"/>
      <c r="I710" s="14"/>
    </row>
    <row r="711">
      <c r="H711" s="14"/>
      <c r="I711" s="14"/>
    </row>
    <row r="712">
      <c r="H712" s="14"/>
      <c r="I712" s="14"/>
    </row>
    <row r="713">
      <c r="H713" s="14"/>
      <c r="I713" s="14"/>
    </row>
    <row r="714">
      <c r="H714" s="14"/>
      <c r="I714" s="14"/>
    </row>
    <row r="715">
      <c r="H715" s="14"/>
      <c r="I715" s="14"/>
    </row>
    <row r="716">
      <c r="H716" s="14"/>
      <c r="I716" s="14"/>
    </row>
    <row r="717">
      <c r="H717" s="14"/>
      <c r="I717" s="14"/>
    </row>
    <row r="718">
      <c r="H718" s="14"/>
      <c r="I718" s="14"/>
    </row>
    <row r="719">
      <c r="H719" s="14"/>
      <c r="I719" s="14"/>
    </row>
    <row r="720">
      <c r="H720" s="14"/>
      <c r="I720" s="14"/>
    </row>
    <row r="721">
      <c r="H721" s="14"/>
      <c r="I721" s="14"/>
    </row>
    <row r="722">
      <c r="H722" s="14"/>
      <c r="I722" s="14"/>
    </row>
    <row r="723">
      <c r="H723" s="14"/>
      <c r="I723" s="14"/>
    </row>
    <row r="724">
      <c r="H724" s="14"/>
      <c r="I724" s="14"/>
    </row>
    <row r="725">
      <c r="H725" s="14"/>
      <c r="I725" s="14"/>
    </row>
    <row r="726">
      <c r="H726" s="14"/>
      <c r="I726" s="14"/>
    </row>
    <row r="727">
      <c r="H727" s="14"/>
      <c r="I727" s="14"/>
    </row>
    <row r="728">
      <c r="H728" s="14"/>
      <c r="I728" s="14"/>
    </row>
    <row r="729">
      <c r="H729" s="14"/>
      <c r="I729" s="14"/>
    </row>
    <row r="730">
      <c r="H730" s="14"/>
      <c r="I730" s="14"/>
    </row>
    <row r="731">
      <c r="H731" s="14"/>
      <c r="I731" s="14"/>
    </row>
    <row r="732">
      <c r="H732" s="14"/>
      <c r="I732" s="14"/>
    </row>
    <row r="733">
      <c r="H733" s="14"/>
      <c r="I733" s="14"/>
    </row>
    <row r="734">
      <c r="H734" s="14"/>
      <c r="I734" s="14"/>
    </row>
    <row r="735">
      <c r="H735" s="14"/>
      <c r="I735" s="14"/>
    </row>
    <row r="736">
      <c r="H736" s="14"/>
      <c r="I736" s="14"/>
    </row>
    <row r="737">
      <c r="H737" s="14"/>
      <c r="I737" s="14"/>
    </row>
    <row r="738">
      <c r="H738" s="14"/>
      <c r="I738" s="14"/>
    </row>
    <row r="739">
      <c r="H739" s="14"/>
      <c r="I739" s="14"/>
    </row>
    <row r="740">
      <c r="H740" s="14"/>
      <c r="I740" s="14"/>
    </row>
    <row r="741">
      <c r="H741" s="14"/>
      <c r="I741" s="14"/>
    </row>
    <row r="742">
      <c r="H742" s="14"/>
      <c r="I742" s="14"/>
    </row>
    <row r="743">
      <c r="H743" s="14"/>
      <c r="I743" s="14"/>
    </row>
    <row r="744">
      <c r="H744" s="14"/>
      <c r="I744" s="14"/>
    </row>
    <row r="745">
      <c r="H745" s="14"/>
      <c r="I745" s="14"/>
    </row>
    <row r="746">
      <c r="H746" s="14"/>
      <c r="I746" s="14"/>
    </row>
    <row r="747">
      <c r="H747" s="14"/>
      <c r="I747" s="14"/>
    </row>
    <row r="748">
      <c r="H748" s="14"/>
      <c r="I748" s="14"/>
    </row>
    <row r="749">
      <c r="H749" s="14"/>
      <c r="I749" s="14"/>
    </row>
    <row r="750">
      <c r="H750" s="14"/>
      <c r="I750" s="14"/>
    </row>
    <row r="751">
      <c r="H751" s="14"/>
      <c r="I751" s="14"/>
    </row>
    <row r="752">
      <c r="H752" s="14"/>
      <c r="I752" s="14"/>
    </row>
    <row r="753">
      <c r="H753" s="14"/>
      <c r="I753" s="14"/>
    </row>
    <row r="754">
      <c r="H754" s="14"/>
      <c r="I754" s="14"/>
    </row>
    <row r="755">
      <c r="H755" s="14"/>
      <c r="I755" s="14"/>
    </row>
    <row r="756">
      <c r="H756" s="14"/>
      <c r="I756" s="14"/>
    </row>
    <row r="757">
      <c r="H757" s="14"/>
      <c r="I757" s="14"/>
    </row>
    <row r="758">
      <c r="H758" s="14"/>
      <c r="I758" s="14"/>
    </row>
    <row r="759">
      <c r="H759" s="14"/>
      <c r="I759" s="14"/>
    </row>
    <row r="760">
      <c r="H760" s="14"/>
      <c r="I760" s="14"/>
    </row>
    <row r="761">
      <c r="H761" s="14"/>
      <c r="I761" s="14"/>
    </row>
    <row r="762">
      <c r="H762" s="14"/>
      <c r="I762" s="14"/>
    </row>
    <row r="763">
      <c r="H763" s="14"/>
      <c r="I763" s="14"/>
    </row>
    <row r="764">
      <c r="H764" s="14"/>
      <c r="I764" s="14"/>
    </row>
    <row r="765">
      <c r="H765" s="14"/>
      <c r="I765" s="14"/>
    </row>
    <row r="766">
      <c r="H766" s="14"/>
      <c r="I766" s="14"/>
    </row>
    <row r="767">
      <c r="H767" s="14"/>
      <c r="I767" s="14"/>
    </row>
    <row r="768">
      <c r="H768" s="14"/>
      <c r="I768" s="14"/>
    </row>
    <row r="769">
      <c r="H769" s="14"/>
      <c r="I769" s="14"/>
    </row>
    <row r="770">
      <c r="H770" s="14"/>
      <c r="I770" s="14"/>
    </row>
    <row r="771">
      <c r="H771" s="14"/>
      <c r="I771" s="14"/>
    </row>
    <row r="772">
      <c r="H772" s="14"/>
      <c r="I772" s="14"/>
    </row>
    <row r="773">
      <c r="H773" s="14"/>
      <c r="I773" s="14"/>
    </row>
    <row r="774">
      <c r="H774" s="14"/>
      <c r="I774" s="14"/>
    </row>
    <row r="775">
      <c r="H775" s="14"/>
      <c r="I775" s="14"/>
    </row>
    <row r="776">
      <c r="H776" s="14"/>
      <c r="I776" s="14"/>
    </row>
    <row r="777">
      <c r="H777" s="14"/>
      <c r="I777" s="14"/>
    </row>
    <row r="778">
      <c r="H778" s="14"/>
      <c r="I778" s="14"/>
    </row>
    <row r="779">
      <c r="H779" s="14"/>
      <c r="I779" s="14"/>
    </row>
    <row r="780">
      <c r="H780" s="14"/>
      <c r="I780" s="14"/>
    </row>
    <row r="781">
      <c r="H781" s="14"/>
      <c r="I781" s="14"/>
    </row>
    <row r="782">
      <c r="H782" s="14"/>
      <c r="I782" s="14"/>
    </row>
    <row r="783">
      <c r="H783" s="14"/>
      <c r="I783" s="14"/>
    </row>
    <row r="784">
      <c r="H784" s="14"/>
      <c r="I784" s="14"/>
    </row>
    <row r="785">
      <c r="H785" s="14"/>
      <c r="I785" s="14"/>
    </row>
    <row r="786">
      <c r="H786" s="14"/>
      <c r="I786" s="14"/>
    </row>
    <row r="787">
      <c r="H787" s="14"/>
      <c r="I787" s="14"/>
    </row>
    <row r="788">
      <c r="H788" s="14"/>
      <c r="I788" s="14"/>
    </row>
    <row r="789">
      <c r="H789" s="14"/>
      <c r="I789" s="14"/>
    </row>
    <row r="790">
      <c r="H790" s="14"/>
      <c r="I790" s="14"/>
    </row>
    <row r="791">
      <c r="H791" s="14"/>
      <c r="I791" s="14"/>
    </row>
    <row r="792">
      <c r="H792" s="14"/>
      <c r="I792" s="14"/>
    </row>
    <row r="793">
      <c r="H793" s="14"/>
      <c r="I793" s="14"/>
    </row>
    <row r="794">
      <c r="H794" s="14"/>
      <c r="I794" s="14"/>
    </row>
    <row r="795">
      <c r="H795" s="14"/>
      <c r="I795" s="14"/>
    </row>
    <row r="796">
      <c r="H796" s="14"/>
      <c r="I796" s="14"/>
    </row>
    <row r="797">
      <c r="H797" s="14"/>
      <c r="I797" s="14"/>
    </row>
    <row r="798">
      <c r="H798" s="14"/>
      <c r="I798" s="14"/>
    </row>
    <row r="799">
      <c r="H799" s="14"/>
      <c r="I799" s="14"/>
    </row>
    <row r="800">
      <c r="H800" s="14"/>
      <c r="I800" s="14"/>
    </row>
    <row r="801">
      <c r="H801" s="14"/>
      <c r="I801" s="14"/>
    </row>
    <row r="802">
      <c r="H802" s="14"/>
      <c r="I802" s="14"/>
    </row>
    <row r="803">
      <c r="H803" s="14"/>
      <c r="I803" s="14"/>
    </row>
    <row r="804">
      <c r="H804" s="14"/>
      <c r="I804" s="14"/>
    </row>
    <row r="805">
      <c r="H805" s="14"/>
      <c r="I805" s="14"/>
    </row>
    <row r="806">
      <c r="H806" s="14"/>
      <c r="I806" s="14"/>
    </row>
    <row r="807">
      <c r="H807" s="14"/>
      <c r="I807" s="14"/>
    </row>
    <row r="808">
      <c r="H808" s="14"/>
      <c r="I808" s="14"/>
    </row>
    <row r="809">
      <c r="H809" s="14"/>
      <c r="I809" s="14"/>
    </row>
    <row r="810">
      <c r="H810" s="14"/>
      <c r="I810" s="14"/>
    </row>
    <row r="811">
      <c r="H811" s="14"/>
      <c r="I811" s="14"/>
    </row>
    <row r="812">
      <c r="H812" s="14"/>
      <c r="I812" s="14"/>
    </row>
    <row r="813">
      <c r="H813" s="14"/>
      <c r="I813" s="14"/>
    </row>
    <row r="814">
      <c r="H814" s="14"/>
      <c r="I814" s="14"/>
    </row>
    <row r="815">
      <c r="H815" s="14"/>
      <c r="I815" s="14"/>
    </row>
    <row r="816">
      <c r="H816" s="14"/>
      <c r="I816" s="14"/>
    </row>
    <row r="817">
      <c r="H817" s="14"/>
      <c r="I817" s="14"/>
    </row>
    <row r="818">
      <c r="H818" s="14"/>
      <c r="I818" s="14"/>
    </row>
    <row r="819">
      <c r="H819" s="14"/>
      <c r="I819" s="14"/>
    </row>
    <row r="820">
      <c r="H820" s="14"/>
      <c r="I820" s="14"/>
    </row>
    <row r="821">
      <c r="H821" s="14"/>
      <c r="I821" s="14"/>
    </row>
    <row r="822">
      <c r="H822" s="14"/>
      <c r="I822" s="14"/>
    </row>
    <row r="823">
      <c r="H823" s="14"/>
      <c r="I823" s="14"/>
    </row>
    <row r="824">
      <c r="H824" s="14"/>
      <c r="I824" s="14"/>
    </row>
    <row r="825">
      <c r="H825" s="14"/>
      <c r="I825" s="14"/>
    </row>
    <row r="826">
      <c r="H826" s="14"/>
      <c r="I826" s="14"/>
    </row>
    <row r="827">
      <c r="H827" s="14"/>
      <c r="I827" s="14"/>
    </row>
    <row r="828">
      <c r="H828" s="14"/>
      <c r="I828" s="14"/>
    </row>
    <row r="829">
      <c r="H829" s="14"/>
      <c r="I829" s="14"/>
    </row>
    <row r="830">
      <c r="H830" s="14"/>
      <c r="I830" s="14"/>
    </row>
    <row r="831">
      <c r="H831" s="14"/>
      <c r="I831" s="14"/>
    </row>
    <row r="832">
      <c r="H832" s="14"/>
      <c r="I832" s="14"/>
    </row>
    <row r="833">
      <c r="H833" s="14"/>
      <c r="I833" s="14"/>
    </row>
    <row r="834">
      <c r="H834" s="14"/>
      <c r="I834" s="14"/>
    </row>
    <row r="835">
      <c r="H835" s="14"/>
      <c r="I835" s="14"/>
    </row>
    <row r="836">
      <c r="H836" s="14"/>
      <c r="I836" s="14"/>
    </row>
    <row r="837">
      <c r="H837" s="14"/>
      <c r="I837" s="14"/>
    </row>
    <row r="838">
      <c r="H838" s="14"/>
      <c r="I838" s="14"/>
    </row>
    <row r="839">
      <c r="H839" s="14"/>
      <c r="I839" s="14"/>
    </row>
    <row r="840">
      <c r="H840" s="14"/>
      <c r="I840" s="14"/>
    </row>
    <row r="841">
      <c r="H841" s="14"/>
      <c r="I841" s="14"/>
    </row>
    <row r="842">
      <c r="H842" s="14"/>
      <c r="I842" s="14"/>
    </row>
    <row r="843">
      <c r="H843" s="14"/>
      <c r="I843" s="14"/>
    </row>
    <row r="844">
      <c r="H844" s="14"/>
      <c r="I844" s="14"/>
    </row>
    <row r="845">
      <c r="H845" s="14"/>
      <c r="I845" s="14"/>
    </row>
    <row r="846">
      <c r="H846" s="14"/>
      <c r="I846" s="14"/>
    </row>
    <row r="847">
      <c r="H847" s="14"/>
      <c r="I847" s="14"/>
    </row>
    <row r="848">
      <c r="H848" s="14"/>
      <c r="I848" s="14"/>
    </row>
    <row r="849">
      <c r="H849" s="14"/>
      <c r="I849" s="14"/>
    </row>
    <row r="850">
      <c r="H850" s="14"/>
      <c r="I850" s="14"/>
    </row>
    <row r="851">
      <c r="H851" s="14"/>
      <c r="I851" s="14"/>
    </row>
    <row r="852">
      <c r="H852" s="14"/>
      <c r="I852" s="14"/>
    </row>
    <row r="853">
      <c r="H853" s="14"/>
      <c r="I853" s="14"/>
    </row>
    <row r="854">
      <c r="H854" s="14"/>
      <c r="I854" s="14"/>
    </row>
    <row r="855">
      <c r="H855" s="14"/>
      <c r="I855" s="14"/>
    </row>
    <row r="856">
      <c r="H856" s="14"/>
      <c r="I856" s="14"/>
    </row>
    <row r="857">
      <c r="H857" s="14"/>
      <c r="I857" s="14"/>
    </row>
    <row r="858">
      <c r="H858" s="14"/>
      <c r="I858" s="14"/>
    </row>
    <row r="859">
      <c r="H859" s="14"/>
      <c r="I859" s="14"/>
    </row>
    <row r="860">
      <c r="H860" s="14"/>
      <c r="I860" s="14"/>
    </row>
    <row r="861">
      <c r="H861" s="14"/>
      <c r="I861" s="14"/>
    </row>
    <row r="862">
      <c r="H862" s="14"/>
      <c r="I862" s="14"/>
    </row>
    <row r="863">
      <c r="H863" s="14"/>
      <c r="I863" s="14"/>
    </row>
    <row r="864">
      <c r="H864" s="14"/>
      <c r="I864" s="14"/>
    </row>
    <row r="865">
      <c r="H865" s="14"/>
      <c r="I865" s="14"/>
    </row>
    <row r="866">
      <c r="H866" s="14"/>
      <c r="I866" s="14"/>
    </row>
    <row r="867">
      <c r="H867" s="14"/>
      <c r="I867" s="14"/>
    </row>
    <row r="868">
      <c r="H868" s="14"/>
      <c r="I868" s="14"/>
    </row>
    <row r="869">
      <c r="H869" s="14"/>
      <c r="I869" s="14"/>
    </row>
    <row r="870">
      <c r="H870" s="14"/>
      <c r="I870" s="14"/>
    </row>
    <row r="871">
      <c r="H871" s="14"/>
      <c r="I871" s="14"/>
    </row>
    <row r="872">
      <c r="H872" s="14"/>
      <c r="I872" s="14"/>
    </row>
    <row r="873">
      <c r="H873" s="14"/>
      <c r="I873" s="14"/>
    </row>
    <row r="874">
      <c r="H874" s="14"/>
      <c r="I874" s="14"/>
    </row>
    <row r="875">
      <c r="H875" s="14"/>
      <c r="I875" s="14"/>
    </row>
    <row r="876">
      <c r="H876" s="14"/>
      <c r="I876" s="14"/>
    </row>
    <row r="877">
      <c r="H877" s="14"/>
      <c r="I877" s="14"/>
    </row>
    <row r="878">
      <c r="H878" s="14"/>
      <c r="I878" s="14"/>
    </row>
    <row r="879">
      <c r="H879" s="14"/>
      <c r="I879" s="14"/>
    </row>
    <row r="880">
      <c r="H880" s="14"/>
      <c r="I880" s="14"/>
    </row>
    <row r="881">
      <c r="H881" s="14"/>
      <c r="I881" s="14"/>
    </row>
    <row r="882">
      <c r="H882" s="14"/>
      <c r="I882" s="14"/>
    </row>
    <row r="883">
      <c r="H883" s="14"/>
      <c r="I883" s="14"/>
    </row>
    <row r="884">
      <c r="H884" s="14"/>
      <c r="I884" s="14"/>
    </row>
    <row r="885">
      <c r="H885" s="14"/>
      <c r="I885" s="14"/>
    </row>
    <row r="886">
      <c r="H886" s="14"/>
      <c r="I886" s="14"/>
    </row>
    <row r="887">
      <c r="H887" s="14"/>
      <c r="I887" s="14"/>
    </row>
    <row r="888">
      <c r="H888" s="14"/>
      <c r="I888" s="14"/>
    </row>
    <row r="889">
      <c r="H889" s="14"/>
      <c r="I889" s="14"/>
    </row>
    <row r="890">
      <c r="H890" s="14"/>
      <c r="I890" s="14"/>
    </row>
    <row r="891">
      <c r="H891" s="14"/>
      <c r="I891" s="14"/>
    </row>
    <row r="892">
      <c r="H892" s="14"/>
      <c r="I892" s="14"/>
    </row>
    <row r="893">
      <c r="H893" s="14"/>
      <c r="I893" s="14"/>
    </row>
    <row r="894">
      <c r="H894" s="14"/>
      <c r="I894" s="14"/>
    </row>
    <row r="895">
      <c r="H895" s="14"/>
      <c r="I895" s="14"/>
    </row>
    <row r="896">
      <c r="H896" s="14"/>
      <c r="I896" s="14"/>
    </row>
    <row r="897">
      <c r="H897" s="14"/>
      <c r="I897" s="14"/>
    </row>
    <row r="898">
      <c r="H898" s="14"/>
      <c r="I898" s="14"/>
    </row>
    <row r="899">
      <c r="H899" s="14"/>
      <c r="I899" s="14"/>
    </row>
    <row r="900">
      <c r="H900" s="14"/>
      <c r="I900" s="14"/>
    </row>
    <row r="901">
      <c r="H901" s="14"/>
      <c r="I901" s="14"/>
    </row>
    <row r="902">
      <c r="H902" s="14"/>
      <c r="I902" s="14"/>
    </row>
    <row r="903">
      <c r="H903" s="14"/>
      <c r="I903" s="14"/>
    </row>
    <row r="904">
      <c r="H904" s="14"/>
      <c r="I904" s="14"/>
    </row>
    <row r="905">
      <c r="H905" s="14"/>
      <c r="I905" s="14"/>
    </row>
    <row r="906">
      <c r="H906" s="14"/>
      <c r="I906" s="14"/>
    </row>
    <row r="907">
      <c r="H907" s="14"/>
      <c r="I907" s="14"/>
    </row>
    <row r="908">
      <c r="H908" s="14"/>
      <c r="I908" s="14"/>
    </row>
    <row r="909">
      <c r="H909" s="14"/>
      <c r="I909" s="14"/>
    </row>
    <row r="910">
      <c r="H910" s="14"/>
      <c r="I910" s="14"/>
    </row>
    <row r="911">
      <c r="H911" s="14"/>
      <c r="I911" s="14"/>
    </row>
    <row r="912">
      <c r="H912" s="14"/>
      <c r="I912" s="14"/>
    </row>
    <row r="913">
      <c r="H913" s="14"/>
      <c r="I913" s="14"/>
    </row>
    <row r="914">
      <c r="H914" s="14"/>
      <c r="I914" s="14"/>
    </row>
    <row r="915">
      <c r="H915" s="14"/>
      <c r="I915" s="14"/>
    </row>
    <row r="916">
      <c r="H916" s="14"/>
      <c r="I916" s="14"/>
    </row>
    <row r="917">
      <c r="H917" s="14"/>
      <c r="I917" s="14"/>
    </row>
    <row r="918">
      <c r="H918" s="14"/>
      <c r="I918" s="14"/>
    </row>
    <row r="919">
      <c r="H919" s="14"/>
      <c r="I919" s="14"/>
    </row>
    <row r="920">
      <c r="H920" s="14"/>
      <c r="I920" s="14"/>
    </row>
    <row r="921">
      <c r="H921" s="14"/>
      <c r="I921" s="14"/>
    </row>
    <row r="922">
      <c r="H922" s="14"/>
      <c r="I922" s="14"/>
    </row>
    <row r="923">
      <c r="H923" s="14"/>
      <c r="I923" s="14"/>
    </row>
    <row r="924">
      <c r="H924" s="14"/>
      <c r="I924" s="14"/>
    </row>
    <row r="925">
      <c r="H925" s="14"/>
      <c r="I925" s="14"/>
    </row>
    <row r="926">
      <c r="H926" s="14"/>
      <c r="I926" s="14"/>
    </row>
    <row r="927">
      <c r="H927" s="14"/>
      <c r="I927" s="14"/>
    </row>
    <row r="928">
      <c r="H928" s="14"/>
      <c r="I928" s="14"/>
    </row>
    <row r="929">
      <c r="H929" s="14"/>
      <c r="I929" s="14"/>
    </row>
    <row r="930">
      <c r="H930" s="14"/>
      <c r="I930" s="14"/>
    </row>
    <row r="931">
      <c r="H931" s="14"/>
      <c r="I931" s="14"/>
    </row>
    <row r="932">
      <c r="H932" s="14"/>
      <c r="I932" s="14"/>
    </row>
    <row r="933">
      <c r="H933" s="14"/>
      <c r="I933" s="14"/>
    </row>
    <row r="934">
      <c r="H934" s="14"/>
      <c r="I934" s="14"/>
    </row>
    <row r="935">
      <c r="H935" s="14"/>
      <c r="I935" s="14"/>
    </row>
    <row r="936">
      <c r="H936" s="14"/>
      <c r="I936" s="14"/>
    </row>
    <row r="937">
      <c r="H937" s="14"/>
      <c r="I937" s="14"/>
    </row>
    <row r="938">
      <c r="H938" s="14"/>
      <c r="I938" s="14"/>
    </row>
    <row r="939">
      <c r="H939" s="14"/>
      <c r="I939" s="14"/>
    </row>
    <row r="940">
      <c r="H940" s="14"/>
      <c r="I940" s="14"/>
    </row>
    <row r="941">
      <c r="H941" s="14"/>
      <c r="I941" s="14"/>
    </row>
    <row r="942">
      <c r="H942" s="14"/>
      <c r="I942" s="14"/>
    </row>
    <row r="943">
      <c r="H943" s="14"/>
      <c r="I943" s="14"/>
    </row>
    <row r="944">
      <c r="H944" s="14"/>
      <c r="I944" s="14"/>
    </row>
    <row r="945">
      <c r="H945" s="14"/>
      <c r="I945" s="14"/>
    </row>
    <row r="946">
      <c r="H946" s="14"/>
      <c r="I946" s="14"/>
    </row>
    <row r="947">
      <c r="H947" s="14"/>
      <c r="I947" s="14"/>
    </row>
    <row r="948">
      <c r="H948" s="14"/>
      <c r="I948" s="14"/>
    </row>
    <row r="949">
      <c r="H949" s="14"/>
      <c r="I949" s="14"/>
    </row>
    <row r="950">
      <c r="H950" s="14"/>
      <c r="I950" s="14"/>
    </row>
    <row r="951">
      <c r="H951" s="14"/>
      <c r="I951" s="14"/>
    </row>
    <row r="952">
      <c r="H952" s="14"/>
      <c r="I952" s="14"/>
    </row>
    <row r="953">
      <c r="H953" s="14"/>
      <c r="I953" s="14"/>
    </row>
    <row r="954">
      <c r="H954" s="14"/>
      <c r="I954" s="14"/>
    </row>
    <row r="955">
      <c r="H955" s="14"/>
      <c r="I955" s="14"/>
    </row>
    <row r="956">
      <c r="H956" s="14"/>
      <c r="I956" s="14"/>
    </row>
    <row r="957">
      <c r="H957" s="14"/>
      <c r="I957" s="14"/>
    </row>
    <row r="958">
      <c r="H958" s="14"/>
      <c r="I958" s="14"/>
    </row>
    <row r="959">
      <c r="H959" s="14"/>
      <c r="I959" s="14"/>
    </row>
    <row r="960">
      <c r="H960" s="14"/>
      <c r="I960" s="14"/>
    </row>
    <row r="961">
      <c r="H961" s="14"/>
      <c r="I961" s="14"/>
    </row>
    <row r="962">
      <c r="H962" s="14"/>
      <c r="I962" s="14"/>
    </row>
    <row r="963">
      <c r="H963" s="14"/>
      <c r="I963" s="14"/>
    </row>
    <row r="964">
      <c r="H964" s="14"/>
      <c r="I964" s="14"/>
    </row>
    <row r="965">
      <c r="H965" s="14"/>
      <c r="I965" s="14"/>
    </row>
    <row r="966">
      <c r="H966" s="14"/>
      <c r="I966" s="14"/>
    </row>
    <row r="967">
      <c r="H967" s="14"/>
      <c r="I967" s="14"/>
    </row>
    <row r="968">
      <c r="H968" s="14"/>
      <c r="I968" s="14"/>
    </row>
    <row r="969">
      <c r="H969" s="14"/>
      <c r="I969" s="14"/>
    </row>
    <row r="970">
      <c r="H970" s="14"/>
      <c r="I970" s="14"/>
    </row>
    <row r="971">
      <c r="H971" s="14"/>
      <c r="I971" s="14"/>
    </row>
    <row r="972">
      <c r="H972" s="14"/>
      <c r="I972" s="14"/>
    </row>
    <row r="973">
      <c r="H973" s="14"/>
      <c r="I973" s="14"/>
    </row>
    <row r="974">
      <c r="H974" s="14"/>
      <c r="I974" s="14"/>
    </row>
    <row r="975">
      <c r="H975" s="14"/>
      <c r="I975" s="14"/>
    </row>
    <row r="976">
      <c r="H976" s="14"/>
      <c r="I976" s="14"/>
    </row>
    <row r="977">
      <c r="H977" s="14"/>
      <c r="I977" s="14"/>
    </row>
    <row r="978">
      <c r="H978" s="14"/>
      <c r="I978" s="14"/>
    </row>
    <row r="979">
      <c r="H979" s="14"/>
      <c r="I979" s="14"/>
    </row>
    <row r="980">
      <c r="H980" s="14"/>
      <c r="I980" s="14"/>
    </row>
    <row r="981">
      <c r="H981" s="14"/>
      <c r="I981" s="14"/>
    </row>
    <row r="982">
      <c r="H982" s="14"/>
      <c r="I982" s="14"/>
    </row>
    <row r="983">
      <c r="H983" s="14"/>
      <c r="I983" s="14"/>
    </row>
    <row r="984">
      <c r="H984" s="14"/>
      <c r="I984" s="14"/>
    </row>
    <row r="985">
      <c r="H985" s="14"/>
      <c r="I985" s="14"/>
    </row>
    <row r="986">
      <c r="H986" s="14"/>
      <c r="I986" s="14"/>
    </row>
    <row r="987">
      <c r="H987" s="14"/>
      <c r="I987" s="14"/>
    </row>
    <row r="988">
      <c r="H988" s="14"/>
      <c r="I988" s="14"/>
    </row>
    <row r="989">
      <c r="H989" s="14"/>
      <c r="I989" s="14"/>
    </row>
    <row r="990">
      <c r="H990" s="14"/>
      <c r="I990" s="14"/>
    </row>
    <row r="991">
      <c r="H991" s="14"/>
      <c r="I991" s="14"/>
    </row>
    <row r="992">
      <c r="H992" s="14"/>
      <c r="I992" s="14"/>
    </row>
    <row r="993">
      <c r="H993" s="14"/>
      <c r="I993" s="14"/>
    </row>
    <row r="994">
      <c r="H994" s="14"/>
      <c r="I994" s="14"/>
    </row>
    <row r="995">
      <c r="H995" s="14"/>
      <c r="I995" s="14"/>
    </row>
    <row r="996">
      <c r="H996" s="14"/>
      <c r="I996" s="14"/>
    </row>
    <row r="997">
      <c r="H997" s="14"/>
      <c r="I997" s="14"/>
    </row>
    <row r="998">
      <c r="H998" s="14"/>
      <c r="I998" s="14"/>
    </row>
    <row r="999">
      <c r="H999" s="14"/>
      <c r="I999" s="14"/>
    </row>
    <row r="1000">
      <c r="H1000" s="14"/>
      <c r="I1000" s="14"/>
    </row>
    <row r="1001">
      <c r="H1001" s="14"/>
      <c r="I1001" s="14"/>
    </row>
    <row r="1002">
      <c r="H1002" s="14"/>
      <c r="I1002" s="14"/>
    </row>
    <row r="1003">
      <c r="H1003" s="14"/>
      <c r="I1003" s="1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7.43"/>
    <col customWidth="1" min="3" max="3" width="26.29"/>
    <col customWidth="1" min="4" max="4" width="31.71"/>
    <col customWidth="1" min="5" max="5" width="29.71"/>
    <col customWidth="1" min="7" max="7" width="38.86"/>
    <col customWidth="1" min="8" max="8" width="10.0"/>
  </cols>
  <sheetData>
    <row r="1">
      <c r="A1" s="1" t="s">
        <v>0</v>
      </c>
      <c r="B1" s="1" t="s">
        <v>1</v>
      </c>
      <c r="C1" s="1" t="s">
        <v>2</v>
      </c>
      <c r="D1" s="1" t="s">
        <v>516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1227</v>
      </c>
      <c r="B2" s="4" t="s">
        <v>1228</v>
      </c>
      <c r="C2" s="4" t="s">
        <v>1229</v>
      </c>
      <c r="D2" s="6" t="s">
        <v>1230</v>
      </c>
      <c r="E2" s="4" t="s">
        <v>1231</v>
      </c>
      <c r="I2" s="10" t="s">
        <v>22</v>
      </c>
    </row>
    <row r="3">
      <c r="A3" s="4" t="s">
        <v>1227</v>
      </c>
      <c r="B3" s="4" t="s">
        <v>1232</v>
      </c>
      <c r="C3" s="4" t="s">
        <v>1232</v>
      </c>
      <c r="D3" s="6" t="s">
        <v>1233</v>
      </c>
      <c r="E3" s="4" t="s">
        <v>1234</v>
      </c>
      <c r="G3" s="4" t="s">
        <v>1235</v>
      </c>
      <c r="H3" s="4"/>
      <c r="I3" s="10" t="s">
        <v>22</v>
      </c>
    </row>
    <row r="4">
      <c r="A4" s="4" t="s">
        <v>1227</v>
      </c>
      <c r="B4" s="4" t="s">
        <v>1236</v>
      </c>
      <c r="C4" s="4" t="s">
        <v>1236</v>
      </c>
      <c r="D4" s="6" t="s">
        <v>1237</v>
      </c>
      <c r="E4" s="4" t="s">
        <v>1238</v>
      </c>
      <c r="I4" s="10" t="s">
        <v>22</v>
      </c>
    </row>
    <row r="5">
      <c r="A5" s="4" t="s">
        <v>1227</v>
      </c>
      <c r="B5" s="4" t="s">
        <v>1239</v>
      </c>
      <c r="C5" s="4" t="s">
        <v>1239</v>
      </c>
      <c r="D5" s="6" t="s">
        <v>1240</v>
      </c>
      <c r="E5" s="6" t="s">
        <v>1241</v>
      </c>
      <c r="I5" s="10" t="s">
        <v>22</v>
      </c>
    </row>
    <row r="6">
      <c r="A6" s="4" t="s">
        <v>1227</v>
      </c>
      <c r="B6" s="4" t="s">
        <v>1242</v>
      </c>
      <c r="C6" s="4" t="s">
        <v>1242</v>
      </c>
      <c r="D6" s="6" t="s">
        <v>1243</v>
      </c>
      <c r="E6" s="4" t="s">
        <v>1244</v>
      </c>
      <c r="I6" s="10" t="s">
        <v>22</v>
      </c>
    </row>
    <row r="7">
      <c r="A7" s="4" t="s">
        <v>1227</v>
      </c>
      <c r="B7" s="4" t="s">
        <v>1245</v>
      </c>
      <c r="C7" s="4" t="s">
        <v>1245</v>
      </c>
      <c r="D7" s="6" t="s">
        <v>1246</v>
      </c>
      <c r="E7" s="4" t="s">
        <v>109</v>
      </c>
      <c r="I7" s="10" t="s">
        <v>74</v>
      </c>
    </row>
    <row r="8">
      <c r="A8" s="4" t="s">
        <v>1227</v>
      </c>
      <c r="B8" s="4" t="s">
        <v>1247</v>
      </c>
      <c r="C8" s="4" t="s">
        <v>1247</v>
      </c>
      <c r="D8" s="6" t="s">
        <v>1248</v>
      </c>
      <c r="E8" s="4" t="s">
        <v>109</v>
      </c>
      <c r="F8" s="4" t="s">
        <v>1249</v>
      </c>
      <c r="I8" s="10" t="s">
        <v>1250</v>
      </c>
    </row>
    <row r="9">
      <c r="A9" s="4" t="s">
        <v>1227</v>
      </c>
      <c r="B9" s="4" t="s">
        <v>1251</v>
      </c>
      <c r="C9" s="4" t="s">
        <v>1251</v>
      </c>
      <c r="D9" s="6" t="s">
        <v>1252</v>
      </c>
      <c r="E9" s="4" t="s">
        <v>1253</v>
      </c>
      <c r="G9" s="4" t="s">
        <v>1254</v>
      </c>
      <c r="H9" s="4" t="s">
        <v>22</v>
      </c>
      <c r="I9" s="10" t="s">
        <v>22</v>
      </c>
    </row>
    <row r="10">
      <c r="A10" s="4" t="s">
        <v>1227</v>
      </c>
      <c r="B10" s="4" t="s">
        <v>1255</v>
      </c>
      <c r="C10" s="4" t="s">
        <v>1255</v>
      </c>
      <c r="D10" s="6" t="s">
        <v>1256</v>
      </c>
      <c r="E10" s="4" t="s">
        <v>1257</v>
      </c>
      <c r="I10" s="10" t="s">
        <v>22</v>
      </c>
    </row>
    <row r="11">
      <c r="A11" s="4" t="s">
        <v>1227</v>
      </c>
      <c r="B11" s="4" t="s">
        <v>1258</v>
      </c>
      <c r="C11" s="4" t="s">
        <v>1258</v>
      </c>
      <c r="D11" s="6" t="s">
        <v>1259</v>
      </c>
      <c r="E11" s="4" t="s">
        <v>1260</v>
      </c>
      <c r="I11" s="10" t="s">
        <v>22</v>
      </c>
    </row>
    <row r="12">
      <c r="A12" s="4" t="s">
        <v>1227</v>
      </c>
      <c r="B12" s="4" t="s">
        <v>1261</v>
      </c>
      <c r="C12" s="4" t="s">
        <v>1261</v>
      </c>
      <c r="D12" s="6" t="s">
        <v>1262</v>
      </c>
      <c r="E12" s="4" t="s">
        <v>1263</v>
      </c>
      <c r="I12" s="10" t="s">
        <v>22</v>
      </c>
    </row>
    <row r="13">
      <c r="A13" s="4" t="s">
        <v>1227</v>
      </c>
      <c r="B13" s="4" t="s">
        <v>1264</v>
      </c>
      <c r="C13" s="4" t="s">
        <v>1264</v>
      </c>
      <c r="D13" s="6" t="s">
        <v>1265</v>
      </c>
      <c r="E13" s="4" t="s">
        <v>1266</v>
      </c>
      <c r="I13" s="10" t="s">
        <v>22</v>
      </c>
    </row>
    <row r="14">
      <c r="A14" s="4" t="s">
        <v>1227</v>
      </c>
      <c r="B14" s="4" t="s">
        <v>1267</v>
      </c>
      <c r="C14" s="4" t="s">
        <v>1268</v>
      </c>
      <c r="D14" s="6" t="s">
        <v>1269</v>
      </c>
      <c r="E14" s="4" t="s">
        <v>1270</v>
      </c>
      <c r="I14" s="10" t="s">
        <v>22</v>
      </c>
    </row>
    <row r="15">
      <c r="A15" s="4" t="s">
        <v>1227</v>
      </c>
      <c r="B15" s="4" t="s">
        <v>1271</v>
      </c>
      <c r="C15" s="4" t="s">
        <v>1271</v>
      </c>
      <c r="D15" s="6" t="s">
        <v>1272</v>
      </c>
      <c r="E15" s="4" t="s">
        <v>1273</v>
      </c>
      <c r="I15" s="10" t="s">
        <v>22</v>
      </c>
    </row>
    <row r="16">
      <c r="A16" s="4" t="s">
        <v>1227</v>
      </c>
      <c r="B16" s="4" t="s">
        <v>1274</v>
      </c>
      <c r="C16" s="4" t="s">
        <v>1274</v>
      </c>
      <c r="D16" s="15"/>
      <c r="E16" s="4" t="s">
        <v>1275</v>
      </c>
      <c r="I16" s="10" t="s">
        <v>22</v>
      </c>
    </row>
    <row r="17">
      <c r="D17" s="15"/>
      <c r="I17" s="14"/>
    </row>
    <row r="18">
      <c r="D18" s="15"/>
      <c r="I18" s="14"/>
    </row>
    <row r="19">
      <c r="D19" s="15"/>
      <c r="I19" s="14"/>
    </row>
    <row r="20">
      <c r="D20" s="15"/>
      <c r="I20" s="14"/>
    </row>
    <row r="21">
      <c r="D21" s="15"/>
      <c r="I21" s="14"/>
    </row>
    <row r="22">
      <c r="D22" s="15"/>
      <c r="I22" s="14"/>
    </row>
    <row r="23">
      <c r="I23" s="14"/>
    </row>
    <row r="24">
      <c r="I24" s="14"/>
    </row>
    <row r="25">
      <c r="I25" s="14"/>
    </row>
    <row r="26">
      <c r="I26" s="14"/>
    </row>
    <row r="27">
      <c r="I27" s="14"/>
    </row>
    <row r="28">
      <c r="I28" s="14"/>
    </row>
    <row r="29">
      <c r="I29" s="14"/>
    </row>
    <row r="30">
      <c r="I30" s="14"/>
    </row>
    <row r="31">
      <c r="I31" s="14"/>
    </row>
    <row r="32">
      <c r="I32" s="14"/>
    </row>
    <row r="33">
      <c r="I33" s="14"/>
    </row>
    <row r="34">
      <c r="I34" s="14"/>
    </row>
    <row r="35">
      <c r="I35" s="14"/>
    </row>
    <row r="36">
      <c r="I36" s="14"/>
    </row>
    <row r="37">
      <c r="I37" s="14"/>
    </row>
    <row r="38">
      <c r="I38" s="14"/>
    </row>
    <row r="39">
      <c r="I39" s="14"/>
    </row>
    <row r="40">
      <c r="I40" s="14"/>
    </row>
    <row r="41">
      <c r="I41" s="14"/>
    </row>
    <row r="42">
      <c r="I42" s="14"/>
    </row>
    <row r="43">
      <c r="I43" s="14"/>
    </row>
    <row r="44">
      <c r="I44" s="14"/>
    </row>
    <row r="45">
      <c r="I45" s="14"/>
    </row>
    <row r="46">
      <c r="I46" s="14"/>
    </row>
    <row r="47">
      <c r="I47" s="14"/>
    </row>
    <row r="48">
      <c r="I48" s="14"/>
    </row>
    <row r="49">
      <c r="I49" s="14"/>
    </row>
    <row r="50">
      <c r="I50" s="14"/>
    </row>
    <row r="51">
      <c r="I51" s="14"/>
    </row>
    <row r="52">
      <c r="I52" s="14"/>
    </row>
    <row r="53">
      <c r="I53" s="14"/>
    </row>
    <row r="54">
      <c r="I54" s="14"/>
    </row>
    <row r="55">
      <c r="I55" s="14"/>
    </row>
    <row r="56">
      <c r="I56" s="14"/>
    </row>
    <row r="57">
      <c r="I57" s="14"/>
    </row>
    <row r="58">
      <c r="I58" s="14"/>
    </row>
    <row r="59">
      <c r="I59" s="14"/>
    </row>
    <row r="60">
      <c r="I60" s="14"/>
    </row>
    <row r="61">
      <c r="I61" s="14"/>
    </row>
    <row r="62">
      <c r="I62" s="14"/>
    </row>
    <row r="63">
      <c r="I63" s="14"/>
    </row>
    <row r="64">
      <c r="I64" s="14"/>
    </row>
    <row r="65">
      <c r="I65" s="14"/>
    </row>
    <row r="66">
      <c r="I66" s="14"/>
    </row>
    <row r="67">
      <c r="I67" s="14"/>
    </row>
    <row r="68">
      <c r="I68" s="14"/>
    </row>
    <row r="69">
      <c r="I69" s="14"/>
    </row>
    <row r="70">
      <c r="I70" s="14"/>
    </row>
    <row r="71">
      <c r="I71" s="14"/>
    </row>
    <row r="72">
      <c r="I72" s="14"/>
    </row>
    <row r="73">
      <c r="I73" s="14"/>
    </row>
    <row r="74">
      <c r="I74" s="14"/>
    </row>
    <row r="75">
      <c r="I75" s="14"/>
    </row>
    <row r="76">
      <c r="I76" s="14"/>
    </row>
    <row r="77">
      <c r="I77" s="14"/>
    </row>
    <row r="78">
      <c r="I78" s="14"/>
    </row>
    <row r="79">
      <c r="I79" s="14"/>
    </row>
    <row r="80">
      <c r="I80" s="14"/>
    </row>
    <row r="81">
      <c r="I81" s="14"/>
    </row>
    <row r="82">
      <c r="I82" s="14"/>
    </row>
    <row r="83">
      <c r="I83" s="14"/>
    </row>
    <row r="84">
      <c r="I84" s="14"/>
    </row>
    <row r="85">
      <c r="I85" s="14"/>
    </row>
    <row r="86">
      <c r="I86" s="14"/>
    </row>
    <row r="87">
      <c r="I87" s="14"/>
    </row>
    <row r="88">
      <c r="I88" s="14"/>
    </row>
    <row r="89">
      <c r="I89" s="14"/>
    </row>
    <row r="90">
      <c r="I90" s="14"/>
    </row>
    <row r="91">
      <c r="I91" s="14"/>
    </row>
    <row r="92">
      <c r="I92" s="14"/>
    </row>
    <row r="93">
      <c r="I93" s="14"/>
    </row>
    <row r="94">
      <c r="I94" s="14"/>
    </row>
    <row r="95">
      <c r="I95" s="14"/>
    </row>
    <row r="96">
      <c r="I96" s="14"/>
    </row>
    <row r="97">
      <c r="I97" s="14"/>
    </row>
    <row r="98">
      <c r="I98" s="14"/>
    </row>
    <row r="99">
      <c r="I99" s="14"/>
    </row>
    <row r="100">
      <c r="I100" s="14"/>
    </row>
    <row r="101">
      <c r="I101" s="14"/>
    </row>
    <row r="102">
      <c r="I102" s="14"/>
    </row>
    <row r="103">
      <c r="I103" s="14"/>
    </row>
    <row r="104">
      <c r="I104" s="14"/>
    </row>
    <row r="105">
      <c r="I105" s="14"/>
    </row>
    <row r="106">
      <c r="I106" s="14"/>
    </row>
    <row r="107">
      <c r="I107" s="14"/>
    </row>
    <row r="108">
      <c r="I108" s="14"/>
    </row>
    <row r="109">
      <c r="I109" s="14"/>
    </row>
    <row r="110">
      <c r="I110" s="14"/>
    </row>
    <row r="111">
      <c r="I111" s="14"/>
    </row>
    <row r="112">
      <c r="I112" s="14"/>
    </row>
    <row r="113">
      <c r="I113" s="14"/>
    </row>
    <row r="114">
      <c r="I114" s="14"/>
    </row>
    <row r="115">
      <c r="I115" s="14"/>
    </row>
    <row r="116">
      <c r="I116" s="14"/>
    </row>
    <row r="117">
      <c r="I117" s="14"/>
    </row>
    <row r="118">
      <c r="I118" s="14"/>
    </row>
    <row r="119">
      <c r="I119" s="14"/>
    </row>
    <row r="120">
      <c r="I120" s="14"/>
    </row>
    <row r="121">
      <c r="I121" s="14"/>
    </row>
    <row r="122">
      <c r="I122" s="14"/>
    </row>
    <row r="123">
      <c r="I123" s="14"/>
    </row>
    <row r="124">
      <c r="I124" s="14"/>
    </row>
    <row r="125">
      <c r="I125" s="14"/>
    </row>
    <row r="126">
      <c r="I126" s="14"/>
    </row>
    <row r="127">
      <c r="I127" s="14"/>
    </row>
    <row r="128">
      <c r="I128" s="14"/>
    </row>
    <row r="129">
      <c r="I129" s="14"/>
    </row>
    <row r="130">
      <c r="I130" s="14"/>
    </row>
    <row r="131">
      <c r="I131" s="14"/>
    </row>
    <row r="132">
      <c r="I132" s="14"/>
    </row>
    <row r="133">
      <c r="I133" s="14"/>
    </row>
    <row r="134">
      <c r="I134" s="14"/>
    </row>
    <row r="135">
      <c r="I135" s="14"/>
    </row>
    <row r="136">
      <c r="I136" s="14"/>
    </row>
    <row r="137">
      <c r="I137" s="14"/>
    </row>
    <row r="138">
      <c r="I138" s="14"/>
    </row>
    <row r="139">
      <c r="I139" s="14"/>
    </row>
    <row r="140">
      <c r="I140" s="14"/>
    </row>
    <row r="141">
      <c r="I141" s="14"/>
    </row>
    <row r="142">
      <c r="I142" s="14"/>
    </row>
    <row r="143">
      <c r="I143" s="14"/>
    </row>
    <row r="144">
      <c r="I144" s="14"/>
    </row>
    <row r="145">
      <c r="I145" s="14"/>
    </row>
    <row r="146">
      <c r="I146" s="14"/>
    </row>
    <row r="147">
      <c r="I147" s="14"/>
    </row>
    <row r="148">
      <c r="I148" s="14"/>
    </row>
    <row r="149">
      <c r="I149" s="14"/>
    </row>
    <row r="150">
      <c r="I150" s="14"/>
    </row>
    <row r="151">
      <c r="I151" s="14"/>
    </row>
    <row r="152">
      <c r="I152" s="14"/>
    </row>
    <row r="153">
      <c r="I153" s="14"/>
    </row>
    <row r="154">
      <c r="I154" s="14"/>
    </row>
    <row r="155">
      <c r="I155" s="14"/>
    </row>
    <row r="156">
      <c r="I156" s="14"/>
    </row>
    <row r="157">
      <c r="I157" s="14"/>
    </row>
    <row r="158">
      <c r="I158" s="14"/>
    </row>
    <row r="159">
      <c r="I159" s="14"/>
    </row>
    <row r="160">
      <c r="I160" s="14"/>
    </row>
    <row r="161">
      <c r="I161" s="14"/>
    </row>
    <row r="162">
      <c r="I162" s="14"/>
    </row>
    <row r="163">
      <c r="I163" s="14"/>
    </row>
    <row r="164">
      <c r="I164" s="14"/>
    </row>
    <row r="165">
      <c r="I165" s="14"/>
    </row>
    <row r="166">
      <c r="I166" s="14"/>
    </row>
    <row r="167">
      <c r="I167" s="14"/>
    </row>
    <row r="168">
      <c r="I168" s="14"/>
    </row>
    <row r="169">
      <c r="I169" s="14"/>
    </row>
    <row r="170">
      <c r="I170" s="14"/>
    </row>
    <row r="171">
      <c r="I171" s="14"/>
    </row>
    <row r="172">
      <c r="I172" s="14"/>
    </row>
    <row r="173">
      <c r="I173" s="14"/>
    </row>
    <row r="174">
      <c r="I174" s="14"/>
    </row>
    <row r="175">
      <c r="I175" s="14"/>
    </row>
    <row r="176">
      <c r="I176" s="14"/>
    </row>
    <row r="177">
      <c r="I177" s="14"/>
    </row>
    <row r="178">
      <c r="I178" s="14"/>
    </row>
    <row r="179">
      <c r="I179" s="14"/>
    </row>
    <row r="180">
      <c r="I180" s="14"/>
    </row>
    <row r="181">
      <c r="I181" s="14"/>
    </row>
    <row r="182">
      <c r="I182" s="14"/>
    </row>
    <row r="183">
      <c r="I183" s="14"/>
    </row>
    <row r="184">
      <c r="I184" s="14"/>
    </row>
    <row r="185">
      <c r="I185" s="14"/>
    </row>
    <row r="186">
      <c r="I186" s="14"/>
    </row>
    <row r="187">
      <c r="I187" s="14"/>
    </row>
    <row r="188">
      <c r="I188" s="14"/>
    </row>
    <row r="189">
      <c r="I189" s="14"/>
    </row>
    <row r="190">
      <c r="I190" s="14"/>
    </row>
    <row r="191">
      <c r="I191" s="14"/>
    </row>
    <row r="192">
      <c r="I192" s="14"/>
    </row>
    <row r="193">
      <c r="I193" s="14"/>
    </row>
    <row r="194">
      <c r="I194" s="14"/>
    </row>
    <row r="195">
      <c r="I195" s="14"/>
    </row>
    <row r="196">
      <c r="I196" s="14"/>
    </row>
    <row r="197">
      <c r="I197" s="14"/>
    </row>
    <row r="198">
      <c r="I198" s="14"/>
    </row>
    <row r="199">
      <c r="I199" s="14"/>
    </row>
    <row r="200">
      <c r="I200" s="14"/>
    </row>
    <row r="201">
      <c r="I201" s="14"/>
    </row>
    <row r="202">
      <c r="I202" s="14"/>
    </row>
    <row r="203">
      <c r="I203" s="14"/>
    </row>
    <row r="204">
      <c r="I204" s="14"/>
    </row>
    <row r="205">
      <c r="I205" s="14"/>
    </row>
    <row r="206">
      <c r="I206" s="14"/>
    </row>
    <row r="207">
      <c r="I207" s="14"/>
    </row>
    <row r="208">
      <c r="I208" s="14"/>
    </row>
    <row r="209">
      <c r="I209" s="14"/>
    </row>
    <row r="210">
      <c r="I210" s="14"/>
    </row>
    <row r="211">
      <c r="I211" s="14"/>
    </row>
    <row r="212">
      <c r="I212" s="14"/>
    </row>
    <row r="213">
      <c r="I213" s="14"/>
    </row>
    <row r="214">
      <c r="I214" s="14"/>
    </row>
    <row r="215">
      <c r="I215" s="14"/>
    </row>
    <row r="216">
      <c r="I216" s="14"/>
    </row>
    <row r="217">
      <c r="I217" s="14"/>
    </row>
    <row r="218">
      <c r="I218" s="14"/>
    </row>
    <row r="219">
      <c r="I219" s="14"/>
    </row>
    <row r="220">
      <c r="I220" s="14"/>
    </row>
    <row r="221">
      <c r="I221" s="14"/>
    </row>
    <row r="222">
      <c r="I222" s="14"/>
    </row>
    <row r="223">
      <c r="I223" s="14"/>
    </row>
    <row r="224">
      <c r="I224" s="14"/>
    </row>
    <row r="225">
      <c r="I225" s="14"/>
    </row>
    <row r="226">
      <c r="I226" s="14"/>
    </row>
    <row r="227">
      <c r="I227" s="14"/>
    </row>
    <row r="228">
      <c r="I228" s="14"/>
    </row>
    <row r="229">
      <c r="I229" s="14"/>
    </row>
    <row r="230">
      <c r="I230" s="14"/>
    </row>
    <row r="231">
      <c r="I231" s="14"/>
    </row>
    <row r="232">
      <c r="I232" s="14"/>
    </row>
    <row r="233">
      <c r="I233" s="14"/>
    </row>
    <row r="234">
      <c r="I234" s="14"/>
    </row>
    <row r="235">
      <c r="I235" s="14"/>
    </row>
    <row r="236">
      <c r="I236" s="14"/>
    </row>
    <row r="237">
      <c r="I237" s="14"/>
    </row>
    <row r="238">
      <c r="I238" s="14"/>
    </row>
    <row r="239">
      <c r="I239" s="14"/>
    </row>
    <row r="240">
      <c r="I240" s="14"/>
    </row>
    <row r="241">
      <c r="I241" s="14"/>
    </row>
    <row r="242">
      <c r="I242" s="14"/>
    </row>
    <row r="243">
      <c r="I243" s="14"/>
    </row>
    <row r="244">
      <c r="I244" s="14"/>
    </row>
    <row r="245">
      <c r="I245" s="14"/>
    </row>
    <row r="246">
      <c r="I246" s="14"/>
    </row>
    <row r="247">
      <c r="I247" s="14"/>
    </row>
    <row r="248">
      <c r="I248" s="14"/>
    </row>
    <row r="249">
      <c r="I249" s="14"/>
    </row>
    <row r="250">
      <c r="I250" s="14"/>
    </row>
    <row r="251">
      <c r="I251" s="14"/>
    </row>
    <row r="252">
      <c r="I252" s="14"/>
    </row>
    <row r="253">
      <c r="I253" s="14"/>
    </row>
    <row r="254">
      <c r="I254" s="14"/>
    </row>
    <row r="255">
      <c r="I255" s="14"/>
    </row>
    <row r="256">
      <c r="I256" s="14"/>
    </row>
    <row r="257">
      <c r="I257" s="14"/>
    </row>
    <row r="258">
      <c r="I258" s="14"/>
    </row>
    <row r="259">
      <c r="I259" s="14"/>
    </row>
    <row r="260">
      <c r="I260" s="14"/>
    </row>
    <row r="261">
      <c r="I261" s="14"/>
    </row>
    <row r="262">
      <c r="I262" s="14"/>
    </row>
    <row r="263">
      <c r="I263" s="14"/>
    </row>
    <row r="264">
      <c r="I264" s="14"/>
    </row>
    <row r="265">
      <c r="I265" s="14"/>
    </row>
    <row r="266">
      <c r="I266" s="14"/>
    </row>
    <row r="267">
      <c r="I267" s="14"/>
    </row>
    <row r="268">
      <c r="I268" s="14"/>
    </row>
    <row r="269">
      <c r="I269" s="14"/>
    </row>
    <row r="270">
      <c r="I270" s="14"/>
    </row>
    <row r="271">
      <c r="I271" s="14"/>
    </row>
    <row r="272">
      <c r="I272" s="14"/>
    </row>
    <row r="273">
      <c r="I273" s="14"/>
    </row>
    <row r="274">
      <c r="I274" s="14"/>
    </row>
    <row r="275">
      <c r="I275" s="14"/>
    </row>
    <row r="276">
      <c r="I276" s="14"/>
    </row>
    <row r="277">
      <c r="I277" s="14"/>
    </row>
    <row r="278">
      <c r="I278" s="14"/>
    </row>
    <row r="279">
      <c r="I279" s="14"/>
    </row>
    <row r="280">
      <c r="I280" s="14"/>
    </row>
    <row r="281">
      <c r="I281" s="14"/>
    </row>
    <row r="282">
      <c r="I282" s="14"/>
    </row>
    <row r="283">
      <c r="I283" s="14"/>
    </row>
    <row r="284">
      <c r="I284" s="14"/>
    </row>
    <row r="285">
      <c r="I285" s="14"/>
    </row>
    <row r="286">
      <c r="I286" s="14"/>
    </row>
    <row r="287">
      <c r="I287" s="14"/>
    </row>
    <row r="288">
      <c r="I288" s="14"/>
    </row>
    <row r="289">
      <c r="I289" s="14"/>
    </row>
    <row r="290">
      <c r="I290" s="14"/>
    </row>
    <row r="291">
      <c r="I291" s="14"/>
    </row>
    <row r="292">
      <c r="I292" s="14"/>
    </row>
    <row r="293">
      <c r="I293" s="14"/>
    </row>
    <row r="294">
      <c r="I294" s="14"/>
    </row>
    <row r="295">
      <c r="I295" s="14"/>
    </row>
    <row r="296">
      <c r="I296" s="14"/>
    </row>
    <row r="297">
      <c r="I297" s="14"/>
    </row>
    <row r="298">
      <c r="I298" s="14"/>
    </row>
    <row r="299">
      <c r="I299" s="14"/>
    </row>
    <row r="300">
      <c r="I300" s="14"/>
    </row>
    <row r="301">
      <c r="I301" s="14"/>
    </row>
    <row r="302">
      <c r="I302" s="14"/>
    </row>
    <row r="303">
      <c r="I303" s="14"/>
    </row>
    <row r="304">
      <c r="I304" s="14"/>
    </row>
    <row r="305">
      <c r="I305" s="14"/>
    </row>
    <row r="306">
      <c r="I306" s="14"/>
    </row>
    <row r="307">
      <c r="I307" s="14"/>
    </row>
    <row r="308">
      <c r="I308" s="14"/>
    </row>
    <row r="309">
      <c r="I309" s="14"/>
    </row>
    <row r="310">
      <c r="I310" s="14"/>
    </row>
    <row r="311">
      <c r="I311" s="14"/>
    </row>
    <row r="312">
      <c r="I312" s="14"/>
    </row>
    <row r="313">
      <c r="I313" s="14"/>
    </row>
    <row r="314">
      <c r="I314" s="14"/>
    </row>
    <row r="315">
      <c r="I315" s="14"/>
    </row>
    <row r="316">
      <c r="I316" s="14"/>
    </row>
    <row r="317">
      <c r="I317" s="14"/>
    </row>
    <row r="318">
      <c r="I318" s="14"/>
    </row>
    <row r="319">
      <c r="I319" s="14"/>
    </row>
    <row r="320">
      <c r="I320" s="14"/>
    </row>
    <row r="321">
      <c r="I321" s="14"/>
    </row>
    <row r="322">
      <c r="I322" s="14"/>
    </row>
    <row r="323">
      <c r="I323" s="14"/>
    </row>
    <row r="324">
      <c r="I324" s="14"/>
    </row>
    <row r="325">
      <c r="I325" s="14"/>
    </row>
    <row r="326">
      <c r="I326" s="14"/>
    </row>
    <row r="327">
      <c r="I327" s="14"/>
    </row>
    <row r="328">
      <c r="I328" s="14"/>
    </row>
    <row r="329">
      <c r="I329" s="14"/>
    </row>
    <row r="330">
      <c r="I330" s="14"/>
    </row>
    <row r="331">
      <c r="I331" s="14"/>
    </row>
    <row r="332">
      <c r="I332" s="14"/>
    </row>
    <row r="333">
      <c r="I333" s="14"/>
    </row>
    <row r="334">
      <c r="I334" s="14"/>
    </row>
    <row r="335">
      <c r="I335" s="14"/>
    </row>
    <row r="336">
      <c r="I336" s="14"/>
    </row>
    <row r="337">
      <c r="I337" s="14"/>
    </row>
    <row r="338">
      <c r="I338" s="14"/>
    </row>
    <row r="339">
      <c r="I339" s="14"/>
    </row>
    <row r="340">
      <c r="I340" s="14"/>
    </row>
    <row r="341">
      <c r="I341" s="14"/>
    </row>
    <row r="342">
      <c r="I342" s="14"/>
    </row>
    <row r="343">
      <c r="I343" s="14"/>
    </row>
    <row r="344">
      <c r="I344" s="14"/>
    </row>
    <row r="345">
      <c r="I345" s="14"/>
    </row>
    <row r="346">
      <c r="I346" s="14"/>
    </row>
    <row r="347">
      <c r="I347" s="14"/>
    </row>
    <row r="348">
      <c r="I348" s="14"/>
    </row>
    <row r="349">
      <c r="I349" s="14"/>
    </row>
    <row r="350">
      <c r="I350" s="14"/>
    </row>
    <row r="351">
      <c r="I351" s="14"/>
    </row>
    <row r="352">
      <c r="I352" s="14"/>
    </row>
    <row r="353">
      <c r="I353" s="14"/>
    </row>
    <row r="354">
      <c r="I354" s="14"/>
    </row>
    <row r="355">
      <c r="I355" s="14"/>
    </row>
    <row r="356">
      <c r="I356" s="14"/>
    </row>
    <row r="357">
      <c r="I357" s="14"/>
    </row>
    <row r="358">
      <c r="I358" s="14"/>
    </row>
    <row r="359">
      <c r="I359" s="14"/>
    </row>
    <row r="360">
      <c r="I360" s="14"/>
    </row>
    <row r="361">
      <c r="I361" s="14"/>
    </row>
    <row r="362">
      <c r="I362" s="14"/>
    </row>
    <row r="363">
      <c r="I363" s="14"/>
    </row>
    <row r="364">
      <c r="I364" s="14"/>
    </row>
    <row r="365">
      <c r="I365" s="14"/>
    </row>
    <row r="366">
      <c r="I366" s="14"/>
    </row>
    <row r="367">
      <c r="I367" s="14"/>
    </row>
    <row r="368">
      <c r="I368" s="14"/>
    </row>
    <row r="369">
      <c r="I369" s="14"/>
    </row>
    <row r="370">
      <c r="I370" s="14"/>
    </row>
    <row r="371">
      <c r="I371" s="14"/>
    </row>
    <row r="372">
      <c r="I372" s="14"/>
    </row>
    <row r="373">
      <c r="I373" s="14"/>
    </row>
    <row r="374">
      <c r="I374" s="14"/>
    </row>
    <row r="375">
      <c r="I375" s="14"/>
    </row>
    <row r="376">
      <c r="I376" s="14"/>
    </row>
    <row r="377">
      <c r="I377" s="14"/>
    </row>
    <row r="378">
      <c r="I378" s="14"/>
    </row>
    <row r="379">
      <c r="I379" s="14"/>
    </row>
    <row r="380">
      <c r="I380" s="14"/>
    </row>
    <row r="381">
      <c r="I381" s="14"/>
    </row>
    <row r="382">
      <c r="I382" s="14"/>
    </row>
    <row r="383">
      <c r="I383" s="14"/>
    </row>
    <row r="384">
      <c r="I384" s="14"/>
    </row>
    <row r="385">
      <c r="I385" s="14"/>
    </row>
    <row r="386">
      <c r="I386" s="14"/>
    </row>
    <row r="387">
      <c r="I387" s="14"/>
    </row>
    <row r="388">
      <c r="I388" s="14"/>
    </row>
    <row r="389">
      <c r="I389" s="14"/>
    </row>
    <row r="390">
      <c r="I390" s="14"/>
    </row>
    <row r="391">
      <c r="I391" s="14"/>
    </row>
    <row r="392">
      <c r="I392" s="14"/>
    </row>
    <row r="393">
      <c r="I393" s="14"/>
    </row>
    <row r="394">
      <c r="I394" s="14"/>
    </row>
    <row r="395">
      <c r="I395" s="14"/>
    </row>
    <row r="396">
      <c r="I396" s="14"/>
    </row>
    <row r="397">
      <c r="I397" s="14"/>
    </row>
    <row r="398">
      <c r="I398" s="14"/>
    </row>
    <row r="399">
      <c r="I399" s="14"/>
    </row>
    <row r="400">
      <c r="I400" s="14"/>
    </row>
    <row r="401">
      <c r="I401" s="14"/>
    </row>
    <row r="402">
      <c r="I402" s="14"/>
    </row>
    <row r="403">
      <c r="I403" s="14"/>
    </row>
    <row r="404">
      <c r="I404" s="14"/>
    </row>
    <row r="405">
      <c r="I405" s="14"/>
    </row>
    <row r="406">
      <c r="I406" s="14"/>
    </row>
    <row r="407">
      <c r="I407" s="14"/>
    </row>
    <row r="408">
      <c r="I408" s="14"/>
    </row>
    <row r="409">
      <c r="I409" s="14"/>
    </row>
    <row r="410">
      <c r="I410" s="14"/>
    </row>
    <row r="411">
      <c r="I411" s="14"/>
    </row>
    <row r="412">
      <c r="I412" s="14"/>
    </row>
    <row r="413">
      <c r="I413" s="14"/>
    </row>
    <row r="414">
      <c r="I414" s="14"/>
    </row>
    <row r="415">
      <c r="I415" s="14"/>
    </row>
    <row r="416">
      <c r="I416" s="14"/>
    </row>
    <row r="417">
      <c r="I417" s="14"/>
    </row>
    <row r="418">
      <c r="I418" s="14"/>
    </row>
    <row r="419">
      <c r="I419" s="14"/>
    </row>
    <row r="420">
      <c r="I420" s="14"/>
    </row>
    <row r="421">
      <c r="I421" s="14"/>
    </row>
    <row r="422">
      <c r="I422" s="14"/>
    </row>
    <row r="423">
      <c r="I423" s="14"/>
    </row>
    <row r="424">
      <c r="I424" s="14"/>
    </row>
    <row r="425">
      <c r="I425" s="14"/>
    </row>
    <row r="426">
      <c r="I426" s="14"/>
    </row>
    <row r="427">
      <c r="I427" s="14"/>
    </row>
    <row r="428">
      <c r="I428" s="14"/>
    </row>
    <row r="429">
      <c r="I429" s="14"/>
    </row>
    <row r="430">
      <c r="I430" s="14"/>
    </row>
    <row r="431">
      <c r="I431" s="14"/>
    </row>
    <row r="432">
      <c r="I432" s="14"/>
    </row>
    <row r="433">
      <c r="I433" s="14"/>
    </row>
    <row r="434">
      <c r="I434" s="14"/>
    </row>
    <row r="435">
      <c r="I435" s="14"/>
    </row>
    <row r="436">
      <c r="I436" s="14"/>
    </row>
    <row r="437">
      <c r="I437" s="14"/>
    </row>
    <row r="438">
      <c r="I438" s="14"/>
    </row>
    <row r="439">
      <c r="I439" s="14"/>
    </row>
    <row r="440">
      <c r="I440" s="14"/>
    </row>
    <row r="441">
      <c r="I441" s="14"/>
    </row>
    <row r="442">
      <c r="I442" s="14"/>
    </row>
    <row r="443">
      <c r="I443" s="14"/>
    </row>
    <row r="444">
      <c r="I444" s="14"/>
    </row>
    <row r="445">
      <c r="I445" s="14"/>
    </row>
    <row r="446">
      <c r="I446" s="14"/>
    </row>
    <row r="447">
      <c r="I447" s="14"/>
    </row>
    <row r="448">
      <c r="I448" s="14"/>
    </row>
    <row r="449">
      <c r="I449" s="14"/>
    </row>
    <row r="450">
      <c r="I450" s="14"/>
    </row>
    <row r="451">
      <c r="I451" s="14"/>
    </row>
    <row r="452">
      <c r="I452" s="14"/>
    </row>
    <row r="453">
      <c r="I453" s="14"/>
    </row>
    <row r="454">
      <c r="I454" s="14"/>
    </row>
    <row r="455">
      <c r="I455" s="14"/>
    </row>
    <row r="456">
      <c r="I456" s="14"/>
    </row>
    <row r="457">
      <c r="I457" s="14"/>
    </row>
    <row r="458">
      <c r="I458" s="14"/>
    </row>
    <row r="459">
      <c r="I459" s="14"/>
    </row>
    <row r="460">
      <c r="I460" s="14"/>
    </row>
    <row r="461">
      <c r="I461" s="14"/>
    </row>
    <row r="462">
      <c r="I462" s="14"/>
    </row>
    <row r="463">
      <c r="I463" s="14"/>
    </row>
    <row r="464">
      <c r="I464" s="14"/>
    </row>
    <row r="465">
      <c r="I465" s="14"/>
    </row>
    <row r="466">
      <c r="I466" s="14"/>
    </row>
    <row r="467">
      <c r="I467" s="14"/>
    </row>
    <row r="468">
      <c r="I468" s="14"/>
    </row>
    <row r="469">
      <c r="I469" s="14"/>
    </row>
    <row r="470">
      <c r="I470" s="14"/>
    </row>
    <row r="471">
      <c r="I471" s="14"/>
    </row>
    <row r="472">
      <c r="I472" s="14"/>
    </row>
    <row r="473">
      <c r="I473" s="14"/>
    </row>
    <row r="474">
      <c r="I474" s="14"/>
    </row>
    <row r="475">
      <c r="I475" s="14"/>
    </row>
    <row r="476">
      <c r="I476" s="14"/>
    </row>
    <row r="477">
      <c r="I477" s="14"/>
    </row>
    <row r="478">
      <c r="I478" s="14"/>
    </row>
    <row r="479">
      <c r="I479" s="14"/>
    </row>
    <row r="480">
      <c r="I480" s="14"/>
    </row>
    <row r="481">
      <c r="I481" s="14"/>
    </row>
    <row r="482">
      <c r="I482" s="14"/>
    </row>
    <row r="483">
      <c r="I483" s="14"/>
    </row>
    <row r="484">
      <c r="I484" s="14"/>
    </row>
    <row r="485">
      <c r="I485" s="14"/>
    </row>
    <row r="486">
      <c r="I486" s="14"/>
    </row>
    <row r="487">
      <c r="I487" s="14"/>
    </row>
    <row r="488">
      <c r="I488" s="14"/>
    </row>
    <row r="489">
      <c r="I489" s="14"/>
    </row>
    <row r="490">
      <c r="I490" s="14"/>
    </row>
    <row r="491">
      <c r="I491" s="14"/>
    </row>
    <row r="492">
      <c r="I492" s="14"/>
    </row>
    <row r="493">
      <c r="I493" s="14"/>
    </row>
    <row r="494">
      <c r="I494" s="14"/>
    </row>
    <row r="495">
      <c r="I495" s="14"/>
    </row>
    <row r="496">
      <c r="I496" s="14"/>
    </row>
    <row r="497">
      <c r="I497" s="14"/>
    </row>
    <row r="498">
      <c r="I498" s="14"/>
    </row>
    <row r="499">
      <c r="I499" s="14"/>
    </row>
    <row r="500">
      <c r="I500" s="14"/>
    </row>
    <row r="501">
      <c r="I501" s="14"/>
    </row>
    <row r="502">
      <c r="I502" s="14"/>
    </row>
    <row r="503">
      <c r="I503" s="14"/>
    </row>
    <row r="504">
      <c r="I504" s="14"/>
    </row>
    <row r="505">
      <c r="I505" s="14"/>
    </row>
    <row r="506">
      <c r="I506" s="14"/>
    </row>
    <row r="507">
      <c r="I507" s="14"/>
    </row>
    <row r="508">
      <c r="I508" s="14"/>
    </row>
    <row r="509">
      <c r="I509" s="14"/>
    </row>
    <row r="510">
      <c r="I510" s="14"/>
    </row>
    <row r="511">
      <c r="I511" s="14"/>
    </row>
    <row r="512">
      <c r="I512" s="14"/>
    </row>
    <row r="513">
      <c r="I513" s="14"/>
    </row>
    <row r="514">
      <c r="I514" s="14"/>
    </row>
    <row r="515">
      <c r="I515" s="14"/>
    </row>
    <row r="516">
      <c r="I516" s="14"/>
    </row>
    <row r="517">
      <c r="I517" s="14"/>
    </row>
    <row r="518">
      <c r="I518" s="14"/>
    </row>
    <row r="519">
      <c r="I519" s="14"/>
    </row>
    <row r="520">
      <c r="I520" s="14"/>
    </row>
    <row r="521">
      <c r="I521" s="14"/>
    </row>
    <row r="522">
      <c r="I522" s="14"/>
    </row>
    <row r="523">
      <c r="I523" s="14"/>
    </row>
    <row r="524">
      <c r="I524" s="14"/>
    </row>
    <row r="525">
      <c r="I525" s="14"/>
    </row>
    <row r="526">
      <c r="I526" s="14"/>
    </row>
    <row r="527">
      <c r="I527" s="14"/>
    </row>
    <row r="528">
      <c r="I528" s="14"/>
    </row>
    <row r="529">
      <c r="I529" s="14"/>
    </row>
    <row r="530">
      <c r="I530" s="14"/>
    </row>
    <row r="531">
      <c r="I531" s="14"/>
    </row>
    <row r="532">
      <c r="I532" s="14"/>
    </row>
    <row r="533">
      <c r="I533" s="14"/>
    </row>
    <row r="534">
      <c r="I534" s="14"/>
    </row>
    <row r="535">
      <c r="I535" s="14"/>
    </row>
    <row r="536">
      <c r="I536" s="14"/>
    </row>
    <row r="537">
      <c r="I537" s="14"/>
    </row>
    <row r="538">
      <c r="I538" s="14"/>
    </row>
    <row r="539">
      <c r="I539" s="14"/>
    </row>
    <row r="540">
      <c r="I540" s="14"/>
    </row>
    <row r="541">
      <c r="I541" s="14"/>
    </row>
    <row r="542">
      <c r="I542" s="14"/>
    </row>
    <row r="543">
      <c r="I543" s="14"/>
    </row>
    <row r="544">
      <c r="I544" s="14"/>
    </row>
    <row r="545">
      <c r="I545" s="14"/>
    </row>
    <row r="546">
      <c r="I546" s="14"/>
    </row>
    <row r="547">
      <c r="I547" s="14"/>
    </row>
    <row r="548">
      <c r="I548" s="14"/>
    </row>
    <row r="549">
      <c r="I549" s="14"/>
    </row>
    <row r="550">
      <c r="I550" s="14"/>
    </row>
    <row r="551">
      <c r="I551" s="14"/>
    </row>
    <row r="552">
      <c r="I552" s="14"/>
    </row>
    <row r="553">
      <c r="I553" s="14"/>
    </row>
    <row r="554">
      <c r="I554" s="14"/>
    </row>
    <row r="555">
      <c r="I555" s="14"/>
    </row>
    <row r="556">
      <c r="I556" s="14"/>
    </row>
    <row r="557">
      <c r="I557" s="14"/>
    </row>
    <row r="558">
      <c r="I558" s="14"/>
    </row>
    <row r="559">
      <c r="I559" s="14"/>
    </row>
    <row r="560">
      <c r="I560" s="14"/>
    </row>
    <row r="561">
      <c r="I561" s="14"/>
    </row>
    <row r="562">
      <c r="I562" s="14"/>
    </row>
    <row r="563">
      <c r="I563" s="14"/>
    </row>
    <row r="564">
      <c r="I564" s="14"/>
    </row>
    <row r="565">
      <c r="I565" s="14"/>
    </row>
    <row r="566">
      <c r="I566" s="14"/>
    </row>
    <row r="567">
      <c r="I567" s="14"/>
    </row>
    <row r="568">
      <c r="I568" s="14"/>
    </row>
    <row r="569">
      <c r="I569" s="14"/>
    </row>
    <row r="570">
      <c r="I570" s="14"/>
    </row>
    <row r="571">
      <c r="I571" s="14"/>
    </row>
    <row r="572">
      <c r="I572" s="14"/>
    </row>
    <row r="573">
      <c r="I573" s="14"/>
    </row>
    <row r="574">
      <c r="I574" s="14"/>
    </row>
    <row r="575">
      <c r="I575" s="14"/>
    </row>
    <row r="576">
      <c r="I576" s="14"/>
    </row>
    <row r="577">
      <c r="I577" s="14"/>
    </row>
    <row r="578">
      <c r="I578" s="14"/>
    </row>
    <row r="579">
      <c r="I579" s="14"/>
    </row>
    <row r="580">
      <c r="I580" s="14"/>
    </row>
    <row r="581">
      <c r="I581" s="14"/>
    </row>
    <row r="582">
      <c r="I582" s="14"/>
    </row>
    <row r="583">
      <c r="I583" s="14"/>
    </row>
    <row r="584">
      <c r="I584" s="14"/>
    </row>
    <row r="585">
      <c r="I585" s="14"/>
    </row>
    <row r="586">
      <c r="I586" s="14"/>
    </row>
    <row r="587">
      <c r="I587" s="14"/>
    </row>
    <row r="588">
      <c r="I588" s="14"/>
    </row>
    <row r="589">
      <c r="I589" s="14"/>
    </row>
    <row r="590">
      <c r="I590" s="14"/>
    </row>
    <row r="591">
      <c r="I591" s="14"/>
    </row>
    <row r="592">
      <c r="I592" s="14"/>
    </row>
    <row r="593">
      <c r="I593" s="14"/>
    </row>
    <row r="594">
      <c r="I594" s="14"/>
    </row>
    <row r="595">
      <c r="I595" s="14"/>
    </row>
    <row r="596">
      <c r="I596" s="14"/>
    </row>
    <row r="597">
      <c r="I597" s="14"/>
    </row>
    <row r="598">
      <c r="I598" s="14"/>
    </row>
    <row r="599">
      <c r="I599" s="14"/>
    </row>
    <row r="600">
      <c r="I600" s="14"/>
    </row>
    <row r="601">
      <c r="I601" s="14"/>
    </row>
    <row r="602">
      <c r="I602" s="14"/>
    </row>
    <row r="603">
      <c r="I603" s="14"/>
    </row>
    <row r="604">
      <c r="I604" s="14"/>
    </row>
    <row r="605">
      <c r="I605" s="14"/>
    </row>
    <row r="606">
      <c r="I606" s="14"/>
    </row>
    <row r="607">
      <c r="I607" s="14"/>
    </row>
    <row r="608">
      <c r="I608" s="14"/>
    </row>
    <row r="609">
      <c r="I609" s="14"/>
    </row>
    <row r="610">
      <c r="I610" s="14"/>
    </row>
    <row r="611">
      <c r="I611" s="14"/>
    </row>
    <row r="612">
      <c r="I612" s="14"/>
    </row>
    <row r="613">
      <c r="I613" s="14"/>
    </row>
    <row r="614">
      <c r="I614" s="14"/>
    </row>
    <row r="615">
      <c r="I615" s="14"/>
    </row>
    <row r="616">
      <c r="I616" s="14"/>
    </row>
    <row r="617">
      <c r="I617" s="14"/>
    </row>
    <row r="618">
      <c r="I618" s="14"/>
    </row>
    <row r="619">
      <c r="I619" s="14"/>
    </row>
    <row r="620">
      <c r="I620" s="14"/>
    </row>
    <row r="621">
      <c r="I621" s="14"/>
    </row>
    <row r="622">
      <c r="I622" s="14"/>
    </row>
    <row r="623">
      <c r="I623" s="14"/>
    </row>
    <row r="624">
      <c r="I624" s="14"/>
    </row>
    <row r="625">
      <c r="I625" s="14"/>
    </row>
    <row r="626">
      <c r="I626" s="14"/>
    </row>
    <row r="627">
      <c r="I627" s="14"/>
    </row>
    <row r="628">
      <c r="I628" s="14"/>
    </row>
    <row r="629">
      <c r="I629" s="14"/>
    </row>
    <row r="630">
      <c r="I630" s="14"/>
    </row>
    <row r="631">
      <c r="I631" s="14"/>
    </row>
    <row r="632">
      <c r="I632" s="14"/>
    </row>
    <row r="633">
      <c r="I633" s="14"/>
    </row>
    <row r="634">
      <c r="I634" s="14"/>
    </row>
    <row r="635">
      <c r="I635" s="14"/>
    </row>
    <row r="636">
      <c r="I636" s="14"/>
    </row>
    <row r="637">
      <c r="I637" s="14"/>
    </row>
    <row r="638">
      <c r="I638" s="14"/>
    </row>
    <row r="639">
      <c r="I639" s="14"/>
    </row>
    <row r="640">
      <c r="I640" s="14"/>
    </row>
    <row r="641">
      <c r="I641" s="14"/>
    </row>
    <row r="642">
      <c r="I642" s="14"/>
    </row>
    <row r="643">
      <c r="I643" s="14"/>
    </row>
    <row r="644">
      <c r="I644" s="14"/>
    </row>
    <row r="645">
      <c r="I645" s="14"/>
    </row>
    <row r="646">
      <c r="I646" s="14"/>
    </row>
    <row r="647">
      <c r="I647" s="14"/>
    </row>
    <row r="648">
      <c r="I648" s="14"/>
    </row>
    <row r="649">
      <c r="I649" s="14"/>
    </row>
    <row r="650">
      <c r="I650" s="14"/>
    </row>
    <row r="651">
      <c r="I651" s="14"/>
    </row>
    <row r="652">
      <c r="I652" s="14"/>
    </row>
    <row r="653">
      <c r="I653" s="14"/>
    </row>
    <row r="654">
      <c r="I654" s="14"/>
    </row>
    <row r="655">
      <c r="I655" s="14"/>
    </row>
    <row r="656">
      <c r="I656" s="14"/>
    </row>
    <row r="657">
      <c r="I657" s="14"/>
    </row>
    <row r="658">
      <c r="I658" s="14"/>
    </row>
    <row r="659">
      <c r="I659" s="14"/>
    </row>
    <row r="660">
      <c r="I660" s="14"/>
    </row>
    <row r="661">
      <c r="I661" s="14"/>
    </row>
    <row r="662">
      <c r="I662" s="14"/>
    </row>
    <row r="663">
      <c r="I663" s="14"/>
    </row>
    <row r="664">
      <c r="I664" s="14"/>
    </row>
    <row r="665">
      <c r="I665" s="14"/>
    </row>
    <row r="666">
      <c r="I666" s="14"/>
    </row>
    <row r="667">
      <c r="I667" s="14"/>
    </row>
    <row r="668">
      <c r="I668" s="14"/>
    </row>
    <row r="669">
      <c r="I669" s="14"/>
    </row>
    <row r="670">
      <c r="I670" s="14"/>
    </row>
    <row r="671">
      <c r="I671" s="14"/>
    </row>
    <row r="672">
      <c r="I672" s="14"/>
    </row>
    <row r="673">
      <c r="I673" s="14"/>
    </row>
    <row r="674">
      <c r="I674" s="14"/>
    </row>
    <row r="675">
      <c r="I675" s="14"/>
    </row>
    <row r="676">
      <c r="I676" s="14"/>
    </row>
    <row r="677">
      <c r="I677" s="14"/>
    </row>
    <row r="678">
      <c r="I678" s="14"/>
    </row>
    <row r="679">
      <c r="I679" s="14"/>
    </row>
    <row r="680">
      <c r="I680" s="14"/>
    </row>
    <row r="681">
      <c r="I681" s="14"/>
    </row>
    <row r="682">
      <c r="I682" s="14"/>
    </row>
    <row r="683">
      <c r="I683" s="14"/>
    </row>
    <row r="684">
      <c r="I684" s="14"/>
    </row>
    <row r="685">
      <c r="I685" s="14"/>
    </row>
    <row r="686">
      <c r="I686" s="14"/>
    </row>
    <row r="687">
      <c r="I687" s="14"/>
    </row>
    <row r="688">
      <c r="I688" s="14"/>
    </row>
    <row r="689">
      <c r="I689" s="14"/>
    </row>
    <row r="690">
      <c r="I690" s="14"/>
    </row>
    <row r="691">
      <c r="I691" s="14"/>
    </row>
    <row r="692">
      <c r="I692" s="14"/>
    </row>
    <row r="693">
      <c r="I693" s="14"/>
    </row>
    <row r="694">
      <c r="I694" s="14"/>
    </row>
    <row r="695">
      <c r="I695" s="14"/>
    </row>
    <row r="696">
      <c r="I696" s="14"/>
    </row>
    <row r="697">
      <c r="I697" s="14"/>
    </row>
    <row r="698">
      <c r="I698" s="14"/>
    </row>
    <row r="699">
      <c r="I699" s="14"/>
    </row>
    <row r="700">
      <c r="I700" s="14"/>
    </row>
    <row r="701">
      <c r="I701" s="14"/>
    </row>
    <row r="702">
      <c r="I702" s="14"/>
    </row>
    <row r="703">
      <c r="I703" s="14"/>
    </row>
    <row r="704">
      <c r="I704" s="14"/>
    </row>
    <row r="705">
      <c r="I705" s="14"/>
    </row>
    <row r="706">
      <c r="I706" s="14"/>
    </row>
    <row r="707">
      <c r="I707" s="14"/>
    </row>
    <row r="708">
      <c r="I708" s="14"/>
    </row>
    <row r="709">
      <c r="I709" s="14"/>
    </row>
    <row r="710">
      <c r="I710" s="14"/>
    </row>
    <row r="711">
      <c r="I711" s="14"/>
    </row>
    <row r="712">
      <c r="I712" s="14"/>
    </row>
    <row r="713">
      <c r="I713" s="14"/>
    </row>
    <row r="714">
      <c r="I714" s="14"/>
    </row>
    <row r="715">
      <c r="I715" s="14"/>
    </row>
    <row r="716">
      <c r="I716" s="14"/>
    </row>
    <row r="717">
      <c r="I717" s="14"/>
    </row>
    <row r="718">
      <c r="I718" s="14"/>
    </row>
    <row r="719">
      <c r="I719" s="14"/>
    </row>
    <row r="720">
      <c r="I720" s="14"/>
    </row>
    <row r="721">
      <c r="I721" s="14"/>
    </row>
    <row r="722">
      <c r="I722" s="14"/>
    </row>
    <row r="723">
      <c r="I723" s="14"/>
    </row>
    <row r="724">
      <c r="I724" s="14"/>
    </row>
    <row r="725">
      <c r="I725" s="14"/>
    </row>
    <row r="726">
      <c r="I726" s="14"/>
    </row>
    <row r="727">
      <c r="I727" s="14"/>
    </row>
    <row r="728">
      <c r="I728" s="14"/>
    </row>
    <row r="729">
      <c r="I729" s="14"/>
    </row>
    <row r="730">
      <c r="I730" s="14"/>
    </row>
    <row r="731">
      <c r="I731" s="14"/>
    </row>
    <row r="732">
      <c r="I732" s="14"/>
    </row>
    <row r="733">
      <c r="I733" s="14"/>
    </row>
    <row r="734">
      <c r="I734" s="14"/>
    </row>
    <row r="735">
      <c r="I735" s="14"/>
    </row>
    <row r="736">
      <c r="I736" s="14"/>
    </row>
    <row r="737">
      <c r="I737" s="14"/>
    </row>
    <row r="738">
      <c r="I738" s="14"/>
    </row>
    <row r="739">
      <c r="I739" s="14"/>
    </row>
    <row r="740">
      <c r="I740" s="14"/>
    </row>
    <row r="741">
      <c r="I741" s="14"/>
    </row>
    <row r="742">
      <c r="I742" s="14"/>
    </row>
    <row r="743">
      <c r="I743" s="14"/>
    </row>
    <row r="744">
      <c r="I744" s="14"/>
    </row>
    <row r="745">
      <c r="I745" s="14"/>
    </row>
    <row r="746">
      <c r="I746" s="14"/>
    </row>
    <row r="747">
      <c r="I747" s="14"/>
    </row>
    <row r="748">
      <c r="I748" s="14"/>
    </row>
    <row r="749">
      <c r="I749" s="14"/>
    </row>
    <row r="750">
      <c r="I750" s="14"/>
    </row>
    <row r="751">
      <c r="I751" s="14"/>
    </row>
    <row r="752">
      <c r="I752" s="14"/>
    </row>
    <row r="753">
      <c r="I753" s="14"/>
    </row>
    <row r="754">
      <c r="I754" s="14"/>
    </row>
    <row r="755">
      <c r="I755" s="14"/>
    </row>
    <row r="756">
      <c r="I756" s="14"/>
    </row>
    <row r="757">
      <c r="I757" s="14"/>
    </row>
    <row r="758">
      <c r="I758" s="14"/>
    </row>
    <row r="759">
      <c r="I759" s="14"/>
    </row>
    <row r="760">
      <c r="I760" s="14"/>
    </row>
    <row r="761">
      <c r="I761" s="14"/>
    </row>
    <row r="762">
      <c r="I762" s="14"/>
    </row>
    <row r="763">
      <c r="I763" s="14"/>
    </row>
    <row r="764">
      <c r="I764" s="14"/>
    </row>
    <row r="765">
      <c r="I765" s="14"/>
    </row>
    <row r="766">
      <c r="I766" s="14"/>
    </row>
    <row r="767">
      <c r="I767" s="14"/>
    </row>
    <row r="768">
      <c r="I768" s="14"/>
    </row>
    <row r="769">
      <c r="I769" s="14"/>
    </row>
    <row r="770">
      <c r="I770" s="14"/>
    </row>
    <row r="771">
      <c r="I771" s="14"/>
    </row>
    <row r="772">
      <c r="I772" s="14"/>
    </row>
    <row r="773">
      <c r="I773" s="14"/>
    </row>
    <row r="774">
      <c r="I774" s="14"/>
    </row>
    <row r="775">
      <c r="I775" s="14"/>
    </row>
    <row r="776">
      <c r="I776" s="14"/>
    </row>
    <row r="777">
      <c r="I777" s="14"/>
    </row>
    <row r="778">
      <c r="I778" s="14"/>
    </row>
    <row r="779">
      <c r="I779" s="14"/>
    </row>
    <row r="780">
      <c r="I780" s="14"/>
    </row>
    <row r="781">
      <c r="I781" s="14"/>
    </row>
    <row r="782">
      <c r="I782" s="14"/>
    </row>
    <row r="783">
      <c r="I783" s="14"/>
    </row>
    <row r="784">
      <c r="I784" s="14"/>
    </row>
    <row r="785">
      <c r="I785" s="14"/>
    </row>
    <row r="786">
      <c r="I786" s="14"/>
    </row>
    <row r="787">
      <c r="I787" s="14"/>
    </row>
    <row r="788">
      <c r="I788" s="14"/>
    </row>
    <row r="789">
      <c r="I789" s="14"/>
    </row>
    <row r="790">
      <c r="I790" s="14"/>
    </row>
    <row r="791">
      <c r="I791" s="14"/>
    </row>
    <row r="792">
      <c r="I792" s="14"/>
    </row>
    <row r="793">
      <c r="I793" s="14"/>
    </row>
    <row r="794">
      <c r="I794" s="14"/>
    </row>
    <row r="795">
      <c r="I795" s="14"/>
    </row>
    <row r="796">
      <c r="I796" s="14"/>
    </row>
    <row r="797">
      <c r="I797" s="14"/>
    </row>
    <row r="798">
      <c r="I798" s="14"/>
    </row>
    <row r="799">
      <c r="I799" s="14"/>
    </row>
    <row r="800">
      <c r="I800" s="14"/>
    </row>
    <row r="801">
      <c r="I801" s="14"/>
    </row>
    <row r="802">
      <c r="I802" s="14"/>
    </row>
    <row r="803">
      <c r="I803" s="14"/>
    </row>
    <row r="804">
      <c r="I804" s="14"/>
    </row>
    <row r="805">
      <c r="I805" s="14"/>
    </row>
    <row r="806">
      <c r="I806" s="14"/>
    </row>
    <row r="807">
      <c r="I807" s="14"/>
    </row>
    <row r="808">
      <c r="I808" s="14"/>
    </row>
    <row r="809">
      <c r="I809" s="14"/>
    </row>
    <row r="810">
      <c r="I810" s="14"/>
    </row>
    <row r="811">
      <c r="I811" s="14"/>
    </row>
    <row r="812">
      <c r="I812" s="14"/>
    </row>
    <row r="813">
      <c r="I813" s="14"/>
    </row>
    <row r="814">
      <c r="I814" s="14"/>
    </row>
    <row r="815">
      <c r="I815" s="14"/>
    </row>
    <row r="816">
      <c r="I816" s="14"/>
    </row>
    <row r="817">
      <c r="I817" s="14"/>
    </row>
    <row r="818">
      <c r="I818" s="14"/>
    </row>
    <row r="819">
      <c r="I819" s="14"/>
    </row>
    <row r="820">
      <c r="I820" s="14"/>
    </row>
    <row r="821">
      <c r="I821" s="14"/>
    </row>
    <row r="822">
      <c r="I822" s="14"/>
    </row>
    <row r="823">
      <c r="I823" s="14"/>
    </row>
    <row r="824">
      <c r="I824" s="14"/>
    </row>
    <row r="825">
      <c r="I825" s="14"/>
    </row>
    <row r="826">
      <c r="I826" s="14"/>
    </row>
    <row r="827">
      <c r="I827" s="14"/>
    </row>
    <row r="828">
      <c r="I828" s="14"/>
    </row>
    <row r="829">
      <c r="I829" s="14"/>
    </row>
    <row r="830">
      <c r="I830" s="14"/>
    </row>
    <row r="831">
      <c r="I831" s="14"/>
    </row>
    <row r="832">
      <c r="I832" s="14"/>
    </row>
    <row r="833">
      <c r="I833" s="14"/>
    </row>
    <row r="834">
      <c r="I834" s="14"/>
    </row>
    <row r="835">
      <c r="I835" s="14"/>
    </row>
    <row r="836">
      <c r="I836" s="14"/>
    </row>
    <row r="837">
      <c r="I837" s="14"/>
    </row>
    <row r="838">
      <c r="I838" s="14"/>
    </row>
    <row r="839">
      <c r="I839" s="14"/>
    </row>
    <row r="840">
      <c r="I840" s="14"/>
    </row>
    <row r="841">
      <c r="I841" s="14"/>
    </row>
    <row r="842">
      <c r="I842" s="14"/>
    </row>
    <row r="843">
      <c r="I843" s="14"/>
    </row>
    <row r="844">
      <c r="I844" s="14"/>
    </row>
    <row r="845">
      <c r="I845" s="14"/>
    </row>
    <row r="846">
      <c r="I846" s="14"/>
    </row>
    <row r="847">
      <c r="I847" s="14"/>
    </row>
    <row r="848">
      <c r="I848" s="14"/>
    </row>
    <row r="849">
      <c r="I849" s="14"/>
    </row>
    <row r="850">
      <c r="I850" s="14"/>
    </row>
    <row r="851">
      <c r="I851" s="14"/>
    </row>
    <row r="852">
      <c r="I852" s="14"/>
    </row>
    <row r="853">
      <c r="I853" s="14"/>
    </row>
    <row r="854">
      <c r="I854" s="14"/>
    </row>
    <row r="855">
      <c r="I855" s="14"/>
    </row>
    <row r="856">
      <c r="I856" s="14"/>
    </row>
    <row r="857">
      <c r="I857" s="14"/>
    </row>
    <row r="858">
      <c r="I858" s="14"/>
    </row>
    <row r="859">
      <c r="I859" s="14"/>
    </row>
    <row r="860">
      <c r="I860" s="14"/>
    </row>
    <row r="861">
      <c r="I861" s="14"/>
    </row>
    <row r="862">
      <c r="I862" s="14"/>
    </row>
    <row r="863">
      <c r="I863" s="14"/>
    </row>
    <row r="864">
      <c r="I864" s="14"/>
    </row>
    <row r="865">
      <c r="I865" s="14"/>
    </row>
    <row r="866">
      <c r="I866" s="14"/>
    </row>
    <row r="867">
      <c r="I867" s="14"/>
    </row>
    <row r="868">
      <c r="I868" s="14"/>
    </row>
    <row r="869">
      <c r="I869" s="14"/>
    </row>
    <row r="870">
      <c r="I870" s="14"/>
    </row>
    <row r="871">
      <c r="I871" s="14"/>
    </row>
    <row r="872">
      <c r="I872" s="14"/>
    </row>
    <row r="873">
      <c r="I873" s="14"/>
    </row>
    <row r="874">
      <c r="I874" s="14"/>
    </row>
    <row r="875">
      <c r="I875" s="14"/>
    </row>
    <row r="876">
      <c r="I876" s="14"/>
    </row>
    <row r="877">
      <c r="I877" s="14"/>
    </row>
    <row r="878">
      <c r="I878" s="14"/>
    </row>
    <row r="879">
      <c r="I879" s="14"/>
    </row>
    <row r="880">
      <c r="I880" s="14"/>
    </row>
    <row r="881">
      <c r="I881" s="14"/>
    </row>
    <row r="882">
      <c r="I882" s="14"/>
    </row>
    <row r="883">
      <c r="I883" s="14"/>
    </row>
    <row r="884">
      <c r="I884" s="14"/>
    </row>
    <row r="885">
      <c r="I885" s="14"/>
    </row>
    <row r="886">
      <c r="I886" s="14"/>
    </row>
    <row r="887">
      <c r="I887" s="14"/>
    </row>
    <row r="888">
      <c r="I888" s="14"/>
    </row>
    <row r="889">
      <c r="I889" s="14"/>
    </row>
    <row r="890">
      <c r="I890" s="14"/>
    </row>
    <row r="891">
      <c r="I891" s="14"/>
    </row>
    <row r="892">
      <c r="I892" s="14"/>
    </row>
    <row r="893">
      <c r="I893" s="14"/>
    </row>
    <row r="894">
      <c r="I894" s="14"/>
    </row>
    <row r="895">
      <c r="I895" s="14"/>
    </row>
    <row r="896">
      <c r="I896" s="14"/>
    </row>
    <row r="897">
      <c r="I897" s="14"/>
    </row>
    <row r="898">
      <c r="I898" s="14"/>
    </row>
    <row r="899">
      <c r="I899" s="14"/>
    </row>
    <row r="900">
      <c r="I900" s="14"/>
    </row>
    <row r="901">
      <c r="I901" s="14"/>
    </row>
    <row r="902">
      <c r="I902" s="14"/>
    </row>
    <row r="903">
      <c r="I903" s="14"/>
    </row>
    <row r="904">
      <c r="I904" s="14"/>
    </row>
    <row r="905">
      <c r="I905" s="14"/>
    </row>
    <row r="906">
      <c r="I906" s="14"/>
    </row>
    <row r="907">
      <c r="I907" s="14"/>
    </row>
    <row r="908">
      <c r="I908" s="14"/>
    </row>
    <row r="909">
      <c r="I909" s="14"/>
    </row>
    <row r="910">
      <c r="I910" s="14"/>
    </row>
    <row r="911">
      <c r="I911" s="14"/>
    </row>
    <row r="912">
      <c r="I912" s="14"/>
    </row>
    <row r="913">
      <c r="I913" s="14"/>
    </row>
    <row r="914">
      <c r="I914" s="14"/>
    </row>
    <row r="915">
      <c r="I915" s="14"/>
    </row>
    <row r="916">
      <c r="I916" s="14"/>
    </row>
    <row r="917">
      <c r="I917" s="14"/>
    </row>
    <row r="918">
      <c r="I918" s="14"/>
    </row>
    <row r="919">
      <c r="I919" s="14"/>
    </row>
    <row r="920">
      <c r="I920" s="14"/>
    </row>
    <row r="921">
      <c r="I921" s="14"/>
    </row>
    <row r="922">
      <c r="I922" s="14"/>
    </row>
    <row r="923">
      <c r="I923" s="14"/>
    </row>
    <row r="924">
      <c r="I924" s="14"/>
    </row>
    <row r="925">
      <c r="I925" s="14"/>
    </row>
    <row r="926">
      <c r="I926" s="14"/>
    </row>
    <row r="927">
      <c r="I927" s="14"/>
    </row>
    <row r="928">
      <c r="I928" s="14"/>
    </row>
    <row r="929">
      <c r="I929" s="14"/>
    </row>
    <row r="930">
      <c r="I930" s="14"/>
    </row>
    <row r="931">
      <c r="I931" s="14"/>
    </row>
    <row r="932">
      <c r="I932" s="14"/>
    </row>
    <row r="933">
      <c r="I933" s="14"/>
    </row>
    <row r="934">
      <c r="I934" s="14"/>
    </row>
    <row r="935">
      <c r="I935" s="14"/>
    </row>
    <row r="936">
      <c r="I936" s="14"/>
    </row>
    <row r="937">
      <c r="I937" s="14"/>
    </row>
    <row r="938">
      <c r="I938" s="14"/>
    </row>
    <row r="939">
      <c r="I939" s="14"/>
    </row>
    <row r="940">
      <c r="I940" s="14"/>
    </row>
    <row r="941">
      <c r="I941" s="14"/>
    </row>
    <row r="942">
      <c r="I942" s="14"/>
    </row>
    <row r="943">
      <c r="I943" s="14"/>
    </row>
    <row r="944">
      <c r="I944" s="14"/>
    </row>
    <row r="945">
      <c r="I945" s="14"/>
    </row>
    <row r="946">
      <c r="I946" s="14"/>
    </row>
    <row r="947">
      <c r="I947" s="14"/>
    </row>
    <row r="948">
      <c r="I948" s="14"/>
    </row>
    <row r="949">
      <c r="I949" s="14"/>
    </row>
    <row r="950">
      <c r="I950" s="14"/>
    </row>
    <row r="951">
      <c r="I951" s="14"/>
    </row>
    <row r="952">
      <c r="I952" s="14"/>
    </row>
    <row r="953">
      <c r="I953" s="14"/>
    </row>
    <row r="954">
      <c r="I954" s="14"/>
    </row>
    <row r="955">
      <c r="I955" s="14"/>
    </row>
    <row r="956">
      <c r="I956" s="14"/>
    </row>
    <row r="957">
      <c r="I957" s="14"/>
    </row>
    <row r="958">
      <c r="I958" s="14"/>
    </row>
    <row r="959">
      <c r="I959" s="14"/>
    </row>
    <row r="960">
      <c r="I960" s="14"/>
    </row>
    <row r="961">
      <c r="I961" s="14"/>
    </row>
    <row r="962">
      <c r="I962" s="14"/>
    </row>
    <row r="963">
      <c r="I963" s="14"/>
    </row>
    <row r="964">
      <c r="I964" s="14"/>
    </row>
    <row r="965">
      <c r="I965" s="14"/>
    </row>
    <row r="966">
      <c r="I966" s="14"/>
    </row>
    <row r="967">
      <c r="I967" s="14"/>
    </row>
    <row r="968">
      <c r="I968" s="14"/>
    </row>
    <row r="969">
      <c r="I969" s="14"/>
    </row>
    <row r="970">
      <c r="I970" s="14"/>
    </row>
    <row r="971">
      <c r="I971" s="14"/>
    </row>
    <row r="972">
      <c r="I972" s="14"/>
    </row>
    <row r="973">
      <c r="I973" s="14"/>
    </row>
    <row r="974">
      <c r="I974" s="14"/>
    </row>
    <row r="975">
      <c r="I975" s="14"/>
    </row>
    <row r="976">
      <c r="I976" s="14"/>
    </row>
    <row r="977">
      <c r="I977" s="14"/>
    </row>
    <row r="978">
      <c r="I978" s="14"/>
    </row>
    <row r="979">
      <c r="I979" s="14"/>
    </row>
    <row r="980">
      <c r="I980" s="14"/>
    </row>
    <row r="981">
      <c r="I981" s="14"/>
    </row>
    <row r="982">
      <c r="I982" s="14"/>
    </row>
    <row r="983">
      <c r="I983" s="14"/>
    </row>
    <row r="984">
      <c r="I984" s="14"/>
    </row>
    <row r="985">
      <c r="I985" s="14"/>
    </row>
    <row r="986">
      <c r="I986" s="14"/>
    </row>
    <row r="987">
      <c r="I987" s="14"/>
    </row>
    <row r="988">
      <c r="I988" s="14"/>
    </row>
    <row r="989">
      <c r="I989" s="14"/>
    </row>
    <row r="990">
      <c r="I990" s="14"/>
    </row>
    <row r="991">
      <c r="I991" s="14"/>
    </row>
    <row r="992">
      <c r="I992" s="14"/>
    </row>
    <row r="993">
      <c r="I993" s="14"/>
    </row>
    <row r="994">
      <c r="I994" s="14"/>
    </row>
    <row r="995">
      <c r="I995" s="14"/>
    </row>
    <row r="996">
      <c r="I996" s="14"/>
    </row>
    <row r="997">
      <c r="I997" s="14"/>
    </row>
    <row r="998">
      <c r="I998" s="14"/>
    </row>
    <row r="999">
      <c r="I999" s="14"/>
    </row>
    <row r="1000">
      <c r="I1000" s="1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0"/>
    <col customWidth="1" min="2" max="2" width="22.86"/>
    <col customWidth="1" min="3" max="3" width="30.29"/>
    <col customWidth="1" min="4" max="4" width="30.14"/>
    <col customWidth="1" min="5" max="5" width="39.71"/>
    <col customWidth="1" min="7" max="7" width="36.71"/>
    <col customWidth="1" min="8" max="8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639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0" customHeight="1">
      <c r="A2" s="4" t="s">
        <v>1276</v>
      </c>
      <c r="B2" s="4" t="s">
        <v>1277</v>
      </c>
      <c r="C2" s="4" t="s">
        <v>1277</v>
      </c>
      <c r="D2" s="6" t="s">
        <v>1278</v>
      </c>
      <c r="E2" s="4" t="s">
        <v>1279</v>
      </c>
      <c r="H2" s="14"/>
      <c r="I2" s="10" t="s">
        <v>22</v>
      </c>
    </row>
    <row r="3" ht="15.0" customHeight="1">
      <c r="A3" s="4" t="s">
        <v>1280</v>
      </c>
      <c r="B3" s="4" t="s">
        <v>178</v>
      </c>
      <c r="C3" s="4" t="s">
        <v>178</v>
      </c>
      <c r="D3" s="6" t="s">
        <v>1281</v>
      </c>
      <c r="E3" s="4" t="s">
        <v>1282</v>
      </c>
      <c r="H3" s="14"/>
      <c r="I3" s="10" t="s">
        <v>22</v>
      </c>
    </row>
    <row r="4">
      <c r="A4" s="4" t="s">
        <v>1283</v>
      </c>
      <c r="B4" s="4" t="s">
        <v>1284</v>
      </c>
      <c r="C4" s="4" t="s">
        <v>1285</v>
      </c>
      <c r="D4" s="6" t="s">
        <v>1286</v>
      </c>
      <c r="E4" s="4" t="s">
        <v>1287</v>
      </c>
      <c r="H4" s="14"/>
      <c r="I4" s="10" t="s">
        <v>22</v>
      </c>
    </row>
    <row r="5">
      <c r="A5" s="4" t="s">
        <v>1283</v>
      </c>
      <c r="B5" s="4" t="s">
        <v>1288</v>
      </c>
      <c r="C5" s="4" t="s">
        <v>1288</v>
      </c>
      <c r="D5" s="6" t="s">
        <v>1289</v>
      </c>
      <c r="E5" s="4" t="s">
        <v>1290</v>
      </c>
      <c r="H5" s="14"/>
      <c r="I5" s="10" t="s">
        <v>22</v>
      </c>
    </row>
    <row r="6">
      <c r="A6" s="4" t="s">
        <v>1283</v>
      </c>
      <c r="B6" s="4" t="s">
        <v>1291</v>
      </c>
      <c r="C6" s="4" t="s">
        <v>1291</v>
      </c>
      <c r="D6" s="6" t="s">
        <v>1292</v>
      </c>
      <c r="E6" s="4" t="s">
        <v>1293</v>
      </c>
      <c r="H6" s="14"/>
      <c r="I6" s="10" t="s">
        <v>22</v>
      </c>
    </row>
    <row r="7">
      <c r="A7" s="4" t="s">
        <v>1283</v>
      </c>
      <c r="B7" s="4" t="s">
        <v>1294</v>
      </c>
      <c r="C7" s="4" t="s">
        <v>1295</v>
      </c>
      <c r="D7" s="6" t="s">
        <v>1296</v>
      </c>
      <c r="E7" s="8" t="s">
        <v>1297</v>
      </c>
      <c r="H7" s="14"/>
      <c r="I7" s="10" t="s">
        <v>22</v>
      </c>
    </row>
    <row r="8">
      <c r="A8" s="4" t="s">
        <v>1283</v>
      </c>
      <c r="B8" s="4" t="s">
        <v>1298</v>
      </c>
      <c r="C8" s="4" t="s">
        <v>1298</v>
      </c>
      <c r="D8" s="6" t="s">
        <v>1299</v>
      </c>
      <c r="E8" s="4" t="s">
        <v>1300</v>
      </c>
      <c r="H8" s="14"/>
      <c r="I8" s="10" t="s">
        <v>22</v>
      </c>
    </row>
    <row r="9">
      <c r="A9" s="4" t="s">
        <v>1301</v>
      </c>
      <c r="B9" s="4" t="s">
        <v>1302</v>
      </c>
      <c r="C9" s="4" t="s">
        <v>1302</v>
      </c>
      <c r="D9" s="6" t="s">
        <v>1303</v>
      </c>
      <c r="E9" s="4" t="s">
        <v>1304</v>
      </c>
      <c r="H9" s="14"/>
      <c r="I9" s="10" t="s">
        <v>22</v>
      </c>
    </row>
    <row r="10">
      <c r="A10" s="4" t="s">
        <v>1305</v>
      </c>
      <c r="B10" s="4" t="s">
        <v>1306</v>
      </c>
      <c r="C10" s="4" t="s">
        <v>1306</v>
      </c>
      <c r="D10" s="6" t="s">
        <v>1307</v>
      </c>
      <c r="E10" s="4" t="s">
        <v>1308</v>
      </c>
      <c r="H10" s="14"/>
      <c r="I10" s="10" t="s">
        <v>22</v>
      </c>
    </row>
    <row r="11">
      <c r="A11" s="4" t="s">
        <v>1305</v>
      </c>
      <c r="B11" s="4" t="s">
        <v>1309</v>
      </c>
      <c r="C11" s="4" t="s">
        <v>1309</v>
      </c>
      <c r="D11" s="6" t="s">
        <v>1310</v>
      </c>
      <c r="E11" s="4" t="s">
        <v>1311</v>
      </c>
      <c r="H11" s="14"/>
      <c r="I11" s="10" t="s">
        <v>22</v>
      </c>
    </row>
    <row r="12">
      <c r="A12" s="4" t="s">
        <v>1312</v>
      </c>
      <c r="B12" s="4" t="s">
        <v>96</v>
      </c>
      <c r="C12" s="4" t="s">
        <v>96</v>
      </c>
      <c r="D12" s="6" t="s">
        <v>1313</v>
      </c>
      <c r="E12" s="4" t="s">
        <v>1314</v>
      </c>
      <c r="H12" s="14"/>
      <c r="I12" s="10" t="s">
        <v>22</v>
      </c>
    </row>
    <row r="13">
      <c r="A13" s="4" t="s">
        <v>1315</v>
      </c>
      <c r="B13" s="4" t="s">
        <v>96</v>
      </c>
      <c r="C13" s="4" t="s">
        <v>1316</v>
      </c>
      <c r="D13" s="6" t="s">
        <v>1317</v>
      </c>
      <c r="E13" s="6" t="s">
        <v>1314</v>
      </c>
      <c r="H13" s="14"/>
      <c r="I13" s="10" t="s">
        <v>22</v>
      </c>
    </row>
    <row r="14">
      <c r="A14" s="4" t="s">
        <v>1318</v>
      </c>
      <c r="B14" s="4" t="s">
        <v>1319</v>
      </c>
      <c r="C14" s="4" t="s">
        <v>1320</v>
      </c>
      <c r="D14" s="6" t="s">
        <v>1321</v>
      </c>
      <c r="E14" s="15"/>
      <c r="G14" s="4"/>
      <c r="H14" s="10"/>
      <c r="I14" s="10" t="s">
        <v>74</v>
      </c>
    </row>
    <row r="15">
      <c r="A15" s="4" t="s">
        <v>1322</v>
      </c>
      <c r="B15" s="4" t="s">
        <v>1323</v>
      </c>
      <c r="C15" s="4" t="s">
        <v>1323</v>
      </c>
      <c r="D15" s="6" t="s">
        <v>1324</v>
      </c>
      <c r="E15" s="49" t="s">
        <v>1325</v>
      </c>
      <c r="H15" s="14"/>
      <c r="I15" s="10" t="s">
        <v>22</v>
      </c>
    </row>
    <row r="16">
      <c r="A16" s="4" t="s">
        <v>1322</v>
      </c>
      <c r="B16" s="4" t="s">
        <v>1326</v>
      </c>
      <c r="C16" s="4" t="s">
        <v>1326</v>
      </c>
      <c r="D16" s="6" t="s">
        <v>1327</v>
      </c>
      <c r="E16" s="4" t="s">
        <v>1328</v>
      </c>
      <c r="H16" s="10" t="s">
        <v>22</v>
      </c>
      <c r="I16" s="10" t="s">
        <v>22</v>
      </c>
    </row>
    <row r="17">
      <c r="A17" s="4" t="s">
        <v>1322</v>
      </c>
      <c r="B17" s="4" t="s">
        <v>1326</v>
      </c>
      <c r="C17" s="4" t="s">
        <v>1329</v>
      </c>
      <c r="D17" s="6" t="s">
        <v>1327</v>
      </c>
      <c r="E17" s="6" t="s">
        <v>1330</v>
      </c>
      <c r="H17" s="14"/>
      <c r="I17" s="10" t="s">
        <v>22</v>
      </c>
    </row>
    <row r="18">
      <c r="A18" s="4" t="s">
        <v>1322</v>
      </c>
      <c r="B18" s="4" t="s">
        <v>1331</v>
      </c>
      <c r="C18" s="4" t="s">
        <v>1331</v>
      </c>
      <c r="D18" s="6" t="s">
        <v>1332</v>
      </c>
      <c r="E18" s="4" t="s">
        <v>1333</v>
      </c>
      <c r="H18" s="14"/>
      <c r="I18" s="10" t="s">
        <v>22</v>
      </c>
    </row>
    <row r="19">
      <c r="A19" s="4" t="s">
        <v>1322</v>
      </c>
      <c r="B19" s="4" t="s">
        <v>96</v>
      </c>
      <c r="C19" s="4" t="s">
        <v>601</v>
      </c>
      <c r="D19" s="6" t="s">
        <v>1334</v>
      </c>
      <c r="E19" s="21" t="s">
        <v>1335</v>
      </c>
      <c r="H19" s="14"/>
      <c r="I19" s="10" t="s">
        <v>22</v>
      </c>
    </row>
    <row r="20">
      <c r="A20" s="4" t="s">
        <v>1336</v>
      </c>
      <c r="B20" s="4" t="s">
        <v>1337</v>
      </c>
      <c r="C20" s="4" t="s">
        <v>1337</v>
      </c>
      <c r="D20" s="6" t="s">
        <v>1338</v>
      </c>
      <c r="E20" s="4" t="s">
        <v>1339</v>
      </c>
      <c r="H20" s="14"/>
      <c r="I20" s="10" t="s">
        <v>22</v>
      </c>
    </row>
    <row r="21">
      <c r="A21" s="4" t="s">
        <v>1336</v>
      </c>
      <c r="B21" s="4" t="s">
        <v>1337</v>
      </c>
      <c r="C21" s="4" t="s">
        <v>1337</v>
      </c>
      <c r="D21" s="6" t="s">
        <v>1338</v>
      </c>
      <c r="E21" s="4" t="s">
        <v>1340</v>
      </c>
      <c r="H21" s="14"/>
      <c r="I21" s="10" t="s">
        <v>22</v>
      </c>
    </row>
    <row r="22">
      <c r="A22" s="4" t="s">
        <v>1341</v>
      </c>
      <c r="B22" s="4" t="s">
        <v>1342</v>
      </c>
      <c r="C22" s="4" t="s">
        <v>1343</v>
      </c>
      <c r="D22" s="6" t="s">
        <v>1344</v>
      </c>
      <c r="E22" s="4" t="s">
        <v>1345</v>
      </c>
      <c r="H22" s="14"/>
      <c r="I22" s="10" t="s">
        <v>22</v>
      </c>
    </row>
    <row r="23">
      <c r="A23" s="4" t="s">
        <v>1346</v>
      </c>
      <c r="B23" s="4" t="s">
        <v>1347</v>
      </c>
      <c r="C23" s="4" t="s">
        <v>377</v>
      </c>
      <c r="D23" s="6" t="s">
        <v>1348</v>
      </c>
      <c r="H23" s="14"/>
      <c r="I23" s="10" t="s">
        <v>74</v>
      </c>
    </row>
    <row r="24">
      <c r="A24" s="4" t="s">
        <v>1349</v>
      </c>
      <c r="B24" s="4" t="s">
        <v>1350</v>
      </c>
      <c r="C24" s="4" t="s">
        <v>1350</v>
      </c>
      <c r="D24" s="6" t="s">
        <v>1351</v>
      </c>
      <c r="E24" s="4" t="s">
        <v>1352</v>
      </c>
      <c r="H24" s="14"/>
      <c r="I24" s="10" t="s">
        <v>22</v>
      </c>
    </row>
    <row r="25">
      <c r="A25" s="4" t="s">
        <v>1353</v>
      </c>
      <c r="B25" s="4" t="s">
        <v>1354</v>
      </c>
      <c r="C25" s="4" t="s">
        <v>1354</v>
      </c>
      <c r="D25" s="6" t="s">
        <v>1355</v>
      </c>
      <c r="E25" s="4" t="s">
        <v>109</v>
      </c>
      <c r="H25" s="14"/>
      <c r="I25" s="10" t="s">
        <v>33</v>
      </c>
    </row>
    <row r="26">
      <c r="A26" s="4" t="s">
        <v>753</v>
      </c>
      <c r="B26" s="4" t="s">
        <v>765</v>
      </c>
      <c r="C26" s="4" t="s">
        <v>766</v>
      </c>
      <c r="D26" s="6" t="s">
        <v>768</v>
      </c>
      <c r="E26" s="4" t="s">
        <v>769</v>
      </c>
      <c r="H26" s="14"/>
      <c r="I26" s="10" t="s">
        <v>22</v>
      </c>
    </row>
    <row r="27">
      <c r="A27" s="4" t="s">
        <v>1356</v>
      </c>
      <c r="B27" s="4" t="s">
        <v>1357</v>
      </c>
      <c r="C27" s="4" t="s">
        <v>1357</v>
      </c>
      <c r="D27" s="6" t="s">
        <v>1358</v>
      </c>
      <c r="E27" s="6"/>
      <c r="H27" s="14"/>
      <c r="I27" s="14"/>
    </row>
    <row r="28">
      <c r="A28" s="4" t="s">
        <v>1356</v>
      </c>
      <c r="B28" s="4" t="s">
        <v>1359</v>
      </c>
      <c r="C28" s="4" t="s">
        <v>1359</v>
      </c>
      <c r="D28" s="6" t="s">
        <v>1360</v>
      </c>
      <c r="E28" s="4" t="s">
        <v>1361</v>
      </c>
      <c r="H28" s="14"/>
      <c r="I28" s="10" t="s">
        <v>22</v>
      </c>
    </row>
    <row r="29">
      <c r="A29" s="4" t="s">
        <v>1356</v>
      </c>
      <c r="B29" s="4" t="s">
        <v>1362</v>
      </c>
      <c r="C29" s="4" t="s">
        <v>1362</v>
      </c>
      <c r="D29" s="6" t="s">
        <v>1363</v>
      </c>
      <c r="E29" s="4" t="s">
        <v>109</v>
      </c>
      <c r="H29" s="14"/>
      <c r="I29" s="10" t="s">
        <v>74</v>
      </c>
    </row>
    <row r="30">
      <c r="A30" s="4" t="s">
        <v>1356</v>
      </c>
      <c r="B30" s="4" t="s">
        <v>1364</v>
      </c>
      <c r="C30" s="4" t="s">
        <v>1364</v>
      </c>
      <c r="D30" s="6" t="s">
        <v>1365</v>
      </c>
      <c r="E30" s="4" t="s">
        <v>1366</v>
      </c>
      <c r="H30" s="14"/>
      <c r="I30" s="10" t="s">
        <v>22</v>
      </c>
    </row>
    <row r="31">
      <c r="A31" s="4" t="s">
        <v>1356</v>
      </c>
      <c r="B31" s="4" t="s">
        <v>1364</v>
      </c>
      <c r="C31" s="4" t="s">
        <v>1367</v>
      </c>
      <c r="D31" s="6" t="s">
        <v>1365</v>
      </c>
      <c r="E31" s="4" t="s">
        <v>1368</v>
      </c>
      <c r="H31" s="14"/>
      <c r="I31" s="10" t="s">
        <v>22</v>
      </c>
    </row>
    <row r="32">
      <c r="A32" s="4" t="s">
        <v>1356</v>
      </c>
      <c r="B32" s="4" t="s">
        <v>1369</v>
      </c>
      <c r="C32" s="4" t="s">
        <v>1369</v>
      </c>
      <c r="D32" s="6"/>
      <c r="E32" s="4" t="s">
        <v>1370</v>
      </c>
      <c r="H32" s="14"/>
      <c r="I32" s="10" t="s">
        <v>22</v>
      </c>
    </row>
    <row r="33">
      <c r="A33" s="4" t="s">
        <v>1356</v>
      </c>
      <c r="B33" s="4" t="s">
        <v>1371</v>
      </c>
      <c r="C33" s="4"/>
      <c r="D33" s="6"/>
      <c r="E33" s="4"/>
      <c r="H33" s="14"/>
      <c r="I33" s="10"/>
    </row>
    <row r="34">
      <c r="A34" s="4" t="s">
        <v>1372</v>
      </c>
      <c r="B34" s="4" t="s">
        <v>1373</v>
      </c>
      <c r="C34" s="4" t="s">
        <v>1373</v>
      </c>
      <c r="D34" s="6" t="s">
        <v>1374</v>
      </c>
      <c r="E34" s="6" t="s">
        <v>1375</v>
      </c>
      <c r="H34" s="14"/>
      <c r="I34" s="10" t="s">
        <v>22</v>
      </c>
    </row>
    <row r="35">
      <c r="A35" s="4" t="s">
        <v>1376</v>
      </c>
      <c r="B35" s="4" t="s">
        <v>1377</v>
      </c>
      <c r="C35" s="4" t="s">
        <v>1377</v>
      </c>
      <c r="D35" s="6" t="s">
        <v>1378</v>
      </c>
      <c r="E35" s="4" t="s">
        <v>1379</v>
      </c>
      <c r="H35" s="14"/>
      <c r="I35" s="10" t="s">
        <v>22</v>
      </c>
    </row>
    <row r="36">
      <c r="A36" s="4" t="s">
        <v>1380</v>
      </c>
      <c r="B36" s="4" t="s">
        <v>109</v>
      </c>
      <c r="C36" s="4" t="s">
        <v>1381</v>
      </c>
      <c r="D36" s="6" t="s">
        <v>1382</v>
      </c>
      <c r="G36" s="4" t="s">
        <v>1383</v>
      </c>
      <c r="H36" s="10"/>
      <c r="I36" s="10" t="s">
        <v>33</v>
      </c>
    </row>
    <row r="37">
      <c r="A37" s="4" t="s">
        <v>1380</v>
      </c>
      <c r="B37" s="4" t="s">
        <v>1384</v>
      </c>
      <c r="C37" s="4" t="s">
        <v>1385</v>
      </c>
      <c r="D37" s="6" t="s">
        <v>1386</v>
      </c>
      <c r="E37" s="6" t="s">
        <v>1387</v>
      </c>
      <c r="H37" s="14"/>
      <c r="I37" s="10" t="s">
        <v>22</v>
      </c>
    </row>
    <row r="38">
      <c r="A38" s="4" t="s">
        <v>1380</v>
      </c>
      <c r="B38" s="4" t="s">
        <v>1354</v>
      </c>
      <c r="C38" s="4" t="s">
        <v>1354</v>
      </c>
      <c r="D38" s="6" t="s">
        <v>1388</v>
      </c>
      <c r="E38" s="49" t="s">
        <v>1389</v>
      </c>
      <c r="H38" s="14"/>
      <c r="I38" s="10" t="s">
        <v>22</v>
      </c>
    </row>
    <row r="39">
      <c r="A39" s="4" t="s">
        <v>1380</v>
      </c>
      <c r="B39" s="4" t="s">
        <v>1390</v>
      </c>
      <c r="C39" s="4" t="s">
        <v>1391</v>
      </c>
      <c r="D39" s="6" t="s">
        <v>1392</v>
      </c>
      <c r="E39" s="4" t="s">
        <v>1393</v>
      </c>
      <c r="H39" s="10" t="s">
        <v>22</v>
      </c>
      <c r="I39" s="10" t="s">
        <v>22</v>
      </c>
    </row>
    <row r="40">
      <c r="A40" s="4" t="s">
        <v>1380</v>
      </c>
      <c r="B40" s="4" t="s">
        <v>1394</v>
      </c>
      <c r="C40" s="4" t="s">
        <v>1395</v>
      </c>
      <c r="D40" s="6" t="s">
        <v>1396</v>
      </c>
      <c r="E40" s="4" t="s">
        <v>1397</v>
      </c>
      <c r="H40" s="14"/>
      <c r="I40" s="10" t="s">
        <v>22</v>
      </c>
    </row>
    <row r="41">
      <c r="A41" s="4" t="s">
        <v>1380</v>
      </c>
      <c r="B41" s="4" t="s">
        <v>1398</v>
      </c>
      <c r="C41" s="4" t="s">
        <v>1398</v>
      </c>
      <c r="D41" s="6" t="s">
        <v>1399</v>
      </c>
      <c r="E41" s="4" t="s">
        <v>1400</v>
      </c>
      <c r="H41" s="14"/>
      <c r="I41" s="10" t="s">
        <v>22</v>
      </c>
    </row>
    <row r="42">
      <c r="A42" s="4" t="s">
        <v>1380</v>
      </c>
      <c r="B42" s="4" t="s">
        <v>1401</v>
      </c>
      <c r="C42" s="4" t="s">
        <v>1401</v>
      </c>
      <c r="D42" s="6" t="s">
        <v>1402</v>
      </c>
      <c r="E42" s="4" t="s">
        <v>1403</v>
      </c>
      <c r="H42" s="14"/>
      <c r="I42" s="10" t="s">
        <v>22</v>
      </c>
    </row>
    <row r="43">
      <c r="A43" s="4" t="s">
        <v>1380</v>
      </c>
      <c r="B43" s="4" t="s">
        <v>1401</v>
      </c>
      <c r="C43" s="4" t="s">
        <v>1406</v>
      </c>
      <c r="D43" s="6" t="s">
        <v>1402</v>
      </c>
      <c r="E43" s="4" t="s">
        <v>1407</v>
      </c>
      <c r="H43" s="14"/>
      <c r="I43" s="10" t="s">
        <v>22</v>
      </c>
    </row>
    <row r="44">
      <c r="A44" s="4" t="s">
        <v>1380</v>
      </c>
      <c r="B44" s="4" t="s">
        <v>1298</v>
      </c>
      <c r="C44" s="4" t="s">
        <v>1298</v>
      </c>
      <c r="D44" s="6" t="s">
        <v>1410</v>
      </c>
      <c r="E44" s="20" t="s">
        <v>1411</v>
      </c>
      <c r="H44" s="14"/>
      <c r="I44" s="10" t="s">
        <v>22</v>
      </c>
    </row>
    <row r="45">
      <c r="A45" s="4" t="s">
        <v>1380</v>
      </c>
      <c r="B45" s="4" t="s">
        <v>1298</v>
      </c>
      <c r="C45" s="4" t="s">
        <v>1414</v>
      </c>
      <c r="D45" s="6" t="s">
        <v>1410</v>
      </c>
      <c r="E45" s="20" t="s">
        <v>1416</v>
      </c>
      <c r="H45" s="14"/>
      <c r="I45" s="10" t="s">
        <v>22</v>
      </c>
    </row>
    <row r="46">
      <c r="A46" s="4" t="s">
        <v>1380</v>
      </c>
      <c r="B46" s="4" t="s">
        <v>1419</v>
      </c>
      <c r="C46" s="4" t="s">
        <v>1419</v>
      </c>
      <c r="D46" s="6" t="s">
        <v>1420</v>
      </c>
      <c r="E46" s="6" t="s">
        <v>1421</v>
      </c>
      <c r="H46" s="14"/>
      <c r="I46" s="10" t="s">
        <v>22</v>
      </c>
    </row>
    <row r="47">
      <c r="A47" s="4" t="s">
        <v>1380</v>
      </c>
      <c r="B47" s="4" t="s">
        <v>1422</v>
      </c>
      <c r="C47" s="4" t="s">
        <v>1422</v>
      </c>
      <c r="D47" s="6" t="s">
        <v>1424</v>
      </c>
      <c r="E47" s="4" t="s">
        <v>1425</v>
      </c>
      <c r="H47" s="14"/>
      <c r="I47" s="10" t="s">
        <v>22</v>
      </c>
    </row>
    <row r="48">
      <c r="A48" s="4" t="s">
        <v>1427</v>
      </c>
      <c r="B48" s="4" t="s">
        <v>1428</v>
      </c>
      <c r="C48" s="50" t="s">
        <v>1429</v>
      </c>
      <c r="D48" s="6" t="s">
        <v>1438</v>
      </c>
      <c r="E48" s="6" t="s">
        <v>1439</v>
      </c>
      <c r="H48" s="10" t="s">
        <v>22</v>
      </c>
      <c r="I48" s="10" t="s">
        <v>22</v>
      </c>
    </row>
    <row r="49">
      <c r="A49" s="4" t="s">
        <v>1427</v>
      </c>
      <c r="B49" s="4" t="s">
        <v>1442</v>
      </c>
      <c r="C49" s="50" t="s">
        <v>1443</v>
      </c>
      <c r="D49" s="6" t="s">
        <v>1445</v>
      </c>
      <c r="E49" s="6" t="s">
        <v>1446</v>
      </c>
      <c r="H49" s="14"/>
      <c r="I49" s="10" t="s">
        <v>22</v>
      </c>
    </row>
    <row r="50">
      <c r="A50" s="4" t="s">
        <v>1427</v>
      </c>
      <c r="B50" s="4" t="s">
        <v>1442</v>
      </c>
      <c r="C50" s="50" t="s">
        <v>809</v>
      </c>
      <c r="D50" s="6" t="s">
        <v>1445</v>
      </c>
      <c r="E50" s="6" t="s">
        <v>1447</v>
      </c>
      <c r="H50" s="14"/>
      <c r="I50" s="10" t="s">
        <v>22</v>
      </c>
    </row>
    <row r="51">
      <c r="A51" s="4" t="s">
        <v>1427</v>
      </c>
      <c r="B51" s="4" t="s">
        <v>1442</v>
      </c>
      <c r="C51" s="50" t="s">
        <v>1448</v>
      </c>
      <c r="D51" s="6" t="s">
        <v>1445</v>
      </c>
      <c r="E51" s="6" t="s">
        <v>1449</v>
      </c>
      <c r="H51" s="14"/>
      <c r="I51" s="10" t="s">
        <v>22</v>
      </c>
    </row>
    <row r="52">
      <c r="A52" s="4" t="s">
        <v>1427</v>
      </c>
      <c r="B52" s="4" t="s">
        <v>1442</v>
      </c>
      <c r="C52" s="50" t="s">
        <v>1450</v>
      </c>
      <c r="D52" s="6" t="s">
        <v>1445</v>
      </c>
      <c r="E52" s="6" t="s">
        <v>1451</v>
      </c>
      <c r="H52" s="14"/>
      <c r="I52" s="10" t="s">
        <v>22</v>
      </c>
    </row>
    <row r="53">
      <c r="A53" s="4" t="s">
        <v>1427</v>
      </c>
      <c r="B53" s="4" t="s">
        <v>1442</v>
      </c>
      <c r="C53" s="50" t="s">
        <v>1452</v>
      </c>
      <c r="D53" s="6" t="s">
        <v>1445</v>
      </c>
      <c r="E53" s="6" t="s">
        <v>1453</v>
      </c>
      <c r="H53" s="14"/>
      <c r="I53" s="10" t="s">
        <v>22</v>
      </c>
    </row>
    <row r="54">
      <c r="A54" s="4" t="s">
        <v>1427</v>
      </c>
      <c r="B54" s="4" t="s">
        <v>1442</v>
      </c>
      <c r="C54" s="50" t="s">
        <v>1454</v>
      </c>
      <c r="D54" s="6" t="s">
        <v>1445</v>
      </c>
      <c r="E54" s="6" t="s">
        <v>1455</v>
      </c>
      <c r="H54" s="14"/>
      <c r="I54" s="10" t="s">
        <v>22</v>
      </c>
    </row>
    <row r="55">
      <c r="A55" s="4" t="s">
        <v>1456</v>
      </c>
      <c r="B55" s="4" t="s">
        <v>1457</v>
      </c>
      <c r="C55" s="4" t="s">
        <v>1458</v>
      </c>
      <c r="D55" s="6" t="s">
        <v>1459</v>
      </c>
      <c r="E55" s="6" t="s">
        <v>1460</v>
      </c>
      <c r="H55" s="14"/>
      <c r="I55" s="10" t="s">
        <v>22</v>
      </c>
    </row>
    <row r="56">
      <c r="A56" s="4" t="s">
        <v>1456</v>
      </c>
      <c r="B56" s="4" t="s">
        <v>1457</v>
      </c>
      <c r="C56" s="4" t="s">
        <v>1461</v>
      </c>
      <c r="D56" s="6" t="s">
        <v>1459</v>
      </c>
      <c r="E56" s="6" t="s">
        <v>1462</v>
      </c>
      <c r="H56" s="14"/>
      <c r="I56" s="10" t="s">
        <v>22</v>
      </c>
    </row>
    <row r="57">
      <c r="A57" s="4" t="s">
        <v>1463</v>
      </c>
      <c r="B57" s="4" t="s">
        <v>1464</v>
      </c>
      <c r="C57" s="4" t="s">
        <v>1465</v>
      </c>
      <c r="D57" s="6" t="s">
        <v>1466</v>
      </c>
      <c r="E57" s="4" t="s">
        <v>1467</v>
      </c>
      <c r="H57" s="14"/>
      <c r="I57" s="10" t="s">
        <v>22</v>
      </c>
    </row>
    <row r="58">
      <c r="A58" s="4" t="s">
        <v>1468</v>
      </c>
      <c r="B58" s="4" t="s">
        <v>1469</v>
      </c>
      <c r="C58" s="4" t="s">
        <v>1469</v>
      </c>
      <c r="D58" s="6" t="s">
        <v>1470</v>
      </c>
      <c r="E58" s="4" t="s">
        <v>1471</v>
      </c>
      <c r="H58" s="14"/>
      <c r="I58" s="10" t="s">
        <v>22</v>
      </c>
    </row>
    <row r="59">
      <c r="A59" s="4" t="s">
        <v>1472</v>
      </c>
      <c r="B59" s="4" t="s">
        <v>1473</v>
      </c>
      <c r="C59" s="4" t="s">
        <v>1474</v>
      </c>
      <c r="D59" s="6" t="s">
        <v>1475</v>
      </c>
      <c r="E59" s="6" t="s">
        <v>1476</v>
      </c>
      <c r="H59" s="14"/>
      <c r="I59" s="10" t="s">
        <v>22</v>
      </c>
    </row>
    <row r="60">
      <c r="A60" s="4" t="s">
        <v>1477</v>
      </c>
      <c r="B60" s="4" t="s">
        <v>1478</v>
      </c>
      <c r="C60" s="4" t="s">
        <v>1479</v>
      </c>
      <c r="D60" s="6" t="s">
        <v>1480</v>
      </c>
      <c r="E60" s="4" t="s">
        <v>1481</v>
      </c>
      <c r="H60" s="14"/>
      <c r="I60" s="10" t="s">
        <v>22</v>
      </c>
    </row>
    <row r="61">
      <c r="A61" s="4" t="s">
        <v>1482</v>
      </c>
      <c r="B61" s="4" t="s">
        <v>1483</v>
      </c>
      <c r="C61" s="4" t="s">
        <v>1484</v>
      </c>
      <c r="D61" s="6" t="s">
        <v>1485</v>
      </c>
      <c r="E61" s="4" t="s">
        <v>1486</v>
      </c>
      <c r="H61" s="10" t="s">
        <v>22</v>
      </c>
      <c r="I61" s="10" t="s">
        <v>22</v>
      </c>
    </row>
    <row r="62">
      <c r="A62" s="4" t="s">
        <v>1482</v>
      </c>
      <c r="B62" s="4" t="s">
        <v>1483</v>
      </c>
      <c r="C62" s="4" t="s">
        <v>1487</v>
      </c>
      <c r="D62" s="6" t="s">
        <v>1485</v>
      </c>
      <c r="E62" s="4" t="s">
        <v>1488</v>
      </c>
      <c r="H62" s="14"/>
      <c r="I62" s="10" t="s">
        <v>22</v>
      </c>
    </row>
    <row r="63">
      <c r="A63" s="4" t="s">
        <v>1482</v>
      </c>
      <c r="B63" s="4" t="s">
        <v>1489</v>
      </c>
      <c r="C63" s="4" t="s">
        <v>1490</v>
      </c>
      <c r="D63" s="6" t="s">
        <v>1491</v>
      </c>
      <c r="E63" s="4" t="s">
        <v>1492</v>
      </c>
      <c r="H63" s="14"/>
      <c r="I63" s="10" t="s">
        <v>22</v>
      </c>
    </row>
    <row r="64">
      <c r="A64" s="4" t="s">
        <v>1482</v>
      </c>
      <c r="B64" s="4" t="s">
        <v>1489</v>
      </c>
      <c r="C64" s="4" t="s">
        <v>1493</v>
      </c>
      <c r="D64" s="6" t="s">
        <v>1494</v>
      </c>
      <c r="E64" s="4" t="s">
        <v>109</v>
      </c>
      <c r="H64" s="14"/>
      <c r="I64" s="10" t="s">
        <v>74</v>
      </c>
    </row>
    <row r="65">
      <c r="A65" s="4" t="s">
        <v>1482</v>
      </c>
      <c r="B65" s="4" t="s">
        <v>1495</v>
      </c>
      <c r="C65" s="4" t="s">
        <v>1496</v>
      </c>
      <c r="D65" s="6" t="s">
        <v>1497</v>
      </c>
      <c r="E65" s="4" t="s">
        <v>1498</v>
      </c>
      <c r="H65" s="14"/>
      <c r="I65" s="10" t="s">
        <v>22</v>
      </c>
    </row>
    <row r="66">
      <c r="A66" s="4" t="s">
        <v>1499</v>
      </c>
      <c r="B66" s="4" t="s">
        <v>1500</v>
      </c>
      <c r="C66" s="4" t="s">
        <v>1501</v>
      </c>
      <c r="D66" s="6" t="s">
        <v>1502</v>
      </c>
      <c r="E66" s="4" t="s">
        <v>1503</v>
      </c>
      <c r="H66" s="14"/>
      <c r="I66" s="10" t="s">
        <v>22</v>
      </c>
    </row>
    <row r="67">
      <c r="A67" s="4" t="s">
        <v>1499</v>
      </c>
      <c r="B67" s="4" t="s">
        <v>1500</v>
      </c>
      <c r="C67" s="4" t="s">
        <v>1504</v>
      </c>
      <c r="D67" s="6" t="s">
        <v>1502</v>
      </c>
      <c r="E67" s="4" t="s">
        <v>1505</v>
      </c>
      <c r="H67" s="14"/>
      <c r="I67" s="10" t="s">
        <v>22</v>
      </c>
    </row>
    <row r="68">
      <c r="A68" s="4" t="s">
        <v>1499</v>
      </c>
      <c r="B68" s="4" t="s">
        <v>1506</v>
      </c>
      <c r="C68" s="4" t="s">
        <v>1507</v>
      </c>
      <c r="D68" s="6" t="s">
        <v>1508</v>
      </c>
      <c r="E68" s="4" t="s">
        <v>1509</v>
      </c>
      <c r="H68" s="10" t="s">
        <v>22</v>
      </c>
      <c r="I68" s="10" t="s">
        <v>22</v>
      </c>
    </row>
    <row r="69">
      <c r="A69" s="4" t="s">
        <v>1510</v>
      </c>
      <c r="B69" s="4" t="s">
        <v>1511</v>
      </c>
      <c r="C69" s="4" t="s">
        <v>1512</v>
      </c>
      <c r="D69" s="51" t="s">
        <v>1513</v>
      </c>
      <c r="E69" s="52" t="s">
        <v>1514</v>
      </c>
      <c r="H69" s="14"/>
      <c r="I69" s="10" t="s">
        <v>22</v>
      </c>
    </row>
    <row r="70">
      <c r="A70" s="4" t="s">
        <v>1380</v>
      </c>
      <c r="B70" s="4" t="s">
        <v>1515</v>
      </c>
      <c r="D70" s="15"/>
      <c r="E70" s="4" t="s">
        <v>1516</v>
      </c>
      <c r="H70" s="14"/>
      <c r="I70" s="14"/>
    </row>
    <row r="71">
      <c r="A71" s="4" t="s">
        <v>1301</v>
      </c>
      <c r="B71" s="4" t="s">
        <v>1517</v>
      </c>
      <c r="D71" s="15"/>
      <c r="E71" s="4" t="s">
        <v>1518</v>
      </c>
      <c r="H71" s="14"/>
      <c r="I71" s="14"/>
    </row>
    <row r="72">
      <c r="A72" s="4" t="s">
        <v>1519</v>
      </c>
      <c r="B72" s="4" t="s">
        <v>1520</v>
      </c>
      <c r="D72" s="15"/>
      <c r="E72" s="4" t="s">
        <v>1521</v>
      </c>
      <c r="H72" s="14"/>
      <c r="I72" s="14"/>
    </row>
    <row r="73">
      <c r="A73" s="4" t="s">
        <v>1522</v>
      </c>
      <c r="B73" s="4" t="s">
        <v>1523</v>
      </c>
      <c r="D73" s="15"/>
      <c r="E73" s="4" t="s">
        <v>1524</v>
      </c>
      <c r="H73" s="14"/>
      <c r="I73" s="14"/>
    </row>
    <row r="74">
      <c r="A74" s="4" t="s">
        <v>1463</v>
      </c>
      <c r="B74" s="4" t="s">
        <v>748</v>
      </c>
      <c r="D74" s="15"/>
      <c r="E74" s="4" t="s">
        <v>1525</v>
      </c>
      <c r="H74" s="14"/>
      <c r="I74" s="14"/>
    </row>
    <row r="75">
      <c r="A75" s="4" t="s">
        <v>1526</v>
      </c>
      <c r="B75" s="4" t="s">
        <v>1527</v>
      </c>
      <c r="D75" s="15"/>
      <c r="E75" s="4" t="s">
        <v>1528</v>
      </c>
      <c r="H75" s="14"/>
      <c r="I75" s="14"/>
    </row>
    <row r="76">
      <c r="A76" s="4" t="s">
        <v>1529</v>
      </c>
      <c r="B76" s="4" t="s">
        <v>1530</v>
      </c>
      <c r="D76" s="15"/>
      <c r="E76" s="4" t="s">
        <v>1531</v>
      </c>
      <c r="H76" s="14"/>
      <c r="I76" s="14"/>
    </row>
    <row r="77">
      <c r="A77" s="4" t="s">
        <v>1532</v>
      </c>
      <c r="B77" s="4" t="s">
        <v>1533</v>
      </c>
      <c r="D77" s="15"/>
      <c r="E77" s="4" t="s">
        <v>1534</v>
      </c>
      <c r="H77" s="14"/>
      <c r="I77" s="14"/>
    </row>
    <row r="78">
      <c r="A78" s="4" t="s">
        <v>1380</v>
      </c>
      <c r="B78" s="4" t="s">
        <v>1535</v>
      </c>
      <c r="D78" s="15"/>
      <c r="E78" s="4" t="s">
        <v>1536</v>
      </c>
      <c r="H78" s="14"/>
      <c r="I78" s="14"/>
    </row>
    <row r="79">
      <c r="A79" s="4" t="s">
        <v>1482</v>
      </c>
      <c r="B79" s="4" t="s">
        <v>1537</v>
      </c>
      <c r="D79" s="15"/>
      <c r="E79" s="4" t="s">
        <v>1538</v>
      </c>
      <c r="H79" s="14"/>
      <c r="I79" s="14"/>
    </row>
    <row r="80">
      <c r="A80" s="4" t="s">
        <v>1539</v>
      </c>
      <c r="B80" s="4" t="s">
        <v>1540</v>
      </c>
      <c r="C80" s="4" t="s">
        <v>1540</v>
      </c>
      <c r="D80" s="6" t="s">
        <v>1541</v>
      </c>
      <c r="E80" s="4" t="s">
        <v>109</v>
      </c>
      <c r="H80" s="14"/>
      <c r="I80" s="10" t="s">
        <v>74</v>
      </c>
    </row>
    <row r="81">
      <c r="H81" s="14"/>
      <c r="I81" s="14"/>
    </row>
    <row r="82">
      <c r="H82" s="14"/>
      <c r="I82" s="14"/>
    </row>
    <row r="83">
      <c r="H83" s="14"/>
      <c r="I83" s="14"/>
    </row>
    <row r="84">
      <c r="H84" s="14"/>
      <c r="I84" s="14"/>
    </row>
    <row r="85">
      <c r="H85" s="14"/>
      <c r="I85" s="14"/>
    </row>
    <row r="86">
      <c r="H86" s="14"/>
      <c r="I86" s="14"/>
    </row>
    <row r="87">
      <c r="H87" s="14"/>
      <c r="I87" s="14"/>
    </row>
    <row r="88">
      <c r="H88" s="14"/>
      <c r="I88" s="14"/>
    </row>
    <row r="89">
      <c r="H89" s="14"/>
      <c r="I89" s="14"/>
    </row>
    <row r="90">
      <c r="H90" s="14"/>
      <c r="I90" s="14"/>
    </row>
    <row r="91">
      <c r="H91" s="14"/>
      <c r="I91" s="14"/>
    </row>
    <row r="92">
      <c r="H92" s="14"/>
      <c r="I92" s="14"/>
    </row>
    <row r="93">
      <c r="H93" s="14"/>
      <c r="I93" s="14"/>
    </row>
    <row r="94">
      <c r="H94" s="14"/>
      <c r="I94" s="14"/>
    </row>
    <row r="95">
      <c r="H95" s="14"/>
      <c r="I95" s="14"/>
    </row>
    <row r="96">
      <c r="H96" s="14"/>
      <c r="I96" s="14"/>
    </row>
    <row r="97">
      <c r="H97" s="14"/>
      <c r="I97" s="14"/>
    </row>
    <row r="98">
      <c r="H98" s="14"/>
      <c r="I98" s="14"/>
    </row>
    <row r="99">
      <c r="H99" s="14"/>
      <c r="I99" s="14"/>
    </row>
    <row r="100">
      <c r="H100" s="14"/>
      <c r="I100" s="14"/>
    </row>
    <row r="101">
      <c r="H101" s="14"/>
      <c r="I101" s="14"/>
    </row>
    <row r="102">
      <c r="H102" s="14"/>
      <c r="I102" s="14"/>
    </row>
    <row r="103">
      <c r="H103" s="14"/>
      <c r="I103" s="14"/>
    </row>
    <row r="104">
      <c r="H104" s="14"/>
      <c r="I104" s="14"/>
    </row>
    <row r="105">
      <c r="H105" s="14"/>
      <c r="I105" s="14"/>
    </row>
    <row r="106">
      <c r="H106" s="14"/>
      <c r="I106" s="14"/>
    </row>
    <row r="107">
      <c r="H107" s="14"/>
      <c r="I107" s="14"/>
    </row>
    <row r="108">
      <c r="H108" s="14"/>
      <c r="I108" s="14"/>
    </row>
    <row r="109">
      <c r="H109" s="14"/>
      <c r="I109" s="14"/>
    </row>
    <row r="110">
      <c r="H110" s="14"/>
      <c r="I110" s="14"/>
    </row>
    <row r="111">
      <c r="H111" s="14"/>
      <c r="I111" s="14"/>
    </row>
    <row r="112">
      <c r="H112" s="14"/>
      <c r="I112" s="14"/>
    </row>
    <row r="113">
      <c r="H113" s="14"/>
      <c r="I113" s="14"/>
    </row>
    <row r="114">
      <c r="H114" s="14"/>
      <c r="I114" s="14"/>
    </row>
    <row r="115">
      <c r="H115" s="14"/>
      <c r="I115" s="14"/>
    </row>
    <row r="116">
      <c r="H116" s="14"/>
      <c r="I116" s="14"/>
    </row>
    <row r="117">
      <c r="H117" s="14"/>
      <c r="I117" s="14"/>
    </row>
    <row r="118">
      <c r="H118" s="14"/>
      <c r="I118" s="14"/>
    </row>
    <row r="119">
      <c r="H119" s="14"/>
      <c r="I119" s="14"/>
    </row>
    <row r="120">
      <c r="H120" s="14"/>
      <c r="I120" s="14"/>
    </row>
    <row r="121">
      <c r="H121" s="14"/>
      <c r="I121" s="14"/>
    </row>
    <row r="122">
      <c r="H122" s="14"/>
      <c r="I122" s="14"/>
    </row>
    <row r="123">
      <c r="H123" s="14"/>
      <c r="I123" s="14"/>
    </row>
    <row r="124">
      <c r="H124" s="14"/>
      <c r="I124" s="14"/>
    </row>
    <row r="125">
      <c r="H125" s="14"/>
      <c r="I125" s="14"/>
    </row>
    <row r="126">
      <c r="H126" s="14"/>
      <c r="I126" s="14"/>
    </row>
    <row r="127">
      <c r="H127" s="14"/>
      <c r="I127" s="14"/>
    </row>
    <row r="128">
      <c r="H128" s="14"/>
      <c r="I128" s="14"/>
    </row>
    <row r="129">
      <c r="H129" s="14"/>
      <c r="I129" s="14"/>
    </row>
    <row r="130">
      <c r="H130" s="14"/>
      <c r="I130" s="14"/>
    </row>
    <row r="131">
      <c r="H131" s="14"/>
      <c r="I131" s="14"/>
    </row>
    <row r="132">
      <c r="H132" s="14"/>
      <c r="I132" s="14"/>
    </row>
    <row r="133">
      <c r="H133" s="14"/>
      <c r="I133" s="14"/>
    </row>
    <row r="134">
      <c r="H134" s="14"/>
      <c r="I134" s="14"/>
    </row>
    <row r="135">
      <c r="H135" s="14"/>
      <c r="I135" s="14"/>
    </row>
    <row r="136">
      <c r="H136" s="14"/>
      <c r="I136" s="14"/>
    </row>
    <row r="137">
      <c r="H137" s="14"/>
      <c r="I137" s="14"/>
    </row>
    <row r="138">
      <c r="H138" s="14"/>
      <c r="I138" s="14"/>
    </row>
    <row r="139">
      <c r="H139" s="14"/>
      <c r="I139" s="14"/>
    </row>
    <row r="140">
      <c r="H140" s="14"/>
      <c r="I140" s="14"/>
    </row>
    <row r="141">
      <c r="H141" s="14"/>
      <c r="I141" s="14"/>
    </row>
    <row r="142">
      <c r="H142" s="14"/>
      <c r="I142" s="14"/>
    </row>
    <row r="143">
      <c r="H143" s="14"/>
      <c r="I143" s="14"/>
    </row>
    <row r="144">
      <c r="H144" s="14"/>
      <c r="I144" s="14"/>
    </row>
    <row r="145">
      <c r="H145" s="14"/>
      <c r="I145" s="14"/>
    </row>
    <row r="146">
      <c r="H146" s="14"/>
      <c r="I146" s="14"/>
    </row>
    <row r="147">
      <c r="H147" s="14"/>
      <c r="I147" s="14"/>
    </row>
    <row r="148">
      <c r="H148" s="14"/>
      <c r="I148" s="14"/>
    </row>
    <row r="149">
      <c r="H149" s="14"/>
      <c r="I149" s="14"/>
    </row>
    <row r="150">
      <c r="H150" s="14"/>
      <c r="I150" s="14"/>
    </row>
    <row r="151">
      <c r="H151" s="14"/>
      <c r="I151" s="14"/>
    </row>
    <row r="152">
      <c r="H152" s="14"/>
      <c r="I152" s="14"/>
    </row>
    <row r="153">
      <c r="H153" s="14"/>
      <c r="I153" s="14"/>
    </row>
    <row r="154">
      <c r="H154" s="14"/>
      <c r="I154" s="14"/>
    </row>
    <row r="155">
      <c r="H155" s="14"/>
      <c r="I155" s="14"/>
    </row>
    <row r="156">
      <c r="H156" s="14"/>
      <c r="I156" s="14"/>
    </row>
    <row r="157">
      <c r="H157" s="14"/>
      <c r="I157" s="14"/>
    </row>
    <row r="158">
      <c r="H158" s="14"/>
      <c r="I158" s="14"/>
    </row>
    <row r="159">
      <c r="H159" s="14"/>
      <c r="I159" s="14"/>
    </row>
    <row r="160">
      <c r="H160" s="14"/>
      <c r="I160" s="14"/>
    </row>
    <row r="161">
      <c r="H161" s="14"/>
      <c r="I161" s="14"/>
    </row>
    <row r="162">
      <c r="H162" s="14"/>
      <c r="I162" s="14"/>
    </row>
    <row r="163">
      <c r="H163" s="14"/>
      <c r="I163" s="14"/>
    </row>
    <row r="164">
      <c r="H164" s="14"/>
      <c r="I164" s="14"/>
    </row>
    <row r="165">
      <c r="H165" s="14"/>
      <c r="I165" s="14"/>
    </row>
    <row r="166">
      <c r="H166" s="14"/>
      <c r="I166" s="14"/>
    </row>
    <row r="167">
      <c r="H167" s="14"/>
      <c r="I167" s="14"/>
    </row>
    <row r="168">
      <c r="H168" s="14"/>
      <c r="I168" s="14"/>
    </row>
    <row r="169">
      <c r="H169" s="14"/>
      <c r="I169" s="14"/>
    </row>
    <row r="170">
      <c r="H170" s="14"/>
      <c r="I170" s="14"/>
    </row>
    <row r="171">
      <c r="H171" s="14"/>
      <c r="I171" s="14"/>
    </row>
    <row r="172">
      <c r="H172" s="14"/>
      <c r="I172" s="14"/>
    </row>
    <row r="173">
      <c r="H173" s="14"/>
      <c r="I173" s="14"/>
    </row>
    <row r="174">
      <c r="H174" s="14"/>
      <c r="I174" s="14"/>
    </row>
    <row r="175">
      <c r="H175" s="14"/>
      <c r="I175" s="14"/>
    </row>
    <row r="176">
      <c r="H176" s="14"/>
      <c r="I176" s="14"/>
    </row>
    <row r="177">
      <c r="H177" s="14"/>
      <c r="I177" s="14"/>
    </row>
    <row r="178">
      <c r="H178" s="14"/>
      <c r="I178" s="14"/>
    </row>
    <row r="179">
      <c r="H179" s="14"/>
      <c r="I179" s="14"/>
    </row>
    <row r="180">
      <c r="H180" s="14"/>
      <c r="I180" s="14"/>
    </row>
    <row r="181">
      <c r="H181" s="14"/>
      <c r="I181" s="14"/>
    </row>
    <row r="182">
      <c r="H182" s="14"/>
      <c r="I182" s="14"/>
    </row>
    <row r="183">
      <c r="H183" s="14"/>
      <c r="I183" s="14"/>
    </row>
    <row r="184">
      <c r="H184" s="14"/>
      <c r="I184" s="14"/>
    </row>
    <row r="185">
      <c r="H185" s="14"/>
      <c r="I185" s="14"/>
    </row>
    <row r="186">
      <c r="H186" s="14"/>
      <c r="I186" s="14"/>
    </row>
    <row r="187">
      <c r="H187" s="14"/>
      <c r="I187" s="14"/>
    </row>
    <row r="188">
      <c r="H188" s="14"/>
      <c r="I188" s="14"/>
    </row>
    <row r="189">
      <c r="H189" s="14"/>
      <c r="I189" s="14"/>
    </row>
    <row r="190">
      <c r="H190" s="14"/>
      <c r="I190" s="14"/>
    </row>
    <row r="191">
      <c r="H191" s="14"/>
      <c r="I191" s="14"/>
    </row>
    <row r="192">
      <c r="H192" s="14"/>
      <c r="I192" s="14"/>
    </row>
    <row r="193">
      <c r="H193" s="14"/>
      <c r="I193" s="14"/>
    </row>
    <row r="194">
      <c r="H194" s="14"/>
      <c r="I194" s="14"/>
    </row>
    <row r="195">
      <c r="H195" s="14"/>
      <c r="I195" s="14"/>
    </row>
    <row r="196">
      <c r="H196" s="14"/>
      <c r="I196" s="14"/>
    </row>
    <row r="197">
      <c r="H197" s="14"/>
      <c r="I197" s="14"/>
    </row>
    <row r="198">
      <c r="H198" s="14"/>
      <c r="I198" s="14"/>
    </row>
    <row r="199">
      <c r="H199" s="14"/>
      <c r="I199" s="14"/>
    </row>
    <row r="200">
      <c r="H200" s="14"/>
      <c r="I200" s="14"/>
    </row>
    <row r="201">
      <c r="H201" s="14"/>
      <c r="I201" s="14"/>
    </row>
    <row r="202">
      <c r="H202" s="14"/>
      <c r="I202" s="14"/>
    </row>
    <row r="203">
      <c r="H203" s="14"/>
      <c r="I203" s="14"/>
    </row>
    <row r="204">
      <c r="H204" s="14"/>
      <c r="I204" s="14"/>
    </row>
    <row r="205">
      <c r="H205" s="14"/>
      <c r="I205" s="14"/>
    </row>
    <row r="206">
      <c r="H206" s="14"/>
      <c r="I206" s="14"/>
    </row>
    <row r="207">
      <c r="H207" s="14"/>
      <c r="I207" s="14"/>
    </row>
    <row r="208">
      <c r="H208" s="14"/>
      <c r="I208" s="14"/>
    </row>
    <row r="209">
      <c r="H209" s="14"/>
      <c r="I209" s="14"/>
    </row>
    <row r="210">
      <c r="H210" s="14"/>
      <c r="I210" s="14"/>
    </row>
    <row r="211">
      <c r="H211" s="14"/>
      <c r="I211" s="14"/>
    </row>
    <row r="212">
      <c r="H212" s="14"/>
      <c r="I212" s="14"/>
    </row>
    <row r="213">
      <c r="H213" s="14"/>
      <c r="I213" s="14"/>
    </row>
    <row r="214">
      <c r="H214" s="14"/>
      <c r="I214" s="14"/>
    </row>
    <row r="215">
      <c r="H215" s="14"/>
      <c r="I215" s="14"/>
    </row>
    <row r="216">
      <c r="H216" s="14"/>
      <c r="I216" s="14"/>
    </row>
    <row r="217">
      <c r="H217" s="14"/>
      <c r="I217" s="14"/>
    </row>
    <row r="218">
      <c r="H218" s="14"/>
      <c r="I218" s="14"/>
    </row>
    <row r="219">
      <c r="H219" s="14"/>
      <c r="I219" s="14"/>
    </row>
    <row r="220">
      <c r="H220" s="14"/>
      <c r="I220" s="14"/>
    </row>
    <row r="221">
      <c r="H221" s="14"/>
      <c r="I221" s="14"/>
    </row>
    <row r="222">
      <c r="H222" s="14"/>
      <c r="I222" s="14"/>
    </row>
    <row r="223">
      <c r="H223" s="14"/>
      <c r="I223" s="14"/>
    </row>
    <row r="224">
      <c r="H224" s="14"/>
      <c r="I224" s="14"/>
    </row>
    <row r="225">
      <c r="H225" s="14"/>
      <c r="I225" s="14"/>
    </row>
    <row r="226">
      <c r="H226" s="14"/>
      <c r="I226" s="14"/>
    </row>
    <row r="227">
      <c r="H227" s="14"/>
      <c r="I227" s="14"/>
    </row>
    <row r="228">
      <c r="H228" s="14"/>
      <c r="I228" s="14"/>
    </row>
    <row r="229">
      <c r="H229" s="14"/>
      <c r="I229" s="14"/>
    </row>
    <row r="230">
      <c r="H230" s="14"/>
      <c r="I230" s="14"/>
    </row>
    <row r="231">
      <c r="H231" s="14"/>
      <c r="I231" s="14"/>
    </row>
    <row r="232">
      <c r="H232" s="14"/>
      <c r="I232" s="14"/>
    </row>
    <row r="233">
      <c r="H233" s="14"/>
      <c r="I233" s="14"/>
    </row>
    <row r="234">
      <c r="H234" s="14"/>
      <c r="I234" s="14"/>
    </row>
    <row r="235">
      <c r="H235" s="14"/>
      <c r="I235" s="14"/>
    </row>
    <row r="236">
      <c r="H236" s="14"/>
      <c r="I236" s="14"/>
    </row>
    <row r="237">
      <c r="H237" s="14"/>
      <c r="I237" s="14"/>
    </row>
    <row r="238">
      <c r="H238" s="14"/>
      <c r="I238" s="14"/>
    </row>
    <row r="239">
      <c r="H239" s="14"/>
      <c r="I239" s="14"/>
    </row>
    <row r="240">
      <c r="H240" s="14"/>
      <c r="I240" s="14"/>
    </row>
    <row r="241">
      <c r="H241" s="14"/>
      <c r="I241" s="14"/>
    </row>
    <row r="242">
      <c r="H242" s="14"/>
      <c r="I242" s="14"/>
    </row>
    <row r="243">
      <c r="H243" s="14"/>
      <c r="I243" s="14"/>
    </row>
    <row r="244">
      <c r="H244" s="14"/>
      <c r="I244" s="14"/>
    </row>
    <row r="245">
      <c r="H245" s="14"/>
      <c r="I245" s="14"/>
    </row>
    <row r="246">
      <c r="H246" s="14"/>
      <c r="I246" s="14"/>
    </row>
    <row r="247">
      <c r="H247" s="14"/>
      <c r="I247" s="14"/>
    </row>
    <row r="248">
      <c r="H248" s="14"/>
      <c r="I248" s="14"/>
    </row>
    <row r="249">
      <c r="H249" s="14"/>
      <c r="I249" s="14"/>
    </row>
    <row r="250">
      <c r="H250" s="14"/>
      <c r="I250" s="14"/>
    </row>
    <row r="251">
      <c r="H251" s="14"/>
      <c r="I251" s="14"/>
    </row>
    <row r="252">
      <c r="H252" s="14"/>
      <c r="I252" s="14"/>
    </row>
    <row r="253">
      <c r="H253" s="14"/>
      <c r="I253" s="14"/>
    </row>
    <row r="254">
      <c r="H254" s="14"/>
      <c r="I254" s="14"/>
    </row>
    <row r="255">
      <c r="H255" s="14"/>
      <c r="I255" s="14"/>
    </row>
    <row r="256">
      <c r="H256" s="14"/>
      <c r="I256" s="14"/>
    </row>
    <row r="257">
      <c r="H257" s="14"/>
      <c r="I257" s="14"/>
    </row>
    <row r="258">
      <c r="H258" s="14"/>
      <c r="I258" s="14"/>
    </row>
    <row r="259">
      <c r="H259" s="14"/>
      <c r="I259" s="14"/>
    </row>
    <row r="260">
      <c r="H260" s="14"/>
      <c r="I260" s="14"/>
    </row>
    <row r="261">
      <c r="H261" s="14"/>
      <c r="I261" s="14"/>
    </row>
    <row r="262">
      <c r="H262" s="14"/>
      <c r="I262" s="14"/>
    </row>
    <row r="263">
      <c r="H263" s="14"/>
      <c r="I263" s="14"/>
    </row>
    <row r="264">
      <c r="H264" s="14"/>
      <c r="I264" s="14"/>
    </row>
    <row r="265">
      <c r="H265" s="14"/>
      <c r="I265" s="14"/>
    </row>
    <row r="266">
      <c r="H266" s="14"/>
      <c r="I266" s="14"/>
    </row>
    <row r="267">
      <c r="H267" s="14"/>
      <c r="I267" s="14"/>
    </row>
    <row r="268">
      <c r="H268" s="14"/>
      <c r="I268" s="14"/>
    </row>
    <row r="269">
      <c r="H269" s="14"/>
      <c r="I269" s="14"/>
    </row>
    <row r="270">
      <c r="H270" s="14"/>
      <c r="I270" s="14"/>
    </row>
    <row r="271">
      <c r="H271" s="14"/>
      <c r="I271" s="14"/>
    </row>
    <row r="272">
      <c r="H272" s="14"/>
      <c r="I272" s="14"/>
    </row>
    <row r="273">
      <c r="H273" s="14"/>
      <c r="I273" s="14"/>
    </row>
    <row r="274">
      <c r="H274" s="14"/>
      <c r="I274" s="14"/>
    </row>
    <row r="275">
      <c r="H275" s="14"/>
      <c r="I275" s="14"/>
    </row>
    <row r="276">
      <c r="H276" s="14"/>
      <c r="I276" s="14"/>
    </row>
    <row r="277">
      <c r="H277" s="14"/>
      <c r="I277" s="14"/>
    </row>
    <row r="278">
      <c r="H278" s="14"/>
      <c r="I278" s="14"/>
    </row>
    <row r="279">
      <c r="H279" s="14"/>
      <c r="I279" s="14"/>
    </row>
    <row r="280">
      <c r="H280" s="14"/>
      <c r="I280" s="14"/>
    </row>
    <row r="281">
      <c r="H281" s="14"/>
      <c r="I281" s="14"/>
    </row>
    <row r="282">
      <c r="H282" s="14"/>
      <c r="I282" s="14"/>
    </row>
    <row r="283">
      <c r="H283" s="14"/>
      <c r="I283" s="14"/>
    </row>
    <row r="284">
      <c r="H284" s="14"/>
      <c r="I284" s="14"/>
    </row>
    <row r="285">
      <c r="H285" s="14"/>
      <c r="I285" s="14"/>
    </row>
    <row r="286">
      <c r="H286" s="14"/>
      <c r="I286" s="14"/>
    </row>
    <row r="287">
      <c r="H287" s="14"/>
      <c r="I287" s="14"/>
    </row>
    <row r="288">
      <c r="H288" s="14"/>
      <c r="I288" s="14"/>
    </row>
    <row r="289">
      <c r="H289" s="14"/>
      <c r="I289" s="14"/>
    </row>
    <row r="290">
      <c r="H290" s="14"/>
      <c r="I290" s="14"/>
    </row>
    <row r="291">
      <c r="H291" s="14"/>
      <c r="I291" s="14"/>
    </row>
    <row r="292">
      <c r="H292" s="14"/>
      <c r="I292" s="14"/>
    </row>
    <row r="293">
      <c r="H293" s="14"/>
      <c r="I293" s="14"/>
    </row>
    <row r="294">
      <c r="H294" s="14"/>
      <c r="I294" s="14"/>
    </row>
    <row r="295">
      <c r="H295" s="14"/>
      <c r="I295" s="14"/>
    </row>
    <row r="296">
      <c r="H296" s="14"/>
      <c r="I296" s="14"/>
    </row>
    <row r="297">
      <c r="H297" s="14"/>
      <c r="I297" s="14"/>
    </row>
    <row r="298">
      <c r="H298" s="14"/>
      <c r="I298" s="14"/>
    </row>
    <row r="299">
      <c r="H299" s="14"/>
      <c r="I299" s="14"/>
    </row>
    <row r="300">
      <c r="H300" s="14"/>
      <c r="I300" s="14"/>
    </row>
    <row r="301">
      <c r="H301" s="14"/>
      <c r="I301" s="14"/>
    </row>
    <row r="302">
      <c r="H302" s="14"/>
      <c r="I302" s="14"/>
    </row>
    <row r="303">
      <c r="H303" s="14"/>
      <c r="I303" s="14"/>
    </row>
    <row r="304">
      <c r="H304" s="14"/>
      <c r="I304" s="14"/>
    </row>
    <row r="305">
      <c r="H305" s="14"/>
      <c r="I305" s="14"/>
    </row>
    <row r="306">
      <c r="H306" s="14"/>
      <c r="I306" s="14"/>
    </row>
    <row r="307">
      <c r="H307" s="14"/>
      <c r="I307" s="14"/>
    </row>
    <row r="308">
      <c r="H308" s="14"/>
      <c r="I308" s="14"/>
    </row>
    <row r="309">
      <c r="H309" s="14"/>
      <c r="I309" s="14"/>
    </row>
    <row r="310">
      <c r="H310" s="14"/>
      <c r="I310" s="14"/>
    </row>
    <row r="311">
      <c r="H311" s="14"/>
      <c r="I311" s="14"/>
    </row>
    <row r="312">
      <c r="H312" s="14"/>
      <c r="I312" s="14"/>
    </row>
    <row r="313">
      <c r="H313" s="14"/>
      <c r="I313" s="14"/>
    </row>
    <row r="314">
      <c r="H314" s="14"/>
      <c r="I314" s="14"/>
    </row>
    <row r="315">
      <c r="H315" s="14"/>
      <c r="I315" s="14"/>
    </row>
    <row r="316">
      <c r="H316" s="14"/>
      <c r="I316" s="14"/>
    </row>
    <row r="317">
      <c r="H317" s="14"/>
      <c r="I317" s="14"/>
    </row>
    <row r="318">
      <c r="H318" s="14"/>
      <c r="I318" s="14"/>
    </row>
    <row r="319">
      <c r="H319" s="14"/>
      <c r="I319" s="14"/>
    </row>
    <row r="320">
      <c r="H320" s="14"/>
      <c r="I320" s="14"/>
    </row>
    <row r="321">
      <c r="H321" s="14"/>
      <c r="I321" s="14"/>
    </row>
    <row r="322">
      <c r="H322" s="14"/>
      <c r="I322" s="14"/>
    </row>
    <row r="323">
      <c r="H323" s="14"/>
      <c r="I323" s="14"/>
    </row>
    <row r="324">
      <c r="H324" s="14"/>
      <c r="I324" s="14"/>
    </row>
    <row r="325">
      <c r="H325" s="14"/>
      <c r="I325" s="14"/>
    </row>
    <row r="326">
      <c r="H326" s="14"/>
      <c r="I326" s="14"/>
    </row>
    <row r="327">
      <c r="H327" s="14"/>
      <c r="I327" s="14"/>
    </row>
    <row r="328">
      <c r="H328" s="14"/>
      <c r="I328" s="14"/>
    </row>
    <row r="329">
      <c r="H329" s="14"/>
      <c r="I329" s="14"/>
    </row>
    <row r="330">
      <c r="H330" s="14"/>
      <c r="I330" s="14"/>
    </row>
    <row r="331">
      <c r="H331" s="14"/>
      <c r="I331" s="14"/>
    </row>
    <row r="332">
      <c r="H332" s="14"/>
      <c r="I332" s="14"/>
    </row>
    <row r="333">
      <c r="H333" s="14"/>
      <c r="I333" s="14"/>
    </row>
    <row r="334">
      <c r="H334" s="14"/>
      <c r="I334" s="14"/>
    </row>
    <row r="335">
      <c r="H335" s="14"/>
      <c r="I335" s="14"/>
    </row>
    <row r="336">
      <c r="H336" s="14"/>
      <c r="I336" s="14"/>
    </row>
    <row r="337">
      <c r="H337" s="14"/>
      <c r="I337" s="14"/>
    </row>
    <row r="338">
      <c r="H338" s="14"/>
      <c r="I338" s="14"/>
    </row>
    <row r="339">
      <c r="H339" s="14"/>
      <c r="I339" s="14"/>
    </row>
    <row r="340">
      <c r="H340" s="14"/>
      <c r="I340" s="14"/>
    </row>
    <row r="341">
      <c r="H341" s="14"/>
      <c r="I341" s="14"/>
    </row>
    <row r="342">
      <c r="H342" s="14"/>
      <c r="I342" s="14"/>
    </row>
    <row r="343">
      <c r="H343" s="14"/>
      <c r="I343" s="14"/>
    </row>
    <row r="344">
      <c r="H344" s="14"/>
      <c r="I344" s="14"/>
    </row>
    <row r="345">
      <c r="H345" s="14"/>
      <c r="I345" s="14"/>
    </row>
    <row r="346">
      <c r="H346" s="14"/>
      <c r="I346" s="14"/>
    </row>
    <row r="347">
      <c r="H347" s="14"/>
      <c r="I347" s="14"/>
    </row>
    <row r="348">
      <c r="H348" s="14"/>
      <c r="I348" s="14"/>
    </row>
    <row r="349">
      <c r="H349" s="14"/>
      <c r="I349" s="14"/>
    </row>
    <row r="350">
      <c r="H350" s="14"/>
      <c r="I350" s="14"/>
    </row>
    <row r="351">
      <c r="H351" s="14"/>
      <c r="I351" s="14"/>
    </row>
    <row r="352">
      <c r="H352" s="14"/>
      <c r="I352" s="14"/>
    </row>
    <row r="353">
      <c r="H353" s="14"/>
      <c r="I353" s="14"/>
    </row>
    <row r="354">
      <c r="H354" s="14"/>
      <c r="I354" s="14"/>
    </row>
    <row r="355">
      <c r="H355" s="14"/>
      <c r="I355" s="14"/>
    </row>
    <row r="356">
      <c r="H356" s="14"/>
      <c r="I356" s="14"/>
    </row>
    <row r="357">
      <c r="H357" s="14"/>
      <c r="I357" s="14"/>
    </row>
    <row r="358">
      <c r="H358" s="14"/>
      <c r="I358" s="14"/>
    </row>
    <row r="359">
      <c r="H359" s="14"/>
      <c r="I359" s="14"/>
    </row>
    <row r="360">
      <c r="H360" s="14"/>
      <c r="I360" s="14"/>
    </row>
    <row r="361">
      <c r="H361" s="14"/>
      <c r="I361" s="14"/>
    </row>
    <row r="362">
      <c r="H362" s="14"/>
      <c r="I362" s="14"/>
    </row>
    <row r="363">
      <c r="H363" s="14"/>
      <c r="I363" s="14"/>
    </row>
    <row r="364">
      <c r="H364" s="14"/>
      <c r="I364" s="14"/>
    </row>
    <row r="365">
      <c r="H365" s="14"/>
      <c r="I365" s="14"/>
    </row>
    <row r="366">
      <c r="H366" s="14"/>
      <c r="I366" s="14"/>
    </row>
    <row r="367">
      <c r="H367" s="14"/>
      <c r="I367" s="14"/>
    </row>
    <row r="368">
      <c r="H368" s="14"/>
      <c r="I368" s="14"/>
    </row>
    <row r="369">
      <c r="H369" s="14"/>
      <c r="I369" s="14"/>
    </row>
    <row r="370">
      <c r="H370" s="14"/>
      <c r="I370" s="14"/>
    </row>
    <row r="371">
      <c r="H371" s="14"/>
      <c r="I371" s="14"/>
    </row>
    <row r="372">
      <c r="H372" s="14"/>
      <c r="I372" s="14"/>
    </row>
    <row r="373">
      <c r="H373" s="14"/>
      <c r="I373" s="14"/>
    </row>
    <row r="374">
      <c r="H374" s="14"/>
      <c r="I374" s="14"/>
    </row>
    <row r="375">
      <c r="H375" s="14"/>
      <c r="I375" s="14"/>
    </row>
    <row r="376">
      <c r="H376" s="14"/>
      <c r="I376" s="14"/>
    </row>
    <row r="377">
      <c r="H377" s="14"/>
      <c r="I377" s="14"/>
    </row>
    <row r="378">
      <c r="H378" s="14"/>
      <c r="I378" s="14"/>
    </row>
    <row r="379">
      <c r="H379" s="14"/>
      <c r="I379" s="14"/>
    </row>
    <row r="380">
      <c r="H380" s="14"/>
      <c r="I380" s="14"/>
    </row>
    <row r="381">
      <c r="H381" s="14"/>
      <c r="I381" s="14"/>
    </row>
    <row r="382">
      <c r="H382" s="14"/>
      <c r="I382" s="14"/>
    </row>
    <row r="383">
      <c r="H383" s="14"/>
      <c r="I383" s="14"/>
    </row>
    <row r="384">
      <c r="H384" s="14"/>
      <c r="I384" s="14"/>
    </row>
    <row r="385">
      <c r="H385" s="14"/>
      <c r="I385" s="14"/>
    </row>
    <row r="386">
      <c r="H386" s="14"/>
      <c r="I386" s="14"/>
    </row>
    <row r="387">
      <c r="H387" s="14"/>
      <c r="I387" s="14"/>
    </row>
    <row r="388">
      <c r="H388" s="14"/>
      <c r="I388" s="14"/>
    </row>
    <row r="389">
      <c r="H389" s="14"/>
      <c r="I389" s="14"/>
    </row>
    <row r="390">
      <c r="H390" s="14"/>
      <c r="I390" s="14"/>
    </row>
    <row r="391">
      <c r="H391" s="14"/>
      <c r="I391" s="14"/>
    </row>
    <row r="392">
      <c r="H392" s="14"/>
      <c r="I392" s="14"/>
    </row>
    <row r="393">
      <c r="H393" s="14"/>
      <c r="I393" s="14"/>
    </row>
    <row r="394">
      <c r="H394" s="14"/>
      <c r="I394" s="14"/>
    </row>
    <row r="395">
      <c r="H395" s="14"/>
      <c r="I395" s="14"/>
    </row>
    <row r="396">
      <c r="H396" s="14"/>
      <c r="I396" s="14"/>
    </row>
    <row r="397">
      <c r="H397" s="14"/>
      <c r="I397" s="14"/>
    </row>
    <row r="398">
      <c r="H398" s="14"/>
      <c r="I398" s="14"/>
    </row>
    <row r="399">
      <c r="H399" s="14"/>
      <c r="I399" s="14"/>
    </row>
    <row r="400">
      <c r="H400" s="14"/>
      <c r="I400" s="14"/>
    </row>
    <row r="401">
      <c r="H401" s="14"/>
      <c r="I401" s="14"/>
    </row>
    <row r="402">
      <c r="H402" s="14"/>
      <c r="I402" s="14"/>
    </row>
    <row r="403">
      <c r="H403" s="14"/>
      <c r="I403" s="14"/>
    </row>
    <row r="404">
      <c r="H404" s="14"/>
      <c r="I404" s="14"/>
    </row>
    <row r="405">
      <c r="H405" s="14"/>
      <c r="I405" s="14"/>
    </row>
    <row r="406">
      <c r="H406" s="14"/>
      <c r="I406" s="14"/>
    </row>
    <row r="407">
      <c r="H407" s="14"/>
      <c r="I407" s="14"/>
    </row>
    <row r="408">
      <c r="H408" s="14"/>
      <c r="I408" s="14"/>
    </row>
    <row r="409">
      <c r="H409" s="14"/>
      <c r="I409" s="14"/>
    </row>
    <row r="410">
      <c r="H410" s="14"/>
      <c r="I410" s="14"/>
    </row>
    <row r="411">
      <c r="H411" s="14"/>
      <c r="I411" s="14"/>
    </row>
    <row r="412">
      <c r="H412" s="14"/>
      <c r="I412" s="14"/>
    </row>
    <row r="413">
      <c r="H413" s="14"/>
      <c r="I413" s="14"/>
    </row>
    <row r="414">
      <c r="H414" s="14"/>
      <c r="I414" s="14"/>
    </row>
    <row r="415">
      <c r="H415" s="14"/>
      <c r="I415" s="14"/>
    </row>
    <row r="416">
      <c r="H416" s="14"/>
      <c r="I416" s="14"/>
    </row>
    <row r="417">
      <c r="H417" s="14"/>
      <c r="I417" s="14"/>
    </row>
    <row r="418">
      <c r="H418" s="14"/>
      <c r="I418" s="14"/>
    </row>
    <row r="419">
      <c r="H419" s="14"/>
      <c r="I419" s="14"/>
    </row>
    <row r="420">
      <c r="H420" s="14"/>
      <c r="I420" s="14"/>
    </row>
    <row r="421">
      <c r="H421" s="14"/>
      <c r="I421" s="14"/>
    </row>
    <row r="422">
      <c r="H422" s="14"/>
      <c r="I422" s="14"/>
    </row>
    <row r="423">
      <c r="H423" s="14"/>
      <c r="I423" s="14"/>
    </row>
    <row r="424">
      <c r="H424" s="14"/>
      <c r="I424" s="14"/>
    </row>
    <row r="425">
      <c r="H425" s="14"/>
      <c r="I425" s="14"/>
    </row>
    <row r="426">
      <c r="H426" s="14"/>
      <c r="I426" s="14"/>
    </row>
    <row r="427">
      <c r="H427" s="14"/>
      <c r="I427" s="14"/>
    </row>
    <row r="428">
      <c r="H428" s="14"/>
      <c r="I428" s="14"/>
    </row>
    <row r="429">
      <c r="H429" s="14"/>
      <c r="I429" s="14"/>
    </row>
    <row r="430">
      <c r="H430" s="14"/>
      <c r="I430" s="14"/>
    </row>
    <row r="431">
      <c r="H431" s="14"/>
      <c r="I431" s="14"/>
    </row>
    <row r="432">
      <c r="H432" s="14"/>
      <c r="I432" s="14"/>
    </row>
    <row r="433">
      <c r="H433" s="14"/>
      <c r="I433" s="14"/>
    </row>
    <row r="434">
      <c r="H434" s="14"/>
      <c r="I434" s="14"/>
    </row>
    <row r="435">
      <c r="H435" s="14"/>
      <c r="I435" s="14"/>
    </row>
    <row r="436">
      <c r="H436" s="14"/>
      <c r="I436" s="14"/>
    </row>
    <row r="437">
      <c r="H437" s="14"/>
      <c r="I437" s="14"/>
    </row>
    <row r="438">
      <c r="H438" s="14"/>
      <c r="I438" s="14"/>
    </row>
    <row r="439">
      <c r="H439" s="14"/>
      <c r="I439" s="14"/>
    </row>
    <row r="440">
      <c r="H440" s="14"/>
      <c r="I440" s="14"/>
    </row>
    <row r="441">
      <c r="H441" s="14"/>
      <c r="I441" s="14"/>
    </row>
    <row r="442">
      <c r="H442" s="14"/>
      <c r="I442" s="14"/>
    </row>
    <row r="443">
      <c r="H443" s="14"/>
      <c r="I443" s="14"/>
    </row>
    <row r="444">
      <c r="H444" s="14"/>
      <c r="I444" s="14"/>
    </row>
    <row r="445">
      <c r="H445" s="14"/>
      <c r="I445" s="14"/>
    </row>
    <row r="446">
      <c r="H446" s="14"/>
      <c r="I446" s="14"/>
    </row>
    <row r="447">
      <c r="H447" s="14"/>
      <c r="I447" s="14"/>
    </row>
    <row r="448">
      <c r="H448" s="14"/>
      <c r="I448" s="14"/>
    </row>
    <row r="449">
      <c r="H449" s="14"/>
      <c r="I449" s="14"/>
    </row>
    <row r="450">
      <c r="H450" s="14"/>
      <c r="I450" s="14"/>
    </row>
    <row r="451">
      <c r="H451" s="14"/>
      <c r="I451" s="14"/>
    </row>
    <row r="452">
      <c r="H452" s="14"/>
      <c r="I452" s="14"/>
    </row>
    <row r="453">
      <c r="H453" s="14"/>
      <c r="I453" s="14"/>
    </row>
    <row r="454">
      <c r="H454" s="14"/>
      <c r="I454" s="14"/>
    </row>
    <row r="455">
      <c r="H455" s="14"/>
      <c r="I455" s="14"/>
    </row>
    <row r="456">
      <c r="H456" s="14"/>
      <c r="I456" s="14"/>
    </row>
    <row r="457">
      <c r="H457" s="14"/>
      <c r="I457" s="14"/>
    </row>
    <row r="458">
      <c r="H458" s="14"/>
      <c r="I458" s="14"/>
    </row>
    <row r="459">
      <c r="H459" s="14"/>
      <c r="I459" s="14"/>
    </row>
    <row r="460">
      <c r="H460" s="14"/>
      <c r="I460" s="14"/>
    </row>
    <row r="461">
      <c r="H461" s="14"/>
      <c r="I461" s="14"/>
    </row>
    <row r="462">
      <c r="H462" s="14"/>
      <c r="I462" s="14"/>
    </row>
    <row r="463">
      <c r="H463" s="14"/>
      <c r="I463" s="14"/>
    </row>
    <row r="464">
      <c r="H464" s="14"/>
      <c r="I464" s="14"/>
    </row>
    <row r="465">
      <c r="H465" s="14"/>
      <c r="I465" s="14"/>
    </row>
    <row r="466">
      <c r="H466" s="14"/>
      <c r="I466" s="14"/>
    </row>
    <row r="467">
      <c r="H467" s="14"/>
      <c r="I467" s="14"/>
    </row>
    <row r="468">
      <c r="H468" s="14"/>
      <c r="I468" s="14"/>
    </row>
    <row r="469">
      <c r="H469" s="14"/>
      <c r="I469" s="14"/>
    </row>
    <row r="470">
      <c r="H470" s="14"/>
      <c r="I470" s="14"/>
    </row>
    <row r="471">
      <c r="H471" s="14"/>
      <c r="I471" s="14"/>
    </row>
    <row r="472">
      <c r="H472" s="14"/>
      <c r="I472" s="14"/>
    </row>
    <row r="473">
      <c r="H473" s="14"/>
      <c r="I473" s="14"/>
    </row>
    <row r="474">
      <c r="H474" s="14"/>
      <c r="I474" s="14"/>
    </row>
    <row r="475">
      <c r="H475" s="14"/>
      <c r="I475" s="14"/>
    </row>
    <row r="476">
      <c r="H476" s="14"/>
      <c r="I476" s="14"/>
    </row>
    <row r="477">
      <c r="H477" s="14"/>
      <c r="I477" s="14"/>
    </row>
    <row r="478">
      <c r="H478" s="14"/>
      <c r="I478" s="14"/>
    </row>
    <row r="479">
      <c r="H479" s="14"/>
      <c r="I479" s="14"/>
    </row>
    <row r="480">
      <c r="H480" s="14"/>
      <c r="I480" s="14"/>
    </row>
    <row r="481">
      <c r="H481" s="14"/>
      <c r="I481" s="14"/>
    </row>
    <row r="482">
      <c r="H482" s="14"/>
      <c r="I482" s="14"/>
    </row>
    <row r="483">
      <c r="H483" s="14"/>
      <c r="I483" s="14"/>
    </row>
    <row r="484">
      <c r="H484" s="14"/>
      <c r="I484" s="14"/>
    </row>
    <row r="485">
      <c r="H485" s="14"/>
      <c r="I485" s="14"/>
    </row>
    <row r="486">
      <c r="H486" s="14"/>
      <c r="I486" s="14"/>
    </row>
    <row r="487">
      <c r="H487" s="14"/>
      <c r="I487" s="14"/>
    </row>
    <row r="488">
      <c r="H488" s="14"/>
      <c r="I488" s="14"/>
    </row>
    <row r="489">
      <c r="H489" s="14"/>
      <c r="I489" s="14"/>
    </row>
    <row r="490">
      <c r="H490" s="14"/>
      <c r="I490" s="14"/>
    </row>
    <row r="491">
      <c r="H491" s="14"/>
      <c r="I491" s="14"/>
    </row>
    <row r="492">
      <c r="H492" s="14"/>
      <c r="I492" s="14"/>
    </row>
    <row r="493">
      <c r="H493" s="14"/>
      <c r="I493" s="14"/>
    </row>
    <row r="494">
      <c r="H494" s="14"/>
      <c r="I494" s="14"/>
    </row>
    <row r="495">
      <c r="H495" s="14"/>
      <c r="I495" s="14"/>
    </row>
    <row r="496">
      <c r="H496" s="14"/>
      <c r="I496" s="14"/>
    </row>
    <row r="497">
      <c r="H497" s="14"/>
      <c r="I497" s="14"/>
    </row>
    <row r="498">
      <c r="H498" s="14"/>
      <c r="I498" s="14"/>
    </row>
    <row r="499">
      <c r="H499" s="14"/>
      <c r="I499" s="14"/>
    </row>
    <row r="500">
      <c r="H500" s="14"/>
      <c r="I500" s="14"/>
    </row>
    <row r="501">
      <c r="H501" s="14"/>
      <c r="I501" s="14"/>
    </row>
    <row r="502">
      <c r="H502" s="14"/>
      <c r="I502" s="14"/>
    </row>
    <row r="503">
      <c r="H503" s="14"/>
      <c r="I503" s="14"/>
    </row>
    <row r="504">
      <c r="H504" s="14"/>
      <c r="I504" s="14"/>
    </row>
    <row r="505">
      <c r="H505" s="14"/>
      <c r="I505" s="14"/>
    </row>
    <row r="506">
      <c r="H506" s="14"/>
      <c r="I506" s="14"/>
    </row>
    <row r="507">
      <c r="H507" s="14"/>
      <c r="I507" s="14"/>
    </row>
    <row r="508">
      <c r="H508" s="14"/>
      <c r="I508" s="14"/>
    </row>
    <row r="509">
      <c r="H509" s="14"/>
      <c r="I509" s="14"/>
    </row>
    <row r="510">
      <c r="H510" s="14"/>
      <c r="I510" s="14"/>
    </row>
    <row r="511">
      <c r="H511" s="14"/>
      <c r="I511" s="14"/>
    </row>
    <row r="512">
      <c r="H512" s="14"/>
      <c r="I512" s="14"/>
    </row>
    <row r="513">
      <c r="H513" s="14"/>
      <c r="I513" s="14"/>
    </row>
    <row r="514">
      <c r="H514" s="14"/>
      <c r="I514" s="14"/>
    </row>
    <row r="515">
      <c r="H515" s="14"/>
      <c r="I515" s="14"/>
    </row>
    <row r="516">
      <c r="H516" s="14"/>
      <c r="I516" s="14"/>
    </row>
    <row r="517">
      <c r="H517" s="14"/>
      <c r="I517" s="14"/>
    </row>
    <row r="518">
      <c r="H518" s="14"/>
      <c r="I518" s="14"/>
    </row>
    <row r="519">
      <c r="H519" s="14"/>
      <c r="I519" s="14"/>
    </row>
    <row r="520">
      <c r="H520" s="14"/>
      <c r="I520" s="14"/>
    </row>
    <row r="521">
      <c r="H521" s="14"/>
      <c r="I521" s="14"/>
    </row>
    <row r="522">
      <c r="H522" s="14"/>
      <c r="I522" s="14"/>
    </row>
    <row r="523">
      <c r="H523" s="14"/>
      <c r="I523" s="14"/>
    </row>
    <row r="524">
      <c r="H524" s="14"/>
      <c r="I524" s="14"/>
    </row>
    <row r="525">
      <c r="H525" s="14"/>
      <c r="I525" s="14"/>
    </row>
    <row r="526">
      <c r="H526" s="14"/>
      <c r="I526" s="14"/>
    </row>
    <row r="527">
      <c r="H527" s="14"/>
      <c r="I527" s="14"/>
    </row>
    <row r="528">
      <c r="H528" s="14"/>
      <c r="I528" s="14"/>
    </row>
    <row r="529">
      <c r="H529" s="14"/>
      <c r="I529" s="14"/>
    </row>
    <row r="530">
      <c r="H530" s="14"/>
      <c r="I530" s="14"/>
    </row>
    <row r="531">
      <c r="H531" s="14"/>
      <c r="I531" s="14"/>
    </row>
    <row r="532">
      <c r="H532" s="14"/>
      <c r="I532" s="14"/>
    </row>
    <row r="533">
      <c r="H533" s="14"/>
      <c r="I533" s="14"/>
    </row>
    <row r="534">
      <c r="H534" s="14"/>
      <c r="I534" s="14"/>
    </row>
    <row r="535">
      <c r="H535" s="14"/>
      <c r="I535" s="14"/>
    </row>
    <row r="536">
      <c r="H536" s="14"/>
      <c r="I536" s="14"/>
    </row>
    <row r="537">
      <c r="H537" s="14"/>
      <c r="I537" s="14"/>
    </row>
    <row r="538">
      <c r="H538" s="14"/>
      <c r="I538" s="14"/>
    </row>
    <row r="539">
      <c r="H539" s="14"/>
      <c r="I539" s="14"/>
    </row>
    <row r="540">
      <c r="H540" s="14"/>
      <c r="I540" s="14"/>
    </row>
    <row r="541">
      <c r="H541" s="14"/>
      <c r="I541" s="14"/>
    </row>
    <row r="542">
      <c r="H542" s="14"/>
      <c r="I542" s="14"/>
    </row>
    <row r="543">
      <c r="H543" s="14"/>
      <c r="I543" s="14"/>
    </row>
    <row r="544">
      <c r="H544" s="14"/>
      <c r="I544" s="14"/>
    </row>
    <row r="545">
      <c r="H545" s="14"/>
      <c r="I545" s="14"/>
    </row>
    <row r="546">
      <c r="H546" s="14"/>
      <c r="I546" s="14"/>
    </row>
    <row r="547">
      <c r="H547" s="14"/>
      <c r="I547" s="14"/>
    </row>
    <row r="548">
      <c r="H548" s="14"/>
      <c r="I548" s="14"/>
    </row>
    <row r="549">
      <c r="H549" s="14"/>
      <c r="I549" s="14"/>
    </row>
    <row r="550">
      <c r="H550" s="14"/>
      <c r="I550" s="14"/>
    </row>
    <row r="551">
      <c r="H551" s="14"/>
      <c r="I551" s="14"/>
    </row>
    <row r="552">
      <c r="H552" s="14"/>
      <c r="I552" s="14"/>
    </row>
    <row r="553">
      <c r="H553" s="14"/>
      <c r="I553" s="14"/>
    </row>
    <row r="554">
      <c r="H554" s="14"/>
      <c r="I554" s="14"/>
    </row>
    <row r="555">
      <c r="H555" s="14"/>
      <c r="I555" s="14"/>
    </row>
    <row r="556">
      <c r="H556" s="14"/>
      <c r="I556" s="14"/>
    </row>
    <row r="557">
      <c r="H557" s="14"/>
      <c r="I557" s="14"/>
    </row>
    <row r="558">
      <c r="H558" s="14"/>
      <c r="I558" s="14"/>
    </row>
    <row r="559">
      <c r="H559" s="14"/>
      <c r="I559" s="14"/>
    </row>
    <row r="560">
      <c r="H560" s="14"/>
      <c r="I560" s="14"/>
    </row>
    <row r="561">
      <c r="H561" s="14"/>
      <c r="I561" s="14"/>
    </row>
    <row r="562">
      <c r="H562" s="14"/>
      <c r="I562" s="14"/>
    </row>
    <row r="563">
      <c r="H563" s="14"/>
      <c r="I563" s="14"/>
    </row>
    <row r="564">
      <c r="H564" s="14"/>
      <c r="I564" s="14"/>
    </row>
    <row r="565">
      <c r="H565" s="14"/>
      <c r="I565" s="14"/>
    </row>
    <row r="566">
      <c r="H566" s="14"/>
      <c r="I566" s="14"/>
    </row>
    <row r="567">
      <c r="H567" s="14"/>
      <c r="I567" s="14"/>
    </row>
    <row r="568">
      <c r="H568" s="14"/>
      <c r="I568" s="14"/>
    </row>
    <row r="569">
      <c r="H569" s="14"/>
      <c r="I569" s="14"/>
    </row>
    <row r="570">
      <c r="H570" s="14"/>
      <c r="I570" s="14"/>
    </row>
    <row r="571">
      <c r="H571" s="14"/>
      <c r="I571" s="14"/>
    </row>
    <row r="572">
      <c r="H572" s="14"/>
      <c r="I572" s="14"/>
    </row>
    <row r="573">
      <c r="H573" s="14"/>
      <c r="I573" s="14"/>
    </row>
    <row r="574">
      <c r="H574" s="14"/>
      <c r="I574" s="14"/>
    </row>
    <row r="575">
      <c r="H575" s="14"/>
      <c r="I575" s="14"/>
    </row>
    <row r="576">
      <c r="H576" s="14"/>
      <c r="I576" s="14"/>
    </row>
    <row r="577">
      <c r="H577" s="14"/>
      <c r="I577" s="14"/>
    </row>
    <row r="578">
      <c r="H578" s="14"/>
      <c r="I578" s="14"/>
    </row>
    <row r="579">
      <c r="H579" s="14"/>
      <c r="I579" s="14"/>
    </row>
    <row r="580">
      <c r="H580" s="14"/>
      <c r="I580" s="14"/>
    </row>
    <row r="581">
      <c r="H581" s="14"/>
      <c r="I581" s="14"/>
    </row>
    <row r="582">
      <c r="H582" s="14"/>
      <c r="I582" s="14"/>
    </row>
    <row r="583">
      <c r="H583" s="14"/>
      <c r="I583" s="14"/>
    </row>
    <row r="584">
      <c r="H584" s="14"/>
      <c r="I584" s="14"/>
    </row>
    <row r="585">
      <c r="H585" s="14"/>
      <c r="I585" s="14"/>
    </row>
    <row r="586">
      <c r="H586" s="14"/>
      <c r="I586" s="14"/>
    </row>
    <row r="587">
      <c r="H587" s="14"/>
      <c r="I587" s="14"/>
    </row>
    <row r="588">
      <c r="H588" s="14"/>
      <c r="I588" s="14"/>
    </row>
    <row r="589">
      <c r="H589" s="14"/>
      <c r="I589" s="14"/>
    </row>
    <row r="590">
      <c r="H590" s="14"/>
      <c r="I590" s="14"/>
    </row>
    <row r="591">
      <c r="H591" s="14"/>
      <c r="I591" s="14"/>
    </row>
    <row r="592">
      <c r="H592" s="14"/>
      <c r="I592" s="14"/>
    </row>
    <row r="593">
      <c r="H593" s="14"/>
      <c r="I593" s="14"/>
    </row>
    <row r="594">
      <c r="H594" s="14"/>
      <c r="I594" s="14"/>
    </row>
    <row r="595">
      <c r="H595" s="14"/>
      <c r="I595" s="14"/>
    </row>
    <row r="596">
      <c r="H596" s="14"/>
      <c r="I596" s="14"/>
    </row>
    <row r="597">
      <c r="H597" s="14"/>
      <c r="I597" s="14"/>
    </row>
    <row r="598">
      <c r="H598" s="14"/>
      <c r="I598" s="14"/>
    </row>
    <row r="599">
      <c r="H599" s="14"/>
      <c r="I599" s="14"/>
    </row>
    <row r="600">
      <c r="H600" s="14"/>
      <c r="I600" s="14"/>
    </row>
    <row r="601">
      <c r="H601" s="14"/>
      <c r="I601" s="14"/>
    </row>
    <row r="602">
      <c r="H602" s="14"/>
      <c r="I602" s="14"/>
    </row>
    <row r="603">
      <c r="H603" s="14"/>
      <c r="I603" s="14"/>
    </row>
    <row r="604">
      <c r="H604" s="14"/>
      <c r="I604" s="14"/>
    </row>
    <row r="605">
      <c r="H605" s="14"/>
      <c r="I605" s="14"/>
    </row>
    <row r="606">
      <c r="H606" s="14"/>
      <c r="I606" s="14"/>
    </row>
    <row r="607">
      <c r="H607" s="14"/>
      <c r="I607" s="14"/>
    </row>
    <row r="608">
      <c r="H608" s="14"/>
      <c r="I608" s="14"/>
    </row>
    <row r="609">
      <c r="H609" s="14"/>
      <c r="I609" s="14"/>
    </row>
    <row r="610">
      <c r="H610" s="14"/>
      <c r="I610" s="14"/>
    </row>
    <row r="611">
      <c r="H611" s="14"/>
      <c r="I611" s="14"/>
    </row>
    <row r="612">
      <c r="H612" s="14"/>
      <c r="I612" s="14"/>
    </row>
    <row r="613">
      <c r="H613" s="14"/>
      <c r="I613" s="14"/>
    </row>
    <row r="614">
      <c r="H614" s="14"/>
      <c r="I614" s="14"/>
    </row>
    <row r="615">
      <c r="H615" s="14"/>
      <c r="I615" s="14"/>
    </row>
    <row r="616">
      <c r="H616" s="14"/>
      <c r="I616" s="14"/>
    </row>
    <row r="617">
      <c r="H617" s="14"/>
      <c r="I617" s="14"/>
    </row>
    <row r="618">
      <c r="H618" s="14"/>
      <c r="I618" s="14"/>
    </row>
    <row r="619">
      <c r="H619" s="14"/>
      <c r="I619" s="14"/>
    </row>
    <row r="620">
      <c r="H620" s="14"/>
      <c r="I620" s="14"/>
    </row>
    <row r="621">
      <c r="H621" s="14"/>
      <c r="I621" s="14"/>
    </row>
    <row r="622">
      <c r="H622" s="14"/>
      <c r="I622" s="14"/>
    </row>
    <row r="623">
      <c r="H623" s="14"/>
      <c r="I623" s="14"/>
    </row>
    <row r="624">
      <c r="H624" s="14"/>
      <c r="I624" s="14"/>
    </row>
    <row r="625">
      <c r="H625" s="14"/>
      <c r="I625" s="14"/>
    </row>
    <row r="626">
      <c r="H626" s="14"/>
      <c r="I626" s="14"/>
    </row>
    <row r="627">
      <c r="H627" s="14"/>
      <c r="I627" s="14"/>
    </row>
    <row r="628">
      <c r="H628" s="14"/>
      <c r="I628" s="14"/>
    </row>
    <row r="629">
      <c r="H629" s="14"/>
      <c r="I629" s="14"/>
    </row>
    <row r="630">
      <c r="H630" s="14"/>
      <c r="I630" s="14"/>
    </row>
    <row r="631">
      <c r="H631" s="14"/>
      <c r="I631" s="14"/>
    </row>
    <row r="632">
      <c r="H632" s="14"/>
      <c r="I632" s="14"/>
    </row>
    <row r="633">
      <c r="H633" s="14"/>
      <c r="I633" s="14"/>
    </row>
    <row r="634">
      <c r="H634" s="14"/>
      <c r="I634" s="14"/>
    </row>
    <row r="635">
      <c r="H635" s="14"/>
      <c r="I635" s="14"/>
    </row>
    <row r="636">
      <c r="H636" s="14"/>
      <c r="I636" s="14"/>
    </row>
    <row r="637">
      <c r="H637" s="14"/>
      <c r="I637" s="14"/>
    </row>
    <row r="638">
      <c r="H638" s="14"/>
      <c r="I638" s="14"/>
    </row>
    <row r="639">
      <c r="H639" s="14"/>
      <c r="I639" s="14"/>
    </row>
    <row r="640">
      <c r="H640" s="14"/>
      <c r="I640" s="14"/>
    </row>
    <row r="641">
      <c r="H641" s="14"/>
      <c r="I641" s="14"/>
    </row>
    <row r="642">
      <c r="H642" s="14"/>
      <c r="I642" s="14"/>
    </row>
    <row r="643">
      <c r="H643" s="14"/>
      <c r="I643" s="14"/>
    </row>
    <row r="644">
      <c r="H644" s="14"/>
      <c r="I644" s="14"/>
    </row>
    <row r="645">
      <c r="H645" s="14"/>
      <c r="I645" s="14"/>
    </row>
    <row r="646">
      <c r="H646" s="14"/>
      <c r="I646" s="14"/>
    </row>
    <row r="647">
      <c r="H647" s="14"/>
      <c r="I647" s="14"/>
    </row>
    <row r="648">
      <c r="H648" s="14"/>
      <c r="I648" s="14"/>
    </row>
    <row r="649">
      <c r="H649" s="14"/>
      <c r="I649" s="14"/>
    </row>
    <row r="650">
      <c r="H650" s="14"/>
      <c r="I650" s="14"/>
    </row>
    <row r="651">
      <c r="H651" s="14"/>
      <c r="I651" s="14"/>
    </row>
    <row r="652">
      <c r="H652" s="14"/>
      <c r="I652" s="14"/>
    </row>
    <row r="653">
      <c r="H653" s="14"/>
      <c r="I653" s="14"/>
    </row>
    <row r="654">
      <c r="H654" s="14"/>
      <c r="I654" s="14"/>
    </row>
    <row r="655">
      <c r="H655" s="14"/>
      <c r="I655" s="14"/>
    </row>
    <row r="656">
      <c r="H656" s="14"/>
      <c r="I656" s="14"/>
    </row>
    <row r="657">
      <c r="H657" s="14"/>
      <c r="I657" s="14"/>
    </row>
    <row r="658">
      <c r="H658" s="14"/>
      <c r="I658" s="14"/>
    </row>
    <row r="659">
      <c r="H659" s="14"/>
      <c r="I659" s="14"/>
    </row>
    <row r="660">
      <c r="H660" s="14"/>
      <c r="I660" s="14"/>
    </row>
    <row r="661">
      <c r="H661" s="14"/>
      <c r="I661" s="14"/>
    </row>
    <row r="662">
      <c r="H662" s="14"/>
      <c r="I662" s="14"/>
    </row>
    <row r="663">
      <c r="H663" s="14"/>
      <c r="I663" s="14"/>
    </row>
    <row r="664">
      <c r="H664" s="14"/>
      <c r="I664" s="14"/>
    </row>
    <row r="665">
      <c r="H665" s="14"/>
      <c r="I665" s="14"/>
    </row>
    <row r="666">
      <c r="H666" s="14"/>
      <c r="I666" s="14"/>
    </row>
    <row r="667">
      <c r="H667" s="14"/>
      <c r="I667" s="14"/>
    </row>
    <row r="668">
      <c r="H668" s="14"/>
      <c r="I668" s="14"/>
    </row>
    <row r="669">
      <c r="H669" s="14"/>
      <c r="I669" s="14"/>
    </row>
    <row r="670">
      <c r="H670" s="14"/>
      <c r="I670" s="14"/>
    </row>
    <row r="671">
      <c r="H671" s="14"/>
      <c r="I671" s="14"/>
    </row>
    <row r="672">
      <c r="H672" s="14"/>
      <c r="I672" s="14"/>
    </row>
    <row r="673">
      <c r="H673" s="14"/>
      <c r="I673" s="14"/>
    </row>
    <row r="674">
      <c r="H674" s="14"/>
      <c r="I674" s="14"/>
    </row>
    <row r="675">
      <c r="H675" s="14"/>
      <c r="I675" s="14"/>
    </row>
    <row r="676">
      <c r="H676" s="14"/>
      <c r="I676" s="14"/>
    </row>
    <row r="677">
      <c r="H677" s="14"/>
      <c r="I677" s="14"/>
    </row>
    <row r="678">
      <c r="H678" s="14"/>
      <c r="I678" s="14"/>
    </row>
    <row r="679">
      <c r="H679" s="14"/>
      <c r="I679" s="14"/>
    </row>
    <row r="680">
      <c r="H680" s="14"/>
      <c r="I680" s="14"/>
    </row>
    <row r="681">
      <c r="H681" s="14"/>
      <c r="I681" s="14"/>
    </row>
    <row r="682">
      <c r="H682" s="14"/>
      <c r="I682" s="14"/>
    </row>
    <row r="683">
      <c r="H683" s="14"/>
      <c r="I683" s="14"/>
    </row>
    <row r="684">
      <c r="H684" s="14"/>
      <c r="I684" s="14"/>
    </row>
    <row r="685">
      <c r="H685" s="14"/>
      <c r="I685" s="14"/>
    </row>
    <row r="686">
      <c r="H686" s="14"/>
      <c r="I686" s="14"/>
    </row>
    <row r="687">
      <c r="H687" s="14"/>
      <c r="I687" s="14"/>
    </row>
    <row r="688">
      <c r="H688" s="14"/>
      <c r="I688" s="14"/>
    </row>
    <row r="689">
      <c r="H689" s="14"/>
      <c r="I689" s="14"/>
    </row>
    <row r="690">
      <c r="H690" s="14"/>
      <c r="I690" s="14"/>
    </row>
    <row r="691">
      <c r="H691" s="14"/>
      <c r="I691" s="14"/>
    </row>
    <row r="692">
      <c r="H692" s="14"/>
      <c r="I692" s="14"/>
    </row>
    <row r="693">
      <c r="H693" s="14"/>
      <c r="I693" s="14"/>
    </row>
    <row r="694">
      <c r="H694" s="14"/>
      <c r="I694" s="14"/>
    </row>
    <row r="695">
      <c r="H695" s="14"/>
      <c r="I695" s="14"/>
    </row>
    <row r="696">
      <c r="H696" s="14"/>
      <c r="I696" s="14"/>
    </row>
    <row r="697">
      <c r="H697" s="14"/>
      <c r="I697" s="14"/>
    </row>
    <row r="698">
      <c r="H698" s="14"/>
      <c r="I698" s="14"/>
    </row>
    <row r="699">
      <c r="H699" s="14"/>
      <c r="I699" s="14"/>
    </row>
    <row r="700">
      <c r="H700" s="14"/>
      <c r="I700" s="14"/>
    </row>
    <row r="701">
      <c r="H701" s="14"/>
      <c r="I701" s="14"/>
    </row>
    <row r="702">
      <c r="H702" s="14"/>
      <c r="I702" s="14"/>
    </row>
    <row r="703">
      <c r="H703" s="14"/>
      <c r="I703" s="14"/>
    </row>
    <row r="704">
      <c r="H704" s="14"/>
      <c r="I704" s="14"/>
    </row>
    <row r="705">
      <c r="H705" s="14"/>
      <c r="I705" s="14"/>
    </row>
    <row r="706">
      <c r="H706" s="14"/>
      <c r="I706" s="14"/>
    </row>
    <row r="707">
      <c r="H707" s="14"/>
      <c r="I707" s="14"/>
    </row>
    <row r="708">
      <c r="H708" s="14"/>
      <c r="I708" s="14"/>
    </row>
    <row r="709">
      <c r="H709" s="14"/>
      <c r="I709" s="14"/>
    </row>
    <row r="710">
      <c r="H710" s="14"/>
      <c r="I710" s="14"/>
    </row>
    <row r="711">
      <c r="H711" s="14"/>
      <c r="I711" s="14"/>
    </row>
    <row r="712">
      <c r="H712" s="14"/>
      <c r="I712" s="14"/>
    </row>
    <row r="713">
      <c r="H713" s="14"/>
      <c r="I713" s="14"/>
    </row>
    <row r="714">
      <c r="H714" s="14"/>
      <c r="I714" s="14"/>
    </row>
    <row r="715">
      <c r="H715" s="14"/>
      <c r="I715" s="14"/>
    </row>
    <row r="716">
      <c r="H716" s="14"/>
      <c r="I716" s="14"/>
    </row>
    <row r="717">
      <c r="H717" s="14"/>
      <c r="I717" s="14"/>
    </row>
    <row r="718">
      <c r="H718" s="14"/>
      <c r="I718" s="14"/>
    </row>
    <row r="719">
      <c r="H719" s="14"/>
      <c r="I719" s="14"/>
    </row>
    <row r="720">
      <c r="H720" s="14"/>
      <c r="I720" s="14"/>
    </row>
    <row r="721">
      <c r="H721" s="14"/>
      <c r="I721" s="14"/>
    </row>
    <row r="722">
      <c r="H722" s="14"/>
      <c r="I722" s="14"/>
    </row>
    <row r="723">
      <c r="H723" s="14"/>
      <c r="I723" s="14"/>
    </row>
    <row r="724">
      <c r="H724" s="14"/>
      <c r="I724" s="14"/>
    </row>
    <row r="725">
      <c r="H725" s="14"/>
      <c r="I725" s="14"/>
    </row>
    <row r="726">
      <c r="H726" s="14"/>
      <c r="I726" s="14"/>
    </row>
    <row r="727">
      <c r="H727" s="14"/>
      <c r="I727" s="14"/>
    </row>
    <row r="728">
      <c r="H728" s="14"/>
      <c r="I728" s="14"/>
    </row>
    <row r="729">
      <c r="H729" s="14"/>
      <c r="I729" s="14"/>
    </row>
    <row r="730">
      <c r="H730" s="14"/>
      <c r="I730" s="14"/>
    </row>
    <row r="731">
      <c r="H731" s="14"/>
      <c r="I731" s="14"/>
    </row>
    <row r="732">
      <c r="H732" s="14"/>
      <c r="I732" s="14"/>
    </row>
    <row r="733">
      <c r="H733" s="14"/>
      <c r="I733" s="14"/>
    </row>
    <row r="734">
      <c r="H734" s="14"/>
      <c r="I734" s="14"/>
    </row>
    <row r="735">
      <c r="H735" s="14"/>
      <c r="I735" s="14"/>
    </row>
    <row r="736">
      <c r="H736" s="14"/>
      <c r="I736" s="14"/>
    </row>
    <row r="737">
      <c r="H737" s="14"/>
      <c r="I737" s="14"/>
    </row>
    <row r="738">
      <c r="H738" s="14"/>
      <c r="I738" s="14"/>
    </row>
    <row r="739">
      <c r="H739" s="14"/>
      <c r="I739" s="14"/>
    </row>
    <row r="740">
      <c r="H740" s="14"/>
      <c r="I740" s="14"/>
    </row>
    <row r="741">
      <c r="H741" s="14"/>
      <c r="I741" s="14"/>
    </row>
    <row r="742">
      <c r="H742" s="14"/>
      <c r="I742" s="14"/>
    </row>
    <row r="743">
      <c r="H743" s="14"/>
      <c r="I743" s="14"/>
    </row>
    <row r="744">
      <c r="H744" s="14"/>
      <c r="I744" s="14"/>
    </row>
    <row r="745">
      <c r="H745" s="14"/>
      <c r="I745" s="14"/>
    </row>
    <row r="746">
      <c r="H746" s="14"/>
      <c r="I746" s="14"/>
    </row>
    <row r="747">
      <c r="H747" s="14"/>
      <c r="I747" s="14"/>
    </row>
    <row r="748">
      <c r="H748" s="14"/>
      <c r="I748" s="14"/>
    </row>
    <row r="749">
      <c r="H749" s="14"/>
      <c r="I749" s="14"/>
    </row>
    <row r="750">
      <c r="H750" s="14"/>
      <c r="I750" s="14"/>
    </row>
    <row r="751">
      <c r="H751" s="14"/>
      <c r="I751" s="14"/>
    </row>
    <row r="752">
      <c r="H752" s="14"/>
      <c r="I752" s="14"/>
    </row>
    <row r="753">
      <c r="H753" s="14"/>
      <c r="I753" s="14"/>
    </row>
    <row r="754">
      <c r="H754" s="14"/>
      <c r="I754" s="14"/>
    </row>
    <row r="755">
      <c r="H755" s="14"/>
      <c r="I755" s="14"/>
    </row>
    <row r="756">
      <c r="H756" s="14"/>
      <c r="I756" s="14"/>
    </row>
    <row r="757">
      <c r="H757" s="14"/>
      <c r="I757" s="14"/>
    </row>
    <row r="758">
      <c r="H758" s="14"/>
      <c r="I758" s="14"/>
    </row>
    <row r="759">
      <c r="H759" s="14"/>
      <c r="I759" s="14"/>
    </row>
    <row r="760">
      <c r="H760" s="14"/>
      <c r="I760" s="14"/>
    </row>
    <row r="761">
      <c r="H761" s="14"/>
      <c r="I761" s="14"/>
    </row>
    <row r="762">
      <c r="H762" s="14"/>
      <c r="I762" s="14"/>
    </row>
    <row r="763">
      <c r="H763" s="14"/>
      <c r="I763" s="14"/>
    </row>
    <row r="764">
      <c r="H764" s="14"/>
      <c r="I764" s="14"/>
    </row>
    <row r="765">
      <c r="H765" s="14"/>
      <c r="I765" s="14"/>
    </row>
    <row r="766">
      <c r="H766" s="14"/>
      <c r="I766" s="14"/>
    </row>
    <row r="767">
      <c r="H767" s="14"/>
      <c r="I767" s="14"/>
    </row>
    <row r="768">
      <c r="H768" s="14"/>
      <c r="I768" s="14"/>
    </row>
    <row r="769">
      <c r="H769" s="14"/>
      <c r="I769" s="14"/>
    </row>
    <row r="770">
      <c r="H770" s="14"/>
      <c r="I770" s="14"/>
    </row>
    <row r="771">
      <c r="H771" s="14"/>
      <c r="I771" s="14"/>
    </row>
    <row r="772">
      <c r="H772" s="14"/>
      <c r="I772" s="14"/>
    </row>
    <row r="773">
      <c r="H773" s="14"/>
      <c r="I773" s="14"/>
    </row>
    <row r="774">
      <c r="H774" s="14"/>
      <c r="I774" s="14"/>
    </row>
    <row r="775">
      <c r="H775" s="14"/>
      <c r="I775" s="14"/>
    </row>
    <row r="776">
      <c r="H776" s="14"/>
      <c r="I776" s="14"/>
    </row>
    <row r="777">
      <c r="H777" s="14"/>
      <c r="I777" s="14"/>
    </row>
    <row r="778">
      <c r="H778" s="14"/>
      <c r="I778" s="14"/>
    </row>
    <row r="779">
      <c r="H779" s="14"/>
      <c r="I779" s="14"/>
    </row>
    <row r="780">
      <c r="H780" s="14"/>
      <c r="I780" s="14"/>
    </row>
    <row r="781">
      <c r="H781" s="14"/>
      <c r="I781" s="14"/>
    </row>
    <row r="782">
      <c r="H782" s="14"/>
      <c r="I782" s="14"/>
    </row>
    <row r="783">
      <c r="H783" s="14"/>
      <c r="I783" s="14"/>
    </row>
    <row r="784">
      <c r="H784" s="14"/>
      <c r="I784" s="14"/>
    </row>
    <row r="785">
      <c r="H785" s="14"/>
      <c r="I785" s="14"/>
    </row>
    <row r="786">
      <c r="H786" s="14"/>
      <c r="I786" s="14"/>
    </row>
    <row r="787">
      <c r="H787" s="14"/>
      <c r="I787" s="14"/>
    </row>
    <row r="788">
      <c r="H788" s="14"/>
      <c r="I788" s="14"/>
    </row>
    <row r="789">
      <c r="H789" s="14"/>
      <c r="I789" s="14"/>
    </row>
    <row r="790">
      <c r="H790" s="14"/>
      <c r="I790" s="14"/>
    </row>
    <row r="791">
      <c r="H791" s="14"/>
      <c r="I791" s="14"/>
    </row>
    <row r="792">
      <c r="H792" s="14"/>
      <c r="I792" s="14"/>
    </row>
    <row r="793">
      <c r="H793" s="14"/>
      <c r="I793" s="14"/>
    </row>
    <row r="794">
      <c r="H794" s="14"/>
      <c r="I794" s="14"/>
    </row>
    <row r="795">
      <c r="H795" s="14"/>
      <c r="I795" s="14"/>
    </row>
    <row r="796">
      <c r="H796" s="14"/>
      <c r="I796" s="14"/>
    </row>
    <row r="797">
      <c r="H797" s="14"/>
      <c r="I797" s="14"/>
    </row>
    <row r="798">
      <c r="H798" s="14"/>
      <c r="I798" s="14"/>
    </row>
    <row r="799">
      <c r="H799" s="14"/>
      <c r="I799" s="14"/>
    </row>
    <row r="800">
      <c r="H800" s="14"/>
      <c r="I800" s="14"/>
    </row>
    <row r="801">
      <c r="H801" s="14"/>
      <c r="I801" s="14"/>
    </row>
    <row r="802">
      <c r="H802" s="14"/>
      <c r="I802" s="14"/>
    </row>
    <row r="803">
      <c r="H803" s="14"/>
      <c r="I803" s="14"/>
    </row>
    <row r="804">
      <c r="H804" s="14"/>
      <c r="I804" s="14"/>
    </row>
    <row r="805">
      <c r="H805" s="14"/>
      <c r="I805" s="14"/>
    </row>
    <row r="806">
      <c r="H806" s="14"/>
      <c r="I806" s="14"/>
    </row>
    <row r="807">
      <c r="H807" s="14"/>
      <c r="I807" s="14"/>
    </row>
    <row r="808">
      <c r="H808" s="14"/>
      <c r="I808" s="14"/>
    </row>
    <row r="809">
      <c r="H809" s="14"/>
      <c r="I809" s="14"/>
    </row>
    <row r="810">
      <c r="H810" s="14"/>
      <c r="I810" s="14"/>
    </row>
    <row r="811">
      <c r="H811" s="14"/>
      <c r="I811" s="14"/>
    </row>
    <row r="812">
      <c r="H812" s="14"/>
      <c r="I812" s="14"/>
    </row>
    <row r="813">
      <c r="H813" s="14"/>
      <c r="I813" s="14"/>
    </row>
    <row r="814">
      <c r="H814" s="14"/>
      <c r="I814" s="14"/>
    </row>
    <row r="815">
      <c r="H815" s="14"/>
      <c r="I815" s="14"/>
    </row>
    <row r="816">
      <c r="H816" s="14"/>
      <c r="I816" s="14"/>
    </row>
    <row r="817">
      <c r="H817" s="14"/>
      <c r="I817" s="14"/>
    </row>
    <row r="818">
      <c r="H818" s="14"/>
      <c r="I818" s="14"/>
    </row>
    <row r="819">
      <c r="H819" s="14"/>
      <c r="I819" s="14"/>
    </row>
    <row r="820">
      <c r="H820" s="14"/>
      <c r="I820" s="14"/>
    </row>
    <row r="821">
      <c r="H821" s="14"/>
      <c r="I821" s="14"/>
    </row>
    <row r="822">
      <c r="H822" s="14"/>
      <c r="I822" s="14"/>
    </row>
    <row r="823">
      <c r="H823" s="14"/>
      <c r="I823" s="14"/>
    </row>
    <row r="824">
      <c r="H824" s="14"/>
      <c r="I824" s="14"/>
    </row>
    <row r="825">
      <c r="H825" s="14"/>
      <c r="I825" s="14"/>
    </row>
    <row r="826">
      <c r="H826" s="14"/>
      <c r="I826" s="14"/>
    </row>
    <row r="827">
      <c r="H827" s="14"/>
      <c r="I827" s="14"/>
    </row>
    <row r="828">
      <c r="H828" s="14"/>
      <c r="I828" s="14"/>
    </row>
    <row r="829">
      <c r="H829" s="14"/>
      <c r="I829" s="14"/>
    </row>
    <row r="830">
      <c r="H830" s="14"/>
      <c r="I830" s="14"/>
    </row>
    <row r="831">
      <c r="H831" s="14"/>
      <c r="I831" s="14"/>
    </row>
    <row r="832">
      <c r="H832" s="14"/>
      <c r="I832" s="14"/>
    </row>
    <row r="833">
      <c r="H833" s="14"/>
      <c r="I833" s="14"/>
    </row>
    <row r="834">
      <c r="H834" s="14"/>
      <c r="I834" s="14"/>
    </row>
    <row r="835">
      <c r="H835" s="14"/>
      <c r="I835" s="14"/>
    </row>
    <row r="836">
      <c r="H836" s="14"/>
      <c r="I836" s="14"/>
    </row>
    <row r="837">
      <c r="H837" s="14"/>
      <c r="I837" s="14"/>
    </row>
    <row r="838">
      <c r="H838" s="14"/>
      <c r="I838" s="14"/>
    </row>
    <row r="839">
      <c r="H839" s="14"/>
      <c r="I839" s="14"/>
    </row>
    <row r="840">
      <c r="H840" s="14"/>
      <c r="I840" s="14"/>
    </row>
    <row r="841">
      <c r="H841" s="14"/>
      <c r="I841" s="14"/>
    </row>
    <row r="842">
      <c r="H842" s="14"/>
      <c r="I842" s="14"/>
    </row>
    <row r="843">
      <c r="H843" s="14"/>
      <c r="I843" s="14"/>
    </row>
    <row r="844">
      <c r="H844" s="14"/>
      <c r="I844" s="14"/>
    </row>
    <row r="845">
      <c r="H845" s="14"/>
      <c r="I845" s="14"/>
    </row>
    <row r="846">
      <c r="H846" s="14"/>
      <c r="I846" s="14"/>
    </row>
    <row r="847">
      <c r="H847" s="14"/>
      <c r="I847" s="14"/>
    </row>
    <row r="848">
      <c r="H848" s="14"/>
      <c r="I848" s="14"/>
    </row>
    <row r="849">
      <c r="H849" s="14"/>
      <c r="I849" s="14"/>
    </row>
    <row r="850">
      <c r="H850" s="14"/>
      <c r="I850" s="14"/>
    </row>
    <row r="851">
      <c r="H851" s="14"/>
      <c r="I851" s="14"/>
    </row>
    <row r="852">
      <c r="H852" s="14"/>
      <c r="I852" s="14"/>
    </row>
    <row r="853">
      <c r="H853" s="14"/>
      <c r="I853" s="14"/>
    </row>
    <row r="854">
      <c r="H854" s="14"/>
      <c r="I854" s="14"/>
    </row>
    <row r="855">
      <c r="H855" s="14"/>
      <c r="I855" s="14"/>
    </row>
    <row r="856">
      <c r="H856" s="14"/>
      <c r="I856" s="14"/>
    </row>
    <row r="857">
      <c r="H857" s="14"/>
      <c r="I857" s="14"/>
    </row>
    <row r="858">
      <c r="H858" s="14"/>
      <c r="I858" s="14"/>
    </row>
    <row r="859">
      <c r="H859" s="14"/>
      <c r="I859" s="14"/>
    </row>
    <row r="860">
      <c r="H860" s="14"/>
      <c r="I860" s="14"/>
    </row>
    <row r="861">
      <c r="H861" s="14"/>
      <c r="I861" s="14"/>
    </row>
    <row r="862">
      <c r="H862" s="14"/>
      <c r="I862" s="14"/>
    </row>
    <row r="863">
      <c r="H863" s="14"/>
      <c r="I863" s="14"/>
    </row>
    <row r="864">
      <c r="H864" s="14"/>
      <c r="I864" s="14"/>
    </row>
    <row r="865">
      <c r="H865" s="14"/>
      <c r="I865" s="14"/>
    </row>
    <row r="866">
      <c r="H866" s="14"/>
      <c r="I866" s="14"/>
    </row>
    <row r="867">
      <c r="H867" s="14"/>
      <c r="I867" s="14"/>
    </row>
    <row r="868">
      <c r="H868" s="14"/>
      <c r="I868" s="14"/>
    </row>
    <row r="869">
      <c r="H869" s="14"/>
      <c r="I869" s="14"/>
    </row>
    <row r="870">
      <c r="H870" s="14"/>
      <c r="I870" s="14"/>
    </row>
    <row r="871">
      <c r="H871" s="14"/>
      <c r="I871" s="14"/>
    </row>
    <row r="872">
      <c r="H872" s="14"/>
      <c r="I872" s="14"/>
    </row>
    <row r="873">
      <c r="H873" s="14"/>
      <c r="I873" s="14"/>
    </row>
    <row r="874">
      <c r="H874" s="14"/>
      <c r="I874" s="14"/>
    </row>
    <row r="875">
      <c r="H875" s="14"/>
      <c r="I875" s="14"/>
    </row>
    <row r="876">
      <c r="H876" s="14"/>
      <c r="I876" s="14"/>
    </row>
    <row r="877">
      <c r="H877" s="14"/>
      <c r="I877" s="14"/>
    </row>
    <row r="878">
      <c r="H878" s="14"/>
      <c r="I878" s="14"/>
    </row>
    <row r="879">
      <c r="H879" s="14"/>
      <c r="I879" s="14"/>
    </row>
    <row r="880">
      <c r="H880" s="14"/>
      <c r="I880" s="14"/>
    </row>
    <row r="881">
      <c r="H881" s="14"/>
      <c r="I881" s="14"/>
    </row>
    <row r="882">
      <c r="H882" s="14"/>
      <c r="I882" s="14"/>
    </row>
    <row r="883">
      <c r="H883" s="14"/>
      <c r="I883" s="14"/>
    </row>
    <row r="884">
      <c r="H884" s="14"/>
      <c r="I884" s="14"/>
    </row>
    <row r="885">
      <c r="H885" s="14"/>
      <c r="I885" s="14"/>
    </row>
    <row r="886">
      <c r="H886" s="14"/>
      <c r="I886" s="14"/>
    </row>
    <row r="887">
      <c r="H887" s="14"/>
      <c r="I887" s="14"/>
    </row>
    <row r="888">
      <c r="H888" s="14"/>
      <c r="I888" s="14"/>
    </row>
    <row r="889">
      <c r="H889" s="14"/>
      <c r="I889" s="14"/>
    </row>
    <row r="890">
      <c r="H890" s="14"/>
      <c r="I890" s="14"/>
    </row>
    <row r="891">
      <c r="H891" s="14"/>
      <c r="I891" s="14"/>
    </row>
    <row r="892">
      <c r="H892" s="14"/>
      <c r="I892" s="14"/>
    </row>
    <row r="893">
      <c r="H893" s="14"/>
      <c r="I893" s="14"/>
    </row>
    <row r="894">
      <c r="H894" s="14"/>
      <c r="I894" s="14"/>
    </row>
    <row r="895">
      <c r="H895" s="14"/>
      <c r="I895" s="14"/>
    </row>
    <row r="896">
      <c r="H896" s="14"/>
      <c r="I896" s="14"/>
    </row>
    <row r="897">
      <c r="H897" s="14"/>
      <c r="I897" s="14"/>
    </row>
    <row r="898">
      <c r="H898" s="14"/>
      <c r="I898" s="14"/>
    </row>
    <row r="899">
      <c r="H899" s="14"/>
      <c r="I899" s="14"/>
    </row>
    <row r="900">
      <c r="H900" s="14"/>
      <c r="I900" s="14"/>
    </row>
    <row r="901">
      <c r="H901" s="14"/>
      <c r="I901" s="14"/>
    </row>
    <row r="902">
      <c r="H902" s="14"/>
      <c r="I902" s="14"/>
    </row>
    <row r="903">
      <c r="H903" s="14"/>
      <c r="I903" s="14"/>
    </row>
    <row r="904">
      <c r="H904" s="14"/>
      <c r="I904" s="14"/>
    </row>
    <row r="905">
      <c r="H905" s="14"/>
      <c r="I905" s="14"/>
    </row>
    <row r="906">
      <c r="H906" s="14"/>
      <c r="I906" s="14"/>
    </row>
    <row r="907">
      <c r="H907" s="14"/>
      <c r="I907" s="14"/>
    </row>
    <row r="908">
      <c r="H908" s="14"/>
      <c r="I908" s="14"/>
    </row>
    <row r="909">
      <c r="H909" s="14"/>
      <c r="I909" s="14"/>
    </row>
    <row r="910">
      <c r="H910" s="14"/>
      <c r="I910" s="14"/>
    </row>
    <row r="911">
      <c r="H911" s="14"/>
      <c r="I911" s="14"/>
    </row>
    <row r="912">
      <c r="H912" s="14"/>
      <c r="I912" s="14"/>
    </row>
    <row r="913">
      <c r="H913" s="14"/>
      <c r="I913" s="14"/>
    </row>
    <row r="914">
      <c r="H914" s="14"/>
      <c r="I914" s="14"/>
    </row>
    <row r="915">
      <c r="H915" s="14"/>
      <c r="I915" s="14"/>
    </row>
    <row r="916">
      <c r="H916" s="14"/>
      <c r="I916" s="14"/>
    </row>
    <row r="917">
      <c r="H917" s="14"/>
      <c r="I917" s="14"/>
    </row>
    <row r="918">
      <c r="H918" s="14"/>
      <c r="I918" s="14"/>
    </row>
    <row r="919">
      <c r="H919" s="14"/>
      <c r="I919" s="14"/>
    </row>
    <row r="920">
      <c r="H920" s="14"/>
      <c r="I920" s="14"/>
    </row>
    <row r="921">
      <c r="H921" s="14"/>
      <c r="I921" s="14"/>
    </row>
    <row r="922">
      <c r="H922" s="14"/>
      <c r="I922" s="14"/>
    </row>
    <row r="923">
      <c r="H923" s="14"/>
      <c r="I923" s="14"/>
    </row>
    <row r="924">
      <c r="H924" s="14"/>
      <c r="I924" s="14"/>
    </row>
    <row r="925">
      <c r="H925" s="14"/>
      <c r="I925" s="14"/>
    </row>
    <row r="926">
      <c r="H926" s="14"/>
      <c r="I926" s="14"/>
    </row>
    <row r="927">
      <c r="H927" s="14"/>
      <c r="I927" s="14"/>
    </row>
    <row r="928">
      <c r="H928" s="14"/>
      <c r="I928" s="14"/>
    </row>
    <row r="929">
      <c r="H929" s="14"/>
      <c r="I929" s="14"/>
    </row>
    <row r="930">
      <c r="H930" s="14"/>
      <c r="I930" s="14"/>
    </row>
    <row r="931">
      <c r="H931" s="14"/>
      <c r="I931" s="14"/>
    </row>
    <row r="932">
      <c r="H932" s="14"/>
      <c r="I932" s="14"/>
    </row>
    <row r="933">
      <c r="H933" s="14"/>
      <c r="I933" s="14"/>
    </row>
    <row r="934">
      <c r="H934" s="14"/>
      <c r="I934" s="14"/>
    </row>
    <row r="935">
      <c r="H935" s="14"/>
      <c r="I935" s="14"/>
    </row>
    <row r="936">
      <c r="H936" s="14"/>
      <c r="I936" s="14"/>
    </row>
    <row r="937">
      <c r="H937" s="14"/>
      <c r="I937" s="14"/>
    </row>
    <row r="938">
      <c r="H938" s="14"/>
      <c r="I938" s="14"/>
    </row>
    <row r="939">
      <c r="H939" s="14"/>
      <c r="I939" s="14"/>
    </row>
    <row r="940">
      <c r="H940" s="14"/>
      <c r="I940" s="14"/>
    </row>
    <row r="941">
      <c r="H941" s="14"/>
      <c r="I941" s="14"/>
    </row>
    <row r="942">
      <c r="H942" s="14"/>
      <c r="I942" s="14"/>
    </row>
    <row r="943">
      <c r="H943" s="14"/>
      <c r="I943" s="14"/>
    </row>
    <row r="944">
      <c r="H944" s="14"/>
      <c r="I944" s="14"/>
    </row>
    <row r="945">
      <c r="H945" s="14"/>
      <c r="I945" s="14"/>
    </row>
    <row r="946">
      <c r="H946" s="14"/>
      <c r="I946" s="14"/>
    </row>
    <row r="947">
      <c r="H947" s="14"/>
      <c r="I947" s="14"/>
    </row>
    <row r="948">
      <c r="H948" s="14"/>
      <c r="I948" s="14"/>
    </row>
    <row r="949">
      <c r="H949" s="14"/>
      <c r="I949" s="14"/>
    </row>
    <row r="950">
      <c r="H950" s="14"/>
      <c r="I950" s="14"/>
    </row>
    <row r="951">
      <c r="H951" s="14"/>
      <c r="I951" s="14"/>
    </row>
    <row r="952">
      <c r="H952" s="14"/>
      <c r="I952" s="14"/>
    </row>
    <row r="953">
      <c r="H953" s="14"/>
      <c r="I953" s="14"/>
    </row>
    <row r="954">
      <c r="H954" s="14"/>
      <c r="I954" s="14"/>
    </row>
    <row r="955">
      <c r="H955" s="14"/>
      <c r="I955" s="14"/>
    </row>
    <row r="956">
      <c r="H956" s="14"/>
      <c r="I956" s="14"/>
    </row>
    <row r="957">
      <c r="H957" s="14"/>
      <c r="I957" s="14"/>
    </row>
    <row r="958">
      <c r="H958" s="14"/>
      <c r="I958" s="14"/>
    </row>
    <row r="959">
      <c r="H959" s="14"/>
      <c r="I959" s="14"/>
    </row>
    <row r="960">
      <c r="H960" s="14"/>
      <c r="I960" s="14"/>
    </row>
    <row r="961">
      <c r="H961" s="14"/>
      <c r="I961" s="14"/>
    </row>
    <row r="962">
      <c r="H962" s="14"/>
      <c r="I962" s="14"/>
    </row>
    <row r="963">
      <c r="H963" s="14"/>
      <c r="I963" s="14"/>
    </row>
    <row r="964">
      <c r="H964" s="14"/>
      <c r="I964" s="14"/>
    </row>
    <row r="965">
      <c r="H965" s="14"/>
      <c r="I965" s="14"/>
    </row>
    <row r="966">
      <c r="H966" s="14"/>
      <c r="I966" s="14"/>
    </row>
    <row r="967">
      <c r="H967" s="14"/>
      <c r="I967" s="14"/>
    </row>
    <row r="968">
      <c r="H968" s="14"/>
      <c r="I968" s="14"/>
    </row>
    <row r="969">
      <c r="H969" s="14"/>
      <c r="I969" s="14"/>
    </row>
    <row r="970">
      <c r="H970" s="14"/>
      <c r="I970" s="14"/>
    </row>
    <row r="971">
      <c r="H971" s="14"/>
      <c r="I971" s="14"/>
    </row>
    <row r="972">
      <c r="H972" s="14"/>
      <c r="I972" s="14"/>
    </row>
    <row r="973">
      <c r="H973" s="14"/>
      <c r="I973" s="14"/>
    </row>
    <row r="974">
      <c r="H974" s="14"/>
      <c r="I974" s="14"/>
    </row>
    <row r="975">
      <c r="H975" s="14"/>
      <c r="I975" s="14"/>
    </row>
    <row r="976">
      <c r="H976" s="14"/>
      <c r="I976" s="14"/>
    </row>
    <row r="977">
      <c r="H977" s="14"/>
      <c r="I977" s="14"/>
    </row>
    <row r="978">
      <c r="H978" s="14"/>
      <c r="I978" s="14"/>
    </row>
    <row r="979">
      <c r="H979" s="14"/>
      <c r="I979" s="14"/>
    </row>
    <row r="980">
      <c r="H980" s="14"/>
      <c r="I980" s="14"/>
    </row>
    <row r="981">
      <c r="H981" s="14"/>
      <c r="I981" s="14"/>
    </row>
    <row r="982">
      <c r="H982" s="14"/>
      <c r="I982" s="14"/>
    </row>
    <row r="983">
      <c r="H983" s="14"/>
      <c r="I983" s="14"/>
    </row>
    <row r="984">
      <c r="H984" s="14"/>
      <c r="I984" s="14"/>
    </row>
    <row r="985">
      <c r="H985" s="14"/>
      <c r="I985" s="14"/>
    </row>
    <row r="986">
      <c r="H986" s="14"/>
      <c r="I986" s="14"/>
    </row>
    <row r="987">
      <c r="H987" s="14"/>
      <c r="I987" s="14"/>
    </row>
    <row r="988">
      <c r="H988" s="14"/>
      <c r="I988" s="14"/>
    </row>
    <row r="989">
      <c r="H989" s="14"/>
      <c r="I989" s="14"/>
    </row>
    <row r="990">
      <c r="H990" s="14"/>
      <c r="I990" s="14"/>
    </row>
    <row r="991">
      <c r="H991" s="14"/>
      <c r="I991" s="14"/>
    </row>
    <row r="992">
      <c r="H992" s="14"/>
      <c r="I992" s="14"/>
    </row>
    <row r="993">
      <c r="H993" s="14"/>
      <c r="I993" s="14"/>
    </row>
    <row r="994">
      <c r="H994" s="14"/>
      <c r="I994" s="14"/>
    </row>
    <row r="995">
      <c r="H995" s="14"/>
      <c r="I995" s="14"/>
    </row>
    <row r="996">
      <c r="H996" s="14"/>
      <c r="I996" s="14"/>
    </row>
    <row r="997">
      <c r="H997" s="14"/>
      <c r="I997" s="14"/>
    </row>
    <row r="998">
      <c r="H998" s="14"/>
      <c r="I998" s="14"/>
    </row>
    <row r="999">
      <c r="H999" s="14"/>
      <c r="I999" s="14"/>
    </row>
    <row r="1000">
      <c r="H1000" s="14"/>
      <c r="I1000" s="14"/>
    </row>
    <row r="1001">
      <c r="H1001" s="14"/>
      <c r="I1001" s="14"/>
    </row>
    <row r="1002">
      <c r="H1002" s="14"/>
      <c r="I1002" s="14"/>
    </row>
    <row r="1003">
      <c r="H1003" s="14"/>
      <c r="I1003" s="14"/>
    </row>
    <row r="1004">
      <c r="H1004" s="14"/>
      <c r="I1004" s="14"/>
    </row>
    <row r="1005">
      <c r="H1005" s="14"/>
      <c r="I1005" s="14"/>
    </row>
    <row r="1006">
      <c r="H1006" s="14"/>
      <c r="I1006" s="14"/>
    </row>
    <row r="1007">
      <c r="H1007" s="14"/>
      <c r="I1007" s="14"/>
    </row>
    <row r="1008">
      <c r="H1008" s="14"/>
      <c r="I1008" s="14"/>
    </row>
    <row r="1009">
      <c r="H1009" s="14"/>
      <c r="I1009" s="14"/>
    </row>
    <row r="1010">
      <c r="H1010" s="14"/>
      <c r="I1010" s="14"/>
    </row>
    <row r="1011">
      <c r="H1011" s="14"/>
      <c r="I1011" s="14"/>
    </row>
    <row r="1012">
      <c r="H1012" s="14"/>
      <c r="I1012" s="14"/>
    </row>
    <row r="1013">
      <c r="H1013" s="14"/>
      <c r="I1013" s="14"/>
    </row>
    <row r="1014">
      <c r="H1014" s="14"/>
      <c r="I1014" s="1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9.71"/>
    <col customWidth="1" min="5" max="5" width="31.0"/>
  </cols>
  <sheetData>
    <row r="1">
      <c r="A1" s="1" t="s">
        <v>904</v>
      </c>
      <c r="B1" s="1" t="s">
        <v>905</v>
      </c>
      <c r="C1" s="1" t="s">
        <v>906</v>
      </c>
      <c r="D1" s="1" t="s">
        <v>516</v>
      </c>
      <c r="E1" s="1" t="s">
        <v>22</v>
      </c>
      <c r="F1" s="1" t="s">
        <v>907</v>
      </c>
      <c r="G1" s="1" t="s">
        <v>908</v>
      </c>
      <c r="H1" s="1" t="s">
        <v>7</v>
      </c>
      <c r="I1" s="1" t="s">
        <v>518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1404</v>
      </c>
      <c r="B2" s="4" t="s">
        <v>1405</v>
      </c>
      <c r="C2" s="4" t="s">
        <v>1405</v>
      </c>
      <c r="D2" s="6" t="s">
        <v>1408</v>
      </c>
      <c r="E2" s="4" t="s">
        <v>1409</v>
      </c>
      <c r="H2" s="10" t="s">
        <v>22</v>
      </c>
      <c r="I2" s="10" t="s">
        <v>523</v>
      </c>
    </row>
    <row r="3">
      <c r="A3" s="4" t="s">
        <v>1412</v>
      </c>
      <c r="B3" s="4" t="s">
        <v>1413</v>
      </c>
      <c r="C3" s="4" t="s">
        <v>1415</v>
      </c>
      <c r="D3" s="6" t="s">
        <v>1417</v>
      </c>
      <c r="E3" s="6" t="s">
        <v>1418</v>
      </c>
      <c r="H3" s="10" t="s">
        <v>22</v>
      </c>
      <c r="I3" s="10" t="s">
        <v>523</v>
      </c>
    </row>
    <row r="4">
      <c r="A4" s="4" t="s">
        <v>1412</v>
      </c>
      <c r="B4" s="4" t="s">
        <v>1413</v>
      </c>
      <c r="C4" s="4" t="s">
        <v>1423</v>
      </c>
      <c r="D4" s="6" t="s">
        <v>1417</v>
      </c>
      <c r="E4" s="6" t="s">
        <v>1426</v>
      </c>
      <c r="H4" s="10" t="s">
        <v>22</v>
      </c>
      <c r="I4" s="10" t="s">
        <v>523</v>
      </c>
    </row>
    <row r="5">
      <c r="A5" s="4" t="s">
        <v>1430</v>
      </c>
      <c r="B5" s="4" t="s">
        <v>1431</v>
      </c>
      <c r="C5" s="4" t="s">
        <v>1431</v>
      </c>
      <c r="D5" s="6" t="s">
        <v>1432</v>
      </c>
      <c r="E5" s="6" t="s">
        <v>1433</v>
      </c>
      <c r="H5" s="10" t="s">
        <v>22</v>
      </c>
      <c r="I5" s="10" t="s">
        <v>523</v>
      </c>
    </row>
    <row r="6">
      <c r="A6" s="4" t="s">
        <v>1430</v>
      </c>
      <c r="B6" s="4" t="s">
        <v>1434</v>
      </c>
      <c r="C6" s="4" t="s">
        <v>1435</v>
      </c>
      <c r="D6" s="6" t="s">
        <v>1436</v>
      </c>
      <c r="E6" s="6" t="s">
        <v>1437</v>
      </c>
      <c r="H6" s="10" t="s">
        <v>22</v>
      </c>
      <c r="I6" s="10" t="s">
        <v>523</v>
      </c>
    </row>
    <row r="7">
      <c r="A7" s="4" t="s">
        <v>1404</v>
      </c>
      <c r="B7" s="4" t="s">
        <v>1440</v>
      </c>
      <c r="C7" s="4" t="s">
        <v>1404</v>
      </c>
      <c r="D7" s="6" t="s">
        <v>1441</v>
      </c>
      <c r="E7" s="6" t="s">
        <v>1444</v>
      </c>
      <c r="H7" s="10" t="s">
        <v>22</v>
      </c>
      <c r="I7" s="10" t="s">
        <v>523</v>
      </c>
    </row>
    <row r="8">
      <c r="E8" s="15"/>
      <c r="H8" s="14"/>
      <c r="I8" s="14"/>
    </row>
    <row r="9">
      <c r="E9" s="15"/>
      <c r="H9" s="14"/>
      <c r="I9" s="14"/>
    </row>
    <row r="10">
      <c r="E10" s="15"/>
      <c r="H10" s="14"/>
      <c r="I10" s="14"/>
    </row>
    <row r="11">
      <c r="E11" s="15"/>
      <c r="H11" s="14"/>
      <c r="I11" s="14"/>
    </row>
    <row r="12">
      <c r="H12" s="14"/>
      <c r="I12" s="14"/>
    </row>
    <row r="13">
      <c r="H13" s="14"/>
      <c r="I13" s="14"/>
    </row>
    <row r="14">
      <c r="H14" s="14"/>
      <c r="I14" s="14"/>
    </row>
    <row r="15">
      <c r="H15" s="14"/>
      <c r="I15" s="14"/>
    </row>
    <row r="16">
      <c r="H16" s="14"/>
      <c r="I16" s="14"/>
    </row>
    <row r="17">
      <c r="H17" s="14"/>
      <c r="I17" s="14"/>
    </row>
    <row r="18">
      <c r="H18" s="14"/>
      <c r="I18" s="14"/>
    </row>
    <row r="19">
      <c r="H19" s="14"/>
      <c r="I19" s="14"/>
    </row>
    <row r="20">
      <c r="H20" s="14"/>
      <c r="I20" s="14"/>
    </row>
    <row r="21">
      <c r="H21" s="14"/>
      <c r="I21" s="14"/>
    </row>
    <row r="22">
      <c r="H22" s="14"/>
      <c r="I22" s="14"/>
    </row>
    <row r="23">
      <c r="H23" s="14"/>
      <c r="I23" s="14"/>
    </row>
    <row r="24">
      <c r="H24" s="14"/>
      <c r="I24" s="14"/>
    </row>
    <row r="25">
      <c r="H25" s="14"/>
      <c r="I25" s="14"/>
    </row>
    <row r="26">
      <c r="H26" s="14"/>
      <c r="I26" s="14"/>
    </row>
    <row r="27">
      <c r="H27" s="14"/>
      <c r="I27" s="14"/>
    </row>
    <row r="28">
      <c r="H28" s="14"/>
      <c r="I28" s="14"/>
    </row>
    <row r="29">
      <c r="H29" s="14"/>
      <c r="I29" s="14"/>
    </row>
    <row r="30">
      <c r="H30" s="14"/>
      <c r="I30" s="14"/>
    </row>
    <row r="31">
      <c r="H31" s="14"/>
      <c r="I31" s="14"/>
    </row>
    <row r="32">
      <c r="H32" s="14"/>
      <c r="I32" s="14"/>
    </row>
    <row r="33">
      <c r="H33" s="14"/>
      <c r="I33" s="14"/>
    </row>
    <row r="34">
      <c r="H34" s="14"/>
      <c r="I34" s="14"/>
    </row>
    <row r="35">
      <c r="H35" s="14"/>
      <c r="I35" s="14"/>
    </row>
    <row r="36">
      <c r="H36" s="14"/>
      <c r="I36" s="14"/>
    </row>
    <row r="37">
      <c r="H37" s="14"/>
      <c r="I37" s="14"/>
    </row>
    <row r="38">
      <c r="H38" s="14"/>
      <c r="I38" s="14"/>
    </row>
    <row r="39">
      <c r="H39" s="14"/>
      <c r="I39" s="14"/>
    </row>
    <row r="40">
      <c r="H40" s="14"/>
      <c r="I40" s="14"/>
    </row>
    <row r="41">
      <c r="H41" s="14"/>
      <c r="I41" s="14"/>
    </row>
    <row r="42">
      <c r="H42" s="14"/>
      <c r="I42" s="14"/>
    </row>
    <row r="43">
      <c r="H43" s="14"/>
      <c r="I43" s="14"/>
    </row>
    <row r="44">
      <c r="H44" s="14"/>
      <c r="I44" s="14"/>
    </row>
    <row r="45">
      <c r="H45" s="14"/>
      <c r="I45" s="14"/>
    </row>
    <row r="46">
      <c r="H46" s="14"/>
      <c r="I46" s="14"/>
    </row>
    <row r="47">
      <c r="H47" s="14"/>
      <c r="I47" s="14"/>
    </row>
    <row r="48">
      <c r="H48" s="14"/>
      <c r="I48" s="14"/>
    </row>
    <row r="49">
      <c r="H49" s="14"/>
      <c r="I49" s="14"/>
    </row>
    <row r="50">
      <c r="H50" s="14"/>
      <c r="I50" s="14"/>
    </row>
    <row r="51">
      <c r="H51" s="14"/>
      <c r="I51" s="14"/>
    </row>
    <row r="52">
      <c r="H52" s="14"/>
      <c r="I52" s="14"/>
    </row>
    <row r="53">
      <c r="H53" s="14"/>
      <c r="I53" s="14"/>
    </row>
    <row r="54">
      <c r="H54" s="14"/>
      <c r="I54" s="14"/>
    </row>
    <row r="55">
      <c r="H55" s="14"/>
      <c r="I55" s="14"/>
    </row>
    <row r="56">
      <c r="H56" s="14"/>
      <c r="I56" s="14"/>
    </row>
    <row r="57">
      <c r="H57" s="14"/>
      <c r="I57" s="14"/>
    </row>
    <row r="58">
      <c r="H58" s="14"/>
      <c r="I58" s="14"/>
    </row>
    <row r="59">
      <c r="H59" s="14"/>
      <c r="I59" s="14"/>
    </row>
    <row r="60">
      <c r="H60" s="14"/>
      <c r="I60" s="14"/>
    </row>
    <row r="61">
      <c r="H61" s="14"/>
      <c r="I61" s="14"/>
    </row>
    <row r="62">
      <c r="H62" s="14"/>
      <c r="I62" s="14"/>
    </row>
    <row r="63">
      <c r="H63" s="14"/>
      <c r="I63" s="14"/>
    </row>
    <row r="64">
      <c r="H64" s="14"/>
      <c r="I64" s="14"/>
    </row>
    <row r="65">
      <c r="H65" s="14"/>
      <c r="I65" s="14"/>
    </row>
    <row r="66">
      <c r="H66" s="14"/>
      <c r="I66" s="14"/>
    </row>
    <row r="67">
      <c r="H67" s="14"/>
      <c r="I67" s="14"/>
    </row>
    <row r="68">
      <c r="H68" s="14"/>
      <c r="I68" s="14"/>
    </row>
    <row r="69">
      <c r="H69" s="14"/>
      <c r="I69" s="14"/>
    </row>
    <row r="70">
      <c r="H70" s="14"/>
      <c r="I70" s="14"/>
    </row>
    <row r="71">
      <c r="H71" s="14"/>
      <c r="I71" s="14"/>
    </row>
    <row r="72">
      <c r="H72" s="14"/>
      <c r="I72" s="14"/>
    </row>
    <row r="73">
      <c r="H73" s="14"/>
      <c r="I73" s="14"/>
    </row>
    <row r="74">
      <c r="H74" s="14"/>
      <c r="I74" s="14"/>
    </row>
    <row r="75">
      <c r="H75" s="14"/>
      <c r="I75" s="14"/>
    </row>
    <row r="76">
      <c r="H76" s="14"/>
      <c r="I76" s="14"/>
    </row>
    <row r="77">
      <c r="H77" s="14"/>
      <c r="I77" s="14"/>
    </row>
    <row r="78">
      <c r="H78" s="14"/>
      <c r="I78" s="14"/>
    </row>
    <row r="79">
      <c r="H79" s="14"/>
      <c r="I79" s="14"/>
    </row>
    <row r="80">
      <c r="H80" s="14"/>
      <c r="I80" s="14"/>
    </row>
    <row r="81">
      <c r="H81" s="14"/>
      <c r="I81" s="14"/>
    </row>
    <row r="82">
      <c r="H82" s="14"/>
      <c r="I82" s="14"/>
    </row>
    <row r="83">
      <c r="H83" s="14"/>
      <c r="I83" s="14"/>
    </row>
    <row r="84">
      <c r="H84" s="14"/>
      <c r="I84" s="14"/>
    </row>
    <row r="85">
      <c r="H85" s="14"/>
      <c r="I85" s="14"/>
    </row>
    <row r="86">
      <c r="H86" s="14"/>
      <c r="I86" s="14"/>
    </row>
    <row r="87">
      <c r="H87" s="14"/>
      <c r="I87" s="14"/>
    </row>
    <row r="88">
      <c r="H88" s="14"/>
      <c r="I88" s="14"/>
    </row>
    <row r="89">
      <c r="H89" s="14"/>
      <c r="I89" s="14"/>
    </row>
    <row r="90">
      <c r="H90" s="14"/>
      <c r="I90" s="14"/>
    </row>
    <row r="91">
      <c r="H91" s="14"/>
      <c r="I91" s="14"/>
    </row>
    <row r="92">
      <c r="H92" s="14"/>
      <c r="I92" s="14"/>
    </row>
    <row r="93">
      <c r="H93" s="14"/>
      <c r="I93" s="14"/>
    </row>
    <row r="94">
      <c r="H94" s="14"/>
      <c r="I94" s="14"/>
    </row>
    <row r="95">
      <c r="H95" s="14"/>
      <c r="I95" s="14"/>
    </row>
    <row r="96">
      <c r="H96" s="14"/>
      <c r="I96" s="14"/>
    </row>
    <row r="97">
      <c r="H97" s="14"/>
      <c r="I97" s="14"/>
    </row>
    <row r="98">
      <c r="H98" s="14"/>
      <c r="I98" s="14"/>
    </row>
    <row r="99">
      <c r="H99" s="14"/>
      <c r="I99" s="14"/>
    </row>
    <row r="100">
      <c r="H100" s="14"/>
      <c r="I100" s="14"/>
    </row>
    <row r="101">
      <c r="H101" s="14"/>
      <c r="I101" s="14"/>
    </row>
    <row r="102">
      <c r="H102" s="14"/>
      <c r="I102" s="14"/>
    </row>
    <row r="103">
      <c r="H103" s="14"/>
      <c r="I103" s="14"/>
    </row>
    <row r="104">
      <c r="H104" s="14"/>
      <c r="I104" s="14"/>
    </row>
    <row r="105">
      <c r="H105" s="14"/>
      <c r="I105" s="14"/>
    </row>
    <row r="106">
      <c r="H106" s="14"/>
      <c r="I106" s="14"/>
    </row>
    <row r="107">
      <c r="H107" s="14"/>
      <c r="I107" s="14"/>
    </row>
    <row r="108">
      <c r="H108" s="14"/>
      <c r="I108" s="14"/>
    </row>
    <row r="109">
      <c r="H109" s="14"/>
      <c r="I109" s="14"/>
    </row>
    <row r="110">
      <c r="H110" s="14"/>
      <c r="I110" s="14"/>
    </row>
    <row r="111">
      <c r="H111" s="14"/>
      <c r="I111" s="14"/>
    </row>
    <row r="112">
      <c r="H112" s="14"/>
      <c r="I112" s="14"/>
    </row>
    <row r="113">
      <c r="H113" s="14"/>
      <c r="I113" s="14"/>
    </row>
    <row r="114">
      <c r="H114" s="14"/>
      <c r="I114" s="14"/>
    </row>
    <row r="115">
      <c r="H115" s="14"/>
      <c r="I115" s="14"/>
    </row>
    <row r="116">
      <c r="H116" s="14"/>
      <c r="I116" s="14"/>
    </row>
    <row r="117">
      <c r="H117" s="14"/>
      <c r="I117" s="14"/>
    </row>
    <row r="118">
      <c r="H118" s="14"/>
      <c r="I118" s="14"/>
    </row>
    <row r="119">
      <c r="H119" s="14"/>
      <c r="I119" s="14"/>
    </row>
    <row r="120">
      <c r="H120" s="14"/>
      <c r="I120" s="14"/>
    </row>
    <row r="121">
      <c r="H121" s="14"/>
      <c r="I121" s="14"/>
    </row>
    <row r="122">
      <c r="H122" s="14"/>
      <c r="I122" s="14"/>
    </row>
    <row r="123">
      <c r="H123" s="14"/>
      <c r="I123" s="14"/>
    </row>
    <row r="124">
      <c r="H124" s="14"/>
      <c r="I124" s="14"/>
    </row>
    <row r="125">
      <c r="H125" s="14"/>
      <c r="I125" s="14"/>
    </row>
    <row r="126">
      <c r="H126" s="14"/>
      <c r="I126" s="14"/>
    </row>
    <row r="127">
      <c r="H127" s="14"/>
      <c r="I127" s="14"/>
    </row>
    <row r="128">
      <c r="H128" s="14"/>
      <c r="I128" s="14"/>
    </row>
    <row r="129">
      <c r="H129" s="14"/>
      <c r="I129" s="14"/>
    </row>
    <row r="130">
      <c r="H130" s="14"/>
      <c r="I130" s="14"/>
    </row>
    <row r="131">
      <c r="H131" s="14"/>
      <c r="I131" s="14"/>
    </row>
    <row r="132">
      <c r="H132" s="14"/>
      <c r="I132" s="14"/>
    </row>
    <row r="133">
      <c r="H133" s="14"/>
      <c r="I133" s="14"/>
    </row>
    <row r="134">
      <c r="H134" s="14"/>
      <c r="I134" s="14"/>
    </row>
    <row r="135">
      <c r="H135" s="14"/>
      <c r="I135" s="14"/>
    </row>
    <row r="136">
      <c r="H136" s="14"/>
      <c r="I136" s="14"/>
    </row>
    <row r="137">
      <c r="H137" s="14"/>
      <c r="I137" s="14"/>
    </row>
    <row r="138">
      <c r="H138" s="14"/>
      <c r="I138" s="14"/>
    </row>
    <row r="139">
      <c r="H139" s="14"/>
      <c r="I139" s="14"/>
    </row>
    <row r="140">
      <c r="H140" s="14"/>
      <c r="I140" s="14"/>
    </row>
    <row r="141">
      <c r="H141" s="14"/>
      <c r="I141" s="14"/>
    </row>
    <row r="142">
      <c r="H142" s="14"/>
      <c r="I142" s="14"/>
    </row>
    <row r="143">
      <c r="H143" s="14"/>
      <c r="I143" s="14"/>
    </row>
    <row r="144">
      <c r="H144" s="14"/>
      <c r="I144" s="14"/>
    </row>
    <row r="145">
      <c r="H145" s="14"/>
      <c r="I145" s="14"/>
    </row>
    <row r="146">
      <c r="H146" s="14"/>
      <c r="I146" s="14"/>
    </row>
    <row r="147">
      <c r="H147" s="14"/>
      <c r="I147" s="14"/>
    </row>
    <row r="148">
      <c r="H148" s="14"/>
      <c r="I148" s="14"/>
    </row>
    <row r="149">
      <c r="H149" s="14"/>
      <c r="I149" s="14"/>
    </row>
    <row r="150">
      <c r="H150" s="14"/>
      <c r="I150" s="14"/>
    </row>
    <row r="151">
      <c r="H151" s="14"/>
      <c r="I151" s="14"/>
    </row>
    <row r="152">
      <c r="H152" s="14"/>
      <c r="I152" s="14"/>
    </row>
    <row r="153">
      <c r="H153" s="14"/>
      <c r="I153" s="14"/>
    </row>
    <row r="154">
      <c r="H154" s="14"/>
      <c r="I154" s="14"/>
    </row>
    <row r="155">
      <c r="H155" s="14"/>
      <c r="I155" s="14"/>
    </row>
    <row r="156">
      <c r="H156" s="14"/>
      <c r="I156" s="14"/>
    </row>
    <row r="157">
      <c r="H157" s="14"/>
      <c r="I157" s="14"/>
    </row>
    <row r="158">
      <c r="H158" s="14"/>
      <c r="I158" s="14"/>
    </row>
    <row r="159">
      <c r="H159" s="14"/>
      <c r="I159" s="14"/>
    </row>
    <row r="160">
      <c r="H160" s="14"/>
      <c r="I160" s="14"/>
    </row>
    <row r="161">
      <c r="H161" s="14"/>
      <c r="I161" s="14"/>
    </row>
    <row r="162">
      <c r="H162" s="14"/>
      <c r="I162" s="14"/>
    </row>
    <row r="163">
      <c r="H163" s="14"/>
      <c r="I163" s="14"/>
    </row>
    <row r="164">
      <c r="H164" s="14"/>
      <c r="I164" s="14"/>
    </row>
    <row r="165">
      <c r="H165" s="14"/>
      <c r="I165" s="14"/>
    </row>
    <row r="166">
      <c r="H166" s="14"/>
      <c r="I166" s="14"/>
    </row>
    <row r="167">
      <c r="H167" s="14"/>
      <c r="I167" s="14"/>
    </row>
    <row r="168">
      <c r="H168" s="14"/>
      <c r="I168" s="14"/>
    </row>
    <row r="169">
      <c r="H169" s="14"/>
      <c r="I169" s="14"/>
    </row>
    <row r="170">
      <c r="H170" s="14"/>
      <c r="I170" s="14"/>
    </row>
    <row r="171">
      <c r="H171" s="14"/>
      <c r="I171" s="14"/>
    </row>
    <row r="172">
      <c r="H172" s="14"/>
      <c r="I172" s="14"/>
    </row>
    <row r="173">
      <c r="H173" s="14"/>
      <c r="I173" s="14"/>
    </row>
    <row r="174">
      <c r="H174" s="14"/>
      <c r="I174" s="14"/>
    </row>
    <row r="175">
      <c r="H175" s="14"/>
      <c r="I175" s="14"/>
    </row>
    <row r="176">
      <c r="H176" s="14"/>
      <c r="I176" s="14"/>
    </row>
    <row r="177">
      <c r="H177" s="14"/>
      <c r="I177" s="14"/>
    </row>
    <row r="178">
      <c r="H178" s="14"/>
      <c r="I178" s="14"/>
    </row>
    <row r="179">
      <c r="H179" s="14"/>
      <c r="I179" s="14"/>
    </row>
    <row r="180">
      <c r="H180" s="14"/>
      <c r="I180" s="14"/>
    </row>
    <row r="181">
      <c r="H181" s="14"/>
      <c r="I181" s="14"/>
    </row>
    <row r="182">
      <c r="H182" s="14"/>
      <c r="I182" s="14"/>
    </row>
    <row r="183">
      <c r="H183" s="14"/>
      <c r="I183" s="14"/>
    </row>
    <row r="184">
      <c r="H184" s="14"/>
      <c r="I184" s="14"/>
    </row>
    <row r="185">
      <c r="H185" s="14"/>
      <c r="I185" s="14"/>
    </row>
    <row r="186">
      <c r="H186" s="14"/>
      <c r="I186" s="14"/>
    </row>
    <row r="187">
      <c r="H187" s="14"/>
      <c r="I187" s="14"/>
    </row>
    <row r="188">
      <c r="H188" s="14"/>
      <c r="I188" s="14"/>
    </row>
    <row r="189">
      <c r="H189" s="14"/>
      <c r="I189" s="14"/>
    </row>
    <row r="190">
      <c r="H190" s="14"/>
      <c r="I190" s="14"/>
    </row>
    <row r="191">
      <c r="H191" s="14"/>
      <c r="I191" s="14"/>
    </row>
    <row r="192">
      <c r="H192" s="14"/>
      <c r="I192" s="14"/>
    </row>
    <row r="193">
      <c r="H193" s="14"/>
      <c r="I193" s="14"/>
    </row>
    <row r="194">
      <c r="H194" s="14"/>
      <c r="I194" s="14"/>
    </row>
    <row r="195">
      <c r="H195" s="14"/>
      <c r="I195" s="14"/>
    </row>
    <row r="196">
      <c r="H196" s="14"/>
      <c r="I196" s="14"/>
    </row>
    <row r="197">
      <c r="H197" s="14"/>
      <c r="I197" s="14"/>
    </row>
    <row r="198">
      <c r="H198" s="14"/>
      <c r="I198" s="14"/>
    </row>
    <row r="199">
      <c r="H199" s="14"/>
      <c r="I199" s="14"/>
    </row>
    <row r="200">
      <c r="H200" s="14"/>
      <c r="I200" s="14"/>
    </row>
    <row r="201">
      <c r="H201" s="14"/>
      <c r="I201" s="14"/>
    </row>
    <row r="202">
      <c r="H202" s="14"/>
      <c r="I202" s="14"/>
    </row>
    <row r="203">
      <c r="H203" s="14"/>
      <c r="I203" s="14"/>
    </row>
    <row r="204">
      <c r="H204" s="14"/>
      <c r="I204" s="14"/>
    </row>
    <row r="205">
      <c r="H205" s="14"/>
      <c r="I205" s="14"/>
    </row>
    <row r="206">
      <c r="H206" s="14"/>
      <c r="I206" s="14"/>
    </row>
    <row r="207">
      <c r="H207" s="14"/>
      <c r="I207" s="14"/>
    </row>
    <row r="208">
      <c r="H208" s="14"/>
      <c r="I208" s="14"/>
    </row>
    <row r="209">
      <c r="H209" s="14"/>
      <c r="I209" s="14"/>
    </row>
    <row r="210">
      <c r="H210" s="14"/>
      <c r="I210" s="14"/>
    </row>
    <row r="211">
      <c r="H211" s="14"/>
      <c r="I211" s="14"/>
    </row>
    <row r="212">
      <c r="H212" s="14"/>
      <c r="I212" s="14"/>
    </row>
    <row r="213">
      <c r="H213" s="14"/>
      <c r="I213" s="14"/>
    </row>
    <row r="214">
      <c r="H214" s="14"/>
      <c r="I214" s="14"/>
    </row>
    <row r="215">
      <c r="H215" s="14"/>
      <c r="I215" s="14"/>
    </row>
    <row r="216">
      <c r="H216" s="14"/>
      <c r="I216" s="14"/>
    </row>
    <row r="217">
      <c r="H217" s="14"/>
      <c r="I217" s="14"/>
    </row>
    <row r="218">
      <c r="H218" s="14"/>
      <c r="I218" s="14"/>
    </row>
    <row r="219">
      <c r="H219" s="14"/>
      <c r="I219" s="14"/>
    </row>
    <row r="220">
      <c r="H220" s="14"/>
      <c r="I220" s="14"/>
    </row>
    <row r="221">
      <c r="H221" s="14"/>
      <c r="I221" s="14"/>
    </row>
    <row r="222">
      <c r="H222" s="14"/>
      <c r="I222" s="14"/>
    </row>
    <row r="223">
      <c r="H223" s="14"/>
      <c r="I223" s="14"/>
    </row>
    <row r="224">
      <c r="H224" s="14"/>
      <c r="I224" s="14"/>
    </row>
    <row r="225">
      <c r="H225" s="14"/>
      <c r="I225" s="14"/>
    </row>
    <row r="226">
      <c r="H226" s="14"/>
      <c r="I226" s="14"/>
    </row>
    <row r="227">
      <c r="H227" s="14"/>
      <c r="I227" s="14"/>
    </row>
    <row r="228">
      <c r="H228" s="14"/>
      <c r="I228" s="14"/>
    </row>
    <row r="229">
      <c r="H229" s="14"/>
      <c r="I229" s="14"/>
    </row>
    <row r="230">
      <c r="H230" s="14"/>
      <c r="I230" s="14"/>
    </row>
    <row r="231">
      <c r="H231" s="14"/>
      <c r="I231" s="14"/>
    </row>
    <row r="232">
      <c r="H232" s="14"/>
      <c r="I232" s="14"/>
    </row>
    <row r="233">
      <c r="H233" s="14"/>
      <c r="I233" s="14"/>
    </row>
    <row r="234">
      <c r="H234" s="14"/>
      <c r="I234" s="14"/>
    </row>
    <row r="235">
      <c r="H235" s="14"/>
      <c r="I235" s="14"/>
    </row>
    <row r="236">
      <c r="H236" s="14"/>
      <c r="I236" s="14"/>
    </row>
    <row r="237">
      <c r="H237" s="14"/>
      <c r="I237" s="14"/>
    </row>
    <row r="238">
      <c r="H238" s="14"/>
      <c r="I238" s="14"/>
    </row>
    <row r="239">
      <c r="H239" s="14"/>
      <c r="I239" s="14"/>
    </row>
    <row r="240">
      <c r="H240" s="14"/>
      <c r="I240" s="14"/>
    </row>
    <row r="241">
      <c r="H241" s="14"/>
      <c r="I241" s="14"/>
    </row>
    <row r="242">
      <c r="H242" s="14"/>
      <c r="I242" s="14"/>
    </row>
    <row r="243">
      <c r="H243" s="14"/>
      <c r="I243" s="14"/>
    </row>
    <row r="244">
      <c r="H244" s="14"/>
      <c r="I244" s="14"/>
    </row>
    <row r="245">
      <c r="H245" s="14"/>
      <c r="I245" s="14"/>
    </row>
    <row r="246">
      <c r="H246" s="14"/>
      <c r="I246" s="14"/>
    </row>
    <row r="247">
      <c r="H247" s="14"/>
      <c r="I247" s="14"/>
    </row>
    <row r="248">
      <c r="H248" s="14"/>
      <c r="I248" s="14"/>
    </row>
    <row r="249">
      <c r="H249" s="14"/>
      <c r="I249" s="14"/>
    </row>
    <row r="250">
      <c r="H250" s="14"/>
      <c r="I250" s="14"/>
    </row>
    <row r="251">
      <c r="H251" s="14"/>
      <c r="I251" s="14"/>
    </row>
    <row r="252">
      <c r="H252" s="14"/>
      <c r="I252" s="14"/>
    </row>
    <row r="253">
      <c r="H253" s="14"/>
      <c r="I253" s="14"/>
    </row>
    <row r="254">
      <c r="H254" s="14"/>
      <c r="I254" s="14"/>
    </row>
    <row r="255">
      <c r="H255" s="14"/>
      <c r="I255" s="14"/>
    </row>
    <row r="256">
      <c r="H256" s="14"/>
      <c r="I256" s="14"/>
    </row>
    <row r="257">
      <c r="H257" s="14"/>
      <c r="I257" s="14"/>
    </row>
    <row r="258">
      <c r="H258" s="14"/>
      <c r="I258" s="14"/>
    </row>
    <row r="259">
      <c r="H259" s="14"/>
      <c r="I259" s="14"/>
    </row>
    <row r="260">
      <c r="H260" s="14"/>
      <c r="I260" s="14"/>
    </row>
    <row r="261">
      <c r="H261" s="14"/>
      <c r="I261" s="14"/>
    </row>
    <row r="262">
      <c r="H262" s="14"/>
      <c r="I262" s="14"/>
    </row>
    <row r="263">
      <c r="H263" s="14"/>
      <c r="I263" s="14"/>
    </row>
    <row r="264">
      <c r="H264" s="14"/>
      <c r="I264" s="14"/>
    </row>
    <row r="265">
      <c r="H265" s="14"/>
      <c r="I265" s="14"/>
    </row>
    <row r="266">
      <c r="H266" s="14"/>
      <c r="I266" s="14"/>
    </row>
    <row r="267">
      <c r="H267" s="14"/>
      <c r="I267" s="14"/>
    </row>
    <row r="268">
      <c r="H268" s="14"/>
      <c r="I268" s="14"/>
    </row>
    <row r="269">
      <c r="H269" s="14"/>
      <c r="I269" s="14"/>
    </row>
    <row r="270">
      <c r="H270" s="14"/>
      <c r="I270" s="14"/>
    </row>
    <row r="271">
      <c r="H271" s="14"/>
      <c r="I271" s="14"/>
    </row>
    <row r="272">
      <c r="H272" s="14"/>
      <c r="I272" s="14"/>
    </row>
    <row r="273">
      <c r="H273" s="14"/>
      <c r="I273" s="14"/>
    </row>
    <row r="274">
      <c r="H274" s="14"/>
      <c r="I274" s="14"/>
    </row>
    <row r="275">
      <c r="H275" s="14"/>
      <c r="I275" s="14"/>
    </row>
    <row r="276">
      <c r="H276" s="14"/>
      <c r="I276" s="14"/>
    </row>
    <row r="277">
      <c r="H277" s="14"/>
      <c r="I277" s="14"/>
    </row>
    <row r="278">
      <c r="H278" s="14"/>
      <c r="I278" s="14"/>
    </row>
    <row r="279">
      <c r="H279" s="14"/>
      <c r="I279" s="14"/>
    </row>
    <row r="280">
      <c r="H280" s="14"/>
      <c r="I280" s="14"/>
    </row>
    <row r="281">
      <c r="H281" s="14"/>
      <c r="I281" s="14"/>
    </row>
    <row r="282">
      <c r="H282" s="14"/>
      <c r="I282" s="14"/>
    </row>
    <row r="283">
      <c r="H283" s="14"/>
      <c r="I283" s="14"/>
    </row>
    <row r="284">
      <c r="H284" s="14"/>
      <c r="I284" s="14"/>
    </row>
    <row r="285">
      <c r="H285" s="14"/>
      <c r="I285" s="14"/>
    </row>
    <row r="286">
      <c r="H286" s="14"/>
      <c r="I286" s="14"/>
    </row>
    <row r="287">
      <c r="H287" s="14"/>
      <c r="I287" s="14"/>
    </row>
    <row r="288">
      <c r="H288" s="14"/>
      <c r="I288" s="14"/>
    </row>
    <row r="289">
      <c r="H289" s="14"/>
      <c r="I289" s="14"/>
    </row>
    <row r="290">
      <c r="H290" s="14"/>
      <c r="I290" s="14"/>
    </row>
    <row r="291">
      <c r="H291" s="14"/>
      <c r="I291" s="14"/>
    </row>
    <row r="292">
      <c r="H292" s="14"/>
      <c r="I292" s="14"/>
    </row>
    <row r="293">
      <c r="H293" s="14"/>
      <c r="I293" s="14"/>
    </row>
    <row r="294">
      <c r="H294" s="14"/>
      <c r="I294" s="14"/>
    </row>
    <row r="295">
      <c r="H295" s="14"/>
      <c r="I295" s="14"/>
    </row>
    <row r="296">
      <c r="H296" s="14"/>
      <c r="I296" s="14"/>
    </row>
    <row r="297">
      <c r="H297" s="14"/>
      <c r="I297" s="14"/>
    </row>
    <row r="298">
      <c r="H298" s="14"/>
      <c r="I298" s="14"/>
    </row>
    <row r="299">
      <c r="H299" s="14"/>
      <c r="I299" s="14"/>
    </row>
    <row r="300">
      <c r="H300" s="14"/>
      <c r="I300" s="14"/>
    </row>
    <row r="301">
      <c r="H301" s="14"/>
      <c r="I301" s="14"/>
    </row>
    <row r="302">
      <c r="H302" s="14"/>
      <c r="I302" s="14"/>
    </row>
    <row r="303">
      <c r="H303" s="14"/>
      <c r="I303" s="14"/>
    </row>
    <row r="304">
      <c r="H304" s="14"/>
      <c r="I304" s="14"/>
    </row>
    <row r="305">
      <c r="H305" s="14"/>
      <c r="I305" s="14"/>
    </row>
    <row r="306">
      <c r="H306" s="14"/>
      <c r="I306" s="14"/>
    </row>
    <row r="307">
      <c r="H307" s="14"/>
      <c r="I307" s="14"/>
    </row>
    <row r="308">
      <c r="H308" s="14"/>
      <c r="I308" s="14"/>
    </row>
    <row r="309">
      <c r="H309" s="14"/>
      <c r="I309" s="14"/>
    </row>
    <row r="310">
      <c r="H310" s="14"/>
      <c r="I310" s="14"/>
    </row>
    <row r="311">
      <c r="H311" s="14"/>
      <c r="I311" s="14"/>
    </row>
    <row r="312">
      <c r="H312" s="14"/>
      <c r="I312" s="14"/>
    </row>
    <row r="313">
      <c r="H313" s="14"/>
      <c r="I313" s="14"/>
    </row>
    <row r="314">
      <c r="H314" s="14"/>
      <c r="I314" s="14"/>
    </row>
    <row r="315">
      <c r="H315" s="14"/>
      <c r="I315" s="14"/>
    </row>
    <row r="316">
      <c r="H316" s="14"/>
      <c r="I316" s="14"/>
    </row>
    <row r="317">
      <c r="H317" s="14"/>
      <c r="I317" s="14"/>
    </row>
    <row r="318">
      <c r="H318" s="14"/>
      <c r="I318" s="14"/>
    </row>
    <row r="319">
      <c r="H319" s="14"/>
      <c r="I319" s="14"/>
    </row>
    <row r="320">
      <c r="H320" s="14"/>
      <c r="I320" s="14"/>
    </row>
    <row r="321">
      <c r="H321" s="14"/>
      <c r="I321" s="14"/>
    </row>
    <row r="322">
      <c r="H322" s="14"/>
      <c r="I322" s="14"/>
    </row>
    <row r="323">
      <c r="H323" s="14"/>
      <c r="I323" s="14"/>
    </row>
    <row r="324">
      <c r="H324" s="14"/>
      <c r="I324" s="14"/>
    </row>
    <row r="325">
      <c r="H325" s="14"/>
      <c r="I325" s="14"/>
    </row>
    <row r="326">
      <c r="H326" s="14"/>
      <c r="I326" s="14"/>
    </row>
    <row r="327">
      <c r="H327" s="14"/>
      <c r="I327" s="14"/>
    </row>
    <row r="328">
      <c r="H328" s="14"/>
      <c r="I328" s="14"/>
    </row>
    <row r="329">
      <c r="H329" s="14"/>
      <c r="I329" s="14"/>
    </row>
    <row r="330">
      <c r="H330" s="14"/>
      <c r="I330" s="14"/>
    </row>
    <row r="331">
      <c r="H331" s="14"/>
      <c r="I331" s="14"/>
    </row>
    <row r="332">
      <c r="H332" s="14"/>
      <c r="I332" s="14"/>
    </row>
    <row r="333">
      <c r="H333" s="14"/>
      <c r="I333" s="14"/>
    </row>
    <row r="334">
      <c r="H334" s="14"/>
      <c r="I334" s="14"/>
    </row>
    <row r="335">
      <c r="H335" s="14"/>
      <c r="I335" s="14"/>
    </row>
    <row r="336">
      <c r="H336" s="14"/>
      <c r="I336" s="14"/>
    </row>
    <row r="337">
      <c r="H337" s="14"/>
      <c r="I337" s="14"/>
    </row>
    <row r="338">
      <c r="H338" s="14"/>
      <c r="I338" s="14"/>
    </row>
    <row r="339">
      <c r="H339" s="14"/>
      <c r="I339" s="14"/>
    </row>
    <row r="340">
      <c r="H340" s="14"/>
      <c r="I340" s="14"/>
    </row>
    <row r="341">
      <c r="H341" s="14"/>
      <c r="I341" s="14"/>
    </row>
    <row r="342">
      <c r="H342" s="14"/>
      <c r="I342" s="14"/>
    </row>
    <row r="343">
      <c r="H343" s="14"/>
      <c r="I343" s="14"/>
    </row>
    <row r="344">
      <c r="H344" s="14"/>
      <c r="I344" s="14"/>
    </row>
    <row r="345">
      <c r="H345" s="14"/>
      <c r="I345" s="14"/>
    </row>
    <row r="346">
      <c r="H346" s="14"/>
      <c r="I346" s="14"/>
    </row>
    <row r="347">
      <c r="H347" s="14"/>
      <c r="I347" s="14"/>
    </row>
    <row r="348">
      <c r="H348" s="14"/>
      <c r="I348" s="14"/>
    </row>
    <row r="349">
      <c r="H349" s="14"/>
      <c r="I349" s="14"/>
    </row>
    <row r="350">
      <c r="H350" s="14"/>
      <c r="I350" s="14"/>
    </row>
    <row r="351">
      <c r="H351" s="14"/>
      <c r="I351" s="14"/>
    </row>
    <row r="352">
      <c r="H352" s="14"/>
      <c r="I352" s="14"/>
    </row>
    <row r="353">
      <c r="H353" s="14"/>
      <c r="I353" s="14"/>
    </row>
    <row r="354">
      <c r="H354" s="14"/>
      <c r="I354" s="14"/>
    </row>
    <row r="355">
      <c r="H355" s="14"/>
      <c r="I355" s="14"/>
    </row>
    <row r="356">
      <c r="H356" s="14"/>
      <c r="I356" s="14"/>
    </row>
    <row r="357">
      <c r="H357" s="14"/>
      <c r="I357" s="14"/>
    </row>
    <row r="358">
      <c r="H358" s="14"/>
      <c r="I358" s="14"/>
    </row>
    <row r="359">
      <c r="H359" s="14"/>
      <c r="I359" s="14"/>
    </row>
    <row r="360">
      <c r="H360" s="14"/>
      <c r="I360" s="14"/>
    </row>
    <row r="361">
      <c r="H361" s="14"/>
      <c r="I361" s="14"/>
    </row>
    <row r="362">
      <c r="H362" s="14"/>
      <c r="I362" s="14"/>
    </row>
    <row r="363">
      <c r="H363" s="14"/>
      <c r="I363" s="14"/>
    </row>
    <row r="364">
      <c r="H364" s="14"/>
      <c r="I364" s="14"/>
    </row>
    <row r="365">
      <c r="H365" s="14"/>
      <c r="I365" s="14"/>
    </row>
    <row r="366">
      <c r="H366" s="14"/>
      <c r="I366" s="14"/>
    </row>
    <row r="367">
      <c r="H367" s="14"/>
      <c r="I367" s="14"/>
    </row>
    <row r="368">
      <c r="H368" s="14"/>
      <c r="I368" s="14"/>
    </row>
    <row r="369">
      <c r="H369" s="14"/>
      <c r="I369" s="14"/>
    </row>
    <row r="370">
      <c r="H370" s="14"/>
      <c r="I370" s="14"/>
    </row>
    <row r="371">
      <c r="H371" s="14"/>
      <c r="I371" s="14"/>
    </row>
    <row r="372">
      <c r="H372" s="14"/>
      <c r="I372" s="14"/>
    </row>
    <row r="373">
      <c r="H373" s="14"/>
      <c r="I373" s="14"/>
    </row>
    <row r="374">
      <c r="H374" s="14"/>
      <c r="I374" s="14"/>
    </row>
    <row r="375">
      <c r="H375" s="14"/>
      <c r="I375" s="14"/>
    </row>
    <row r="376">
      <c r="H376" s="14"/>
      <c r="I376" s="14"/>
    </row>
    <row r="377">
      <c r="H377" s="14"/>
      <c r="I377" s="14"/>
    </row>
    <row r="378">
      <c r="H378" s="14"/>
      <c r="I378" s="14"/>
    </row>
    <row r="379">
      <c r="H379" s="14"/>
      <c r="I379" s="14"/>
    </row>
    <row r="380">
      <c r="H380" s="14"/>
      <c r="I380" s="14"/>
    </row>
    <row r="381">
      <c r="H381" s="14"/>
      <c r="I381" s="14"/>
    </row>
    <row r="382">
      <c r="H382" s="14"/>
      <c r="I382" s="14"/>
    </row>
    <row r="383">
      <c r="H383" s="14"/>
      <c r="I383" s="14"/>
    </row>
    <row r="384">
      <c r="H384" s="14"/>
      <c r="I384" s="14"/>
    </row>
    <row r="385">
      <c r="H385" s="14"/>
      <c r="I385" s="14"/>
    </row>
    <row r="386">
      <c r="H386" s="14"/>
      <c r="I386" s="14"/>
    </row>
    <row r="387">
      <c r="H387" s="14"/>
      <c r="I387" s="14"/>
    </row>
    <row r="388">
      <c r="H388" s="14"/>
      <c r="I388" s="14"/>
    </row>
    <row r="389">
      <c r="H389" s="14"/>
      <c r="I389" s="14"/>
    </row>
    <row r="390">
      <c r="H390" s="14"/>
      <c r="I390" s="14"/>
    </row>
    <row r="391">
      <c r="H391" s="14"/>
      <c r="I391" s="14"/>
    </row>
    <row r="392">
      <c r="H392" s="14"/>
      <c r="I392" s="14"/>
    </row>
    <row r="393">
      <c r="H393" s="14"/>
      <c r="I393" s="14"/>
    </row>
    <row r="394">
      <c r="H394" s="14"/>
      <c r="I394" s="14"/>
    </row>
    <row r="395">
      <c r="H395" s="14"/>
      <c r="I395" s="14"/>
    </row>
    <row r="396">
      <c r="H396" s="14"/>
      <c r="I396" s="14"/>
    </row>
    <row r="397">
      <c r="H397" s="14"/>
      <c r="I397" s="14"/>
    </row>
    <row r="398">
      <c r="H398" s="14"/>
      <c r="I398" s="14"/>
    </row>
    <row r="399">
      <c r="H399" s="14"/>
      <c r="I399" s="14"/>
    </row>
    <row r="400">
      <c r="H400" s="14"/>
      <c r="I400" s="14"/>
    </row>
    <row r="401">
      <c r="H401" s="14"/>
      <c r="I401" s="14"/>
    </row>
    <row r="402">
      <c r="H402" s="14"/>
      <c r="I402" s="14"/>
    </row>
    <row r="403">
      <c r="H403" s="14"/>
      <c r="I403" s="14"/>
    </row>
    <row r="404">
      <c r="H404" s="14"/>
      <c r="I404" s="14"/>
    </row>
    <row r="405">
      <c r="H405" s="14"/>
      <c r="I405" s="14"/>
    </row>
    <row r="406">
      <c r="H406" s="14"/>
      <c r="I406" s="14"/>
    </row>
    <row r="407">
      <c r="H407" s="14"/>
      <c r="I407" s="14"/>
    </row>
    <row r="408">
      <c r="H408" s="14"/>
      <c r="I408" s="14"/>
    </row>
    <row r="409">
      <c r="H409" s="14"/>
      <c r="I409" s="14"/>
    </row>
    <row r="410">
      <c r="H410" s="14"/>
      <c r="I410" s="14"/>
    </row>
    <row r="411">
      <c r="H411" s="14"/>
      <c r="I411" s="14"/>
    </row>
    <row r="412">
      <c r="H412" s="14"/>
      <c r="I412" s="14"/>
    </row>
    <row r="413">
      <c r="H413" s="14"/>
      <c r="I413" s="14"/>
    </row>
    <row r="414">
      <c r="H414" s="14"/>
      <c r="I414" s="14"/>
    </row>
    <row r="415">
      <c r="H415" s="14"/>
      <c r="I415" s="14"/>
    </row>
    <row r="416">
      <c r="H416" s="14"/>
      <c r="I416" s="14"/>
    </row>
    <row r="417">
      <c r="H417" s="14"/>
      <c r="I417" s="14"/>
    </row>
    <row r="418">
      <c r="H418" s="14"/>
      <c r="I418" s="14"/>
    </row>
    <row r="419">
      <c r="H419" s="14"/>
      <c r="I419" s="14"/>
    </row>
    <row r="420">
      <c r="H420" s="14"/>
      <c r="I420" s="14"/>
    </row>
    <row r="421">
      <c r="H421" s="14"/>
      <c r="I421" s="14"/>
    </row>
    <row r="422">
      <c r="H422" s="14"/>
      <c r="I422" s="14"/>
    </row>
    <row r="423">
      <c r="H423" s="14"/>
      <c r="I423" s="14"/>
    </row>
    <row r="424">
      <c r="H424" s="14"/>
      <c r="I424" s="14"/>
    </row>
    <row r="425">
      <c r="H425" s="14"/>
      <c r="I425" s="14"/>
    </row>
    <row r="426">
      <c r="H426" s="14"/>
      <c r="I426" s="14"/>
    </row>
    <row r="427">
      <c r="H427" s="14"/>
      <c r="I427" s="14"/>
    </row>
    <row r="428">
      <c r="H428" s="14"/>
      <c r="I428" s="14"/>
    </row>
    <row r="429">
      <c r="H429" s="14"/>
      <c r="I429" s="14"/>
    </row>
    <row r="430">
      <c r="H430" s="14"/>
      <c r="I430" s="14"/>
    </row>
    <row r="431">
      <c r="H431" s="14"/>
      <c r="I431" s="14"/>
    </row>
    <row r="432">
      <c r="H432" s="14"/>
      <c r="I432" s="14"/>
    </row>
    <row r="433">
      <c r="H433" s="14"/>
      <c r="I433" s="14"/>
    </row>
    <row r="434">
      <c r="H434" s="14"/>
      <c r="I434" s="14"/>
    </row>
    <row r="435">
      <c r="H435" s="14"/>
      <c r="I435" s="14"/>
    </row>
    <row r="436">
      <c r="H436" s="14"/>
      <c r="I436" s="14"/>
    </row>
    <row r="437">
      <c r="H437" s="14"/>
      <c r="I437" s="14"/>
    </row>
    <row r="438">
      <c r="H438" s="14"/>
      <c r="I438" s="14"/>
    </row>
    <row r="439">
      <c r="H439" s="14"/>
      <c r="I439" s="14"/>
    </row>
    <row r="440">
      <c r="H440" s="14"/>
      <c r="I440" s="14"/>
    </row>
    <row r="441">
      <c r="H441" s="14"/>
      <c r="I441" s="14"/>
    </row>
    <row r="442">
      <c r="H442" s="14"/>
      <c r="I442" s="14"/>
    </row>
    <row r="443">
      <c r="H443" s="14"/>
      <c r="I443" s="14"/>
    </row>
    <row r="444">
      <c r="H444" s="14"/>
      <c r="I444" s="14"/>
    </row>
    <row r="445">
      <c r="H445" s="14"/>
      <c r="I445" s="14"/>
    </row>
    <row r="446">
      <c r="H446" s="14"/>
      <c r="I446" s="14"/>
    </row>
    <row r="447">
      <c r="H447" s="14"/>
      <c r="I447" s="14"/>
    </row>
    <row r="448">
      <c r="H448" s="14"/>
      <c r="I448" s="14"/>
    </row>
    <row r="449">
      <c r="H449" s="14"/>
      <c r="I449" s="14"/>
    </row>
    <row r="450">
      <c r="H450" s="14"/>
      <c r="I450" s="14"/>
    </row>
    <row r="451">
      <c r="H451" s="14"/>
      <c r="I451" s="14"/>
    </row>
    <row r="452">
      <c r="H452" s="14"/>
      <c r="I452" s="14"/>
    </row>
    <row r="453">
      <c r="H453" s="14"/>
      <c r="I453" s="14"/>
    </row>
    <row r="454">
      <c r="H454" s="14"/>
      <c r="I454" s="14"/>
    </row>
    <row r="455">
      <c r="H455" s="14"/>
      <c r="I455" s="14"/>
    </row>
    <row r="456">
      <c r="H456" s="14"/>
      <c r="I456" s="14"/>
    </row>
    <row r="457">
      <c r="H457" s="14"/>
      <c r="I457" s="14"/>
    </row>
    <row r="458">
      <c r="H458" s="14"/>
      <c r="I458" s="14"/>
    </row>
    <row r="459">
      <c r="H459" s="14"/>
      <c r="I459" s="14"/>
    </row>
    <row r="460">
      <c r="H460" s="14"/>
      <c r="I460" s="14"/>
    </row>
    <row r="461">
      <c r="H461" s="14"/>
      <c r="I461" s="14"/>
    </row>
    <row r="462">
      <c r="H462" s="14"/>
      <c r="I462" s="14"/>
    </row>
    <row r="463">
      <c r="H463" s="14"/>
      <c r="I463" s="14"/>
    </row>
    <row r="464">
      <c r="H464" s="14"/>
      <c r="I464" s="14"/>
    </row>
    <row r="465">
      <c r="H465" s="14"/>
      <c r="I465" s="14"/>
    </row>
    <row r="466">
      <c r="H466" s="14"/>
      <c r="I466" s="14"/>
    </row>
    <row r="467">
      <c r="H467" s="14"/>
      <c r="I467" s="14"/>
    </row>
    <row r="468">
      <c r="H468" s="14"/>
      <c r="I468" s="14"/>
    </row>
    <row r="469">
      <c r="H469" s="14"/>
      <c r="I469" s="14"/>
    </row>
    <row r="470">
      <c r="H470" s="14"/>
      <c r="I470" s="14"/>
    </row>
    <row r="471">
      <c r="H471" s="14"/>
      <c r="I471" s="14"/>
    </row>
    <row r="472">
      <c r="H472" s="14"/>
      <c r="I472" s="14"/>
    </row>
    <row r="473">
      <c r="H473" s="14"/>
      <c r="I473" s="14"/>
    </row>
    <row r="474">
      <c r="H474" s="14"/>
      <c r="I474" s="14"/>
    </row>
    <row r="475">
      <c r="H475" s="14"/>
      <c r="I475" s="14"/>
    </row>
    <row r="476">
      <c r="H476" s="14"/>
      <c r="I476" s="14"/>
    </row>
    <row r="477">
      <c r="H477" s="14"/>
      <c r="I477" s="14"/>
    </row>
    <row r="478">
      <c r="H478" s="14"/>
      <c r="I478" s="14"/>
    </row>
    <row r="479">
      <c r="H479" s="14"/>
      <c r="I479" s="14"/>
    </row>
    <row r="480">
      <c r="H480" s="14"/>
      <c r="I480" s="14"/>
    </row>
    <row r="481">
      <c r="H481" s="14"/>
      <c r="I481" s="14"/>
    </row>
    <row r="482">
      <c r="H482" s="14"/>
      <c r="I482" s="14"/>
    </row>
    <row r="483">
      <c r="H483" s="14"/>
      <c r="I483" s="14"/>
    </row>
    <row r="484">
      <c r="H484" s="14"/>
      <c r="I484" s="14"/>
    </row>
    <row r="485">
      <c r="H485" s="14"/>
      <c r="I485" s="14"/>
    </row>
    <row r="486">
      <c r="H486" s="14"/>
      <c r="I486" s="14"/>
    </row>
    <row r="487">
      <c r="H487" s="14"/>
      <c r="I487" s="14"/>
    </row>
    <row r="488">
      <c r="H488" s="14"/>
      <c r="I488" s="14"/>
    </row>
    <row r="489">
      <c r="H489" s="14"/>
      <c r="I489" s="14"/>
    </row>
    <row r="490">
      <c r="H490" s="14"/>
      <c r="I490" s="14"/>
    </row>
    <row r="491">
      <c r="H491" s="14"/>
      <c r="I491" s="14"/>
    </row>
    <row r="492">
      <c r="H492" s="14"/>
      <c r="I492" s="14"/>
    </row>
    <row r="493">
      <c r="H493" s="14"/>
      <c r="I493" s="14"/>
    </row>
    <row r="494">
      <c r="H494" s="14"/>
      <c r="I494" s="14"/>
    </row>
    <row r="495">
      <c r="H495" s="14"/>
      <c r="I495" s="14"/>
    </row>
    <row r="496">
      <c r="H496" s="14"/>
      <c r="I496" s="14"/>
    </row>
    <row r="497">
      <c r="H497" s="14"/>
      <c r="I497" s="14"/>
    </row>
    <row r="498">
      <c r="H498" s="14"/>
      <c r="I498" s="14"/>
    </row>
    <row r="499">
      <c r="H499" s="14"/>
      <c r="I499" s="14"/>
    </row>
    <row r="500">
      <c r="H500" s="14"/>
      <c r="I500" s="14"/>
    </row>
    <row r="501">
      <c r="H501" s="14"/>
      <c r="I501" s="14"/>
    </row>
    <row r="502">
      <c r="H502" s="14"/>
      <c r="I502" s="14"/>
    </row>
    <row r="503">
      <c r="H503" s="14"/>
      <c r="I503" s="14"/>
    </row>
    <row r="504">
      <c r="H504" s="14"/>
      <c r="I504" s="14"/>
    </row>
    <row r="505">
      <c r="H505" s="14"/>
      <c r="I505" s="14"/>
    </row>
    <row r="506">
      <c r="H506" s="14"/>
      <c r="I506" s="14"/>
    </row>
    <row r="507">
      <c r="H507" s="14"/>
      <c r="I507" s="14"/>
    </row>
    <row r="508">
      <c r="H508" s="14"/>
      <c r="I508" s="14"/>
    </row>
    <row r="509">
      <c r="H509" s="14"/>
      <c r="I509" s="14"/>
    </row>
    <row r="510">
      <c r="H510" s="14"/>
      <c r="I510" s="14"/>
    </row>
    <row r="511">
      <c r="H511" s="14"/>
      <c r="I511" s="14"/>
    </row>
    <row r="512">
      <c r="H512" s="14"/>
      <c r="I512" s="14"/>
    </row>
    <row r="513">
      <c r="H513" s="14"/>
      <c r="I513" s="14"/>
    </row>
    <row r="514">
      <c r="H514" s="14"/>
      <c r="I514" s="14"/>
    </row>
    <row r="515">
      <c r="H515" s="14"/>
      <c r="I515" s="14"/>
    </row>
    <row r="516">
      <c r="H516" s="14"/>
      <c r="I516" s="14"/>
    </row>
    <row r="517">
      <c r="H517" s="14"/>
      <c r="I517" s="14"/>
    </row>
    <row r="518">
      <c r="H518" s="14"/>
      <c r="I518" s="14"/>
    </row>
    <row r="519">
      <c r="H519" s="14"/>
      <c r="I519" s="14"/>
    </row>
    <row r="520">
      <c r="H520" s="14"/>
      <c r="I520" s="14"/>
    </row>
    <row r="521">
      <c r="H521" s="14"/>
      <c r="I521" s="14"/>
    </row>
    <row r="522">
      <c r="H522" s="14"/>
      <c r="I522" s="14"/>
    </row>
    <row r="523">
      <c r="H523" s="14"/>
      <c r="I523" s="14"/>
    </row>
    <row r="524">
      <c r="H524" s="14"/>
      <c r="I524" s="14"/>
    </row>
    <row r="525">
      <c r="H525" s="14"/>
      <c r="I525" s="14"/>
    </row>
    <row r="526">
      <c r="H526" s="14"/>
      <c r="I526" s="14"/>
    </row>
    <row r="527">
      <c r="H527" s="14"/>
      <c r="I527" s="14"/>
    </row>
    <row r="528">
      <c r="H528" s="14"/>
      <c r="I528" s="14"/>
    </row>
    <row r="529">
      <c r="H529" s="14"/>
      <c r="I529" s="14"/>
    </row>
    <row r="530">
      <c r="H530" s="14"/>
      <c r="I530" s="14"/>
    </row>
    <row r="531">
      <c r="H531" s="14"/>
      <c r="I531" s="14"/>
    </row>
    <row r="532">
      <c r="H532" s="14"/>
      <c r="I532" s="14"/>
    </row>
    <row r="533">
      <c r="H533" s="14"/>
      <c r="I533" s="14"/>
    </row>
    <row r="534">
      <c r="H534" s="14"/>
      <c r="I534" s="14"/>
    </row>
    <row r="535">
      <c r="H535" s="14"/>
      <c r="I535" s="14"/>
    </row>
    <row r="536">
      <c r="H536" s="14"/>
      <c r="I536" s="14"/>
    </row>
    <row r="537">
      <c r="H537" s="14"/>
      <c r="I537" s="14"/>
    </row>
    <row r="538">
      <c r="H538" s="14"/>
      <c r="I538" s="14"/>
    </row>
    <row r="539">
      <c r="H539" s="14"/>
      <c r="I539" s="14"/>
    </row>
    <row r="540">
      <c r="H540" s="14"/>
      <c r="I540" s="14"/>
    </row>
    <row r="541">
      <c r="H541" s="14"/>
      <c r="I541" s="14"/>
    </row>
    <row r="542">
      <c r="H542" s="14"/>
      <c r="I542" s="14"/>
    </row>
    <row r="543">
      <c r="H543" s="14"/>
      <c r="I543" s="14"/>
    </row>
    <row r="544">
      <c r="H544" s="14"/>
      <c r="I544" s="14"/>
    </row>
    <row r="545">
      <c r="H545" s="14"/>
      <c r="I545" s="14"/>
    </row>
    <row r="546">
      <c r="H546" s="14"/>
      <c r="I546" s="14"/>
    </row>
    <row r="547">
      <c r="H547" s="14"/>
      <c r="I547" s="14"/>
    </row>
    <row r="548">
      <c r="H548" s="14"/>
      <c r="I548" s="14"/>
    </row>
    <row r="549">
      <c r="H549" s="14"/>
      <c r="I549" s="14"/>
    </row>
    <row r="550">
      <c r="H550" s="14"/>
      <c r="I550" s="14"/>
    </row>
    <row r="551">
      <c r="H551" s="14"/>
      <c r="I551" s="14"/>
    </row>
    <row r="552">
      <c r="H552" s="14"/>
      <c r="I552" s="14"/>
    </row>
    <row r="553">
      <c r="H553" s="14"/>
      <c r="I553" s="14"/>
    </row>
    <row r="554">
      <c r="H554" s="14"/>
      <c r="I554" s="14"/>
    </row>
    <row r="555">
      <c r="H555" s="14"/>
      <c r="I555" s="14"/>
    </row>
    <row r="556">
      <c r="H556" s="14"/>
      <c r="I556" s="14"/>
    </row>
    <row r="557">
      <c r="H557" s="14"/>
      <c r="I557" s="14"/>
    </row>
    <row r="558">
      <c r="H558" s="14"/>
      <c r="I558" s="14"/>
    </row>
    <row r="559">
      <c r="H559" s="14"/>
      <c r="I559" s="14"/>
    </row>
    <row r="560">
      <c r="H560" s="14"/>
      <c r="I560" s="14"/>
    </row>
    <row r="561">
      <c r="H561" s="14"/>
      <c r="I561" s="14"/>
    </row>
    <row r="562">
      <c r="H562" s="14"/>
      <c r="I562" s="14"/>
    </row>
    <row r="563">
      <c r="H563" s="14"/>
      <c r="I563" s="14"/>
    </row>
    <row r="564">
      <c r="H564" s="14"/>
      <c r="I564" s="14"/>
    </row>
    <row r="565">
      <c r="H565" s="14"/>
      <c r="I565" s="14"/>
    </row>
    <row r="566">
      <c r="H566" s="14"/>
      <c r="I566" s="14"/>
    </row>
    <row r="567">
      <c r="H567" s="14"/>
      <c r="I567" s="14"/>
    </row>
    <row r="568">
      <c r="H568" s="14"/>
      <c r="I568" s="14"/>
    </row>
    <row r="569">
      <c r="H569" s="14"/>
      <c r="I569" s="14"/>
    </row>
    <row r="570">
      <c r="H570" s="14"/>
      <c r="I570" s="14"/>
    </row>
    <row r="571">
      <c r="H571" s="14"/>
      <c r="I571" s="14"/>
    </row>
    <row r="572">
      <c r="H572" s="14"/>
      <c r="I572" s="14"/>
    </row>
    <row r="573">
      <c r="H573" s="14"/>
      <c r="I573" s="14"/>
    </row>
    <row r="574">
      <c r="H574" s="14"/>
      <c r="I574" s="14"/>
    </row>
    <row r="575">
      <c r="H575" s="14"/>
      <c r="I575" s="14"/>
    </row>
    <row r="576">
      <c r="H576" s="14"/>
      <c r="I576" s="14"/>
    </row>
    <row r="577">
      <c r="H577" s="14"/>
      <c r="I577" s="14"/>
    </row>
    <row r="578">
      <c r="H578" s="14"/>
      <c r="I578" s="14"/>
    </row>
    <row r="579">
      <c r="H579" s="14"/>
      <c r="I579" s="14"/>
    </row>
    <row r="580">
      <c r="H580" s="14"/>
      <c r="I580" s="14"/>
    </row>
    <row r="581">
      <c r="H581" s="14"/>
      <c r="I581" s="14"/>
    </row>
    <row r="582">
      <c r="H582" s="14"/>
      <c r="I582" s="14"/>
    </row>
    <row r="583">
      <c r="H583" s="14"/>
      <c r="I583" s="14"/>
    </row>
    <row r="584">
      <c r="H584" s="14"/>
      <c r="I584" s="14"/>
    </row>
    <row r="585">
      <c r="H585" s="14"/>
      <c r="I585" s="14"/>
    </row>
    <row r="586">
      <c r="H586" s="14"/>
      <c r="I586" s="14"/>
    </row>
    <row r="587">
      <c r="H587" s="14"/>
      <c r="I587" s="14"/>
    </row>
    <row r="588">
      <c r="H588" s="14"/>
      <c r="I588" s="14"/>
    </row>
    <row r="589">
      <c r="H589" s="14"/>
      <c r="I589" s="14"/>
    </row>
    <row r="590">
      <c r="H590" s="14"/>
      <c r="I590" s="14"/>
    </row>
    <row r="591">
      <c r="H591" s="14"/>
      <c r="I591" s="14"/>
    </row>
    <row r="592">
      <c r="H592" s="14"/>
      <c r="I592" s="14"/>
    </row>
    <row r="593">
      <c r="H593" s="14"/>
      <c r="I593" s="14"/>
    </row>
    <row r="594">
      <c r="H594" s="14"/>
      <c r="I594" s="14"/>
    </row>
    <row r="595">
      <c r="H595" s="14"/>
      <c r="I595" s="14"/>
    </row>
    <row r="596">
      <c r="H596" s="14"/>
      <c r="I596" s="14"/>
    </row>
    <row r="597">
      <c r="H597" s="14"/>
      <c r="I597" s="14"/>
    </row>
    <row r="598">
      <c r="H598" s="14"/>
      <c r="I598" s="14"/>
    </row>
    <row r="599">
      <c r="H599" s="14"/>
      <c r="I599" s="14"/>
    </row>
    <row r="600">
      <c r="H600" s="14"/>
      <c r="I600" s="14"/>
    </row>
    <row r="601">
      <c r="H601" s="14"/>
      <c r="I601" s="14"/>
    </row>
    <row r="602">
      <c r="H602" s="14"/>
      <c r="I602" s="14"/>
    </row>
    <row r="603">
      <c r="H603" s="14"/>
      <c r="I603" s="14"/>
    </row>
    <row r="604">
      <c r="H604" s="14"/>
      <c r="I604" s="14"/>
    </row>
    <row r="605">
      <c r="H605" s="14"/>
      <c r="I605" s="14"/>
    </row>
    <row r="606">
      <c r="H606" s="14"/>
      <c r="I606" s="14"/>
    </row>
    <row r="607">
      <c r="H607" s="14"/>
      <c r="I607" s="14"/>
    </row>
    <row r="608">
      <c r="H608" s="14"/>
      <c r="I608" s="14"/>
    </row>
    <row r="609">
      <c r="H609" s="14"/>
      <c r="I609" s="14"/>
    </row>
    <row r="610">
      <c r="H610" s="14"/>
      <c r="I610" s="14"/>
    </row>
    <row r="611">
      <c r="H611" s="14"/>
      <c r="I611" s="14"/>
    </row>
    <row r="612">
      <c r="H612" s="14"/>
      <c r="I612" s="14"/>
    </row>
    <row r="613">
      <c r="H613" s="14"/>
      <c r="I613" s="14"/>
    </row>
    <row r="614">
      <c r="H614" s="14"/>
      <c r="I614" s="14"/>
    </row>
    <row r="615">
      <c r="H615" s="14"/>
      <c r="I615" s="14"/>
    </row>
    <row r="616">
      <c r="H616" s="14"/>
      <c r="I616" s="14"/>
    </row>
    <row r="617">
      <c r="H617" s="14"/>
      <c r="I617" s="14"/>
    </row>
    <row r="618">
      <c r="H618" s="14"/>
      <c r="I618" s="14"/>
    </row>
    <row r="619">
      <c r="H619" s="14"/>
      <c r="I619" s="14"/>
    </row>
    <row r="620">
      <c r="H620" s="14"/>
      <c r="I620" s="14"/>
    </row>
    <row r="621">
      <c r="H621" s="14"/>
      <c r="I621" s="14"/>
    </row>
    <row r="622">
      <c r="H622" s="14"/>
      <c r="I622" s="14"/>
    </row>
    <row r="623">
      <c r="H623" s="14"/>
      <c r="I623" s="14"/>
    </row>
    <row r="624">
      <c r="H624" s="14"/>
      <c r="I624" s="14"/>
    </row>
    <row r="625">
      <c r="H625" s="14"/>
      <c r="I625" s="14"/>
    </row>
    <row r="626">
      <c r="H626" s="14"/>
      <c r="I626" s="14"/>
    </row>
    <row r="627">
      <c r="H627" s="14"/>
      <c r="I627" s="14"/>
    </row>
    <row r="628">
      <c r="H628" s="14"/>
      <c r="I628" s="14"/>
    </row>
    <row r="629">
      <c r="H629" s="14"/>
      <c r="I629" s="14"/>
    </row>
    <row r="630">
      <c r="H630" s="14"/>
      <c r="I630" s="14"/>
    </row>
    <row r="631">
      <c r="H631" s="14"/>
      <c r="I631" s="14"/>
    </row>
    <row r="632">
      <c r="H632" s="14"/>
      <c r="I632" s="14"/>
    </row>
    <row r="633">
      <c r="H633" s="14"/>
      <c r="I633" s="14"/>
    </row>
    <row r="634">
      <c r="H634" s="14"/>
      <c r="I634" s="14"/>
    </row>
    <row r="635">
      <c r="H635" s="14"/>
      <c r="I635" s="14"/>
    </row>
    <row r="636">
      <c r="H636" s="14"/>
      <c r="I636" s="14"/>
    </row>
    <row r="637">
      <c r="H637" s="14"/>
      <c r="I637" s="14"/>
    </row>
    <row r="638">
      <c r="H638" s="14"/>
      <c r="I638" s="14"/>
    </row>
    <row r="639">
      <c r="H639" s="14"/>
      <c r="I639" s="14"/>
    </row>
    <row r="640">
      <c r="H640" s="14"/>
      <c r="I640" s="14"/>
    </row>
    <row r="641">
      <c r="H641" s="14"/>
      <c r="I641" s="14"/>
    </row>
    <row r="642">
      <c r="H642" s="14"/>
      <c r="I642" s="14"/>
    </row>
    <row r="643">
      <c r="H643" s="14"/>
      <c r="I643" s="14"/>
    </row>
    <row r="644">
      <c r="H644" s="14"/>
      <c r="I644" s="14"/>
    </row>
    <row r="645">
      <c r="H645" s="14"/>
      <c r="I645" s="14"/>
    </row>
    <row r="646">
      <c r="H646" s="14"/>
      <c r="I646" s="14"/>
    </row>
    <row r="647">
      <c r="H647" s="14"/>
      <c r="I647" s="14"/>
    </row>
    <row r="648">
      <c r="H648" s="14"/>
      <c r="I648" s="14"/>
    </row>
    <row r="649">
      <c r="H649" s="14"/>
      <c r="I649" s="14"/>
    </row>
    <row r="650">
      <c r="H650" s="14"/>
      <c r="I650" s="14"/>
    </row>
    <row r="651">
      <c r="H651" s="14"/>
      <c r="I651" s="14"/>
    </row>
    <row r="652">
      <c r="H652" s="14"/>
      <c r="I652" s="14"/>
    </row>
    <row r="653">
      <c r="H653" s="14"/>
      <c r="I653" s="14"/>
    </row>
    <row r="654">
      <c r="H654" s="14"/>
      <c r="I654" s="14"/>
    </row>
    <row r="655">
      <c r="H655" s="14"/>
      <c r="I655" s="14"/>
    </row>
    <row r="656">
      <c r="H656" s="14"/>
      <c r="I656" s="14"/>
    </row>
    <row r="657">
      <c r="H657" s="14"/>
      <c r="I657" s="14"/>
    </row>
    <row r="658">
      <c r="H658" s="14"/>
      <c r="I658" s="14"/>
    </row>
    <row r="659">
      <c r="H659" s="14"/>
      <c r="I659" s="14"/>
    </row>
    <row r="660">
      <c r="H660" s="14"/>
      <c r="I660" s="14"/>
    </row>
    <row r="661">
      <c r="H661" s="14"/>
      <c r="I661" s="14"/>
    </row>
    <row r="662">
      <c r="H662" s="14"/>
      <c r="I662" s="14"/>
    </row>
    <row r="663">
      <c r="H663" s="14"/>
      <c r="I663" s="14"/>
    </row>
    <row r="664">
      <c r="H664" s="14"/>
      <c r="I664" s="14"/>
    </row>
    <row r="665">
      <c r="H665" s="14"/>
      <c r="I665" s="14"/>
    </row>
    <row r="666">
      <c r="H666" s="14"/>
      <c r="I666" s="14"/>
    </row>
    <row r="667">
      <c r="H667" s="14"/>
      <c r="I667" s="14"/>
    </row>
    <row r="668">
      <c r="H668" s="14"/>
      <c r="I668" s="14"/>
    </row>
    <row r="669">
      <c r="H669" s="14"/>
      <c r="I669" s="14"/>
    </row>
    <row r="670">
      <c r="H670" s="14"/>
      <c r="I670" s="14"/>
    </row>
    <row r="671">
      <c r="H671" s="14"/>
      <c r="I671" s="14"/>
    </row>
    <row r="672">
      <c r="H672" s="14"/>
      <c r="I672" s="14"/>
    </row>
    <row r="673">
      <c r="H673" s="14"/>
      <c r="I673" s="14"/>
    </row>
    <row r="674">
      <c r="H674" s="14"/>
      <c r="I674" s="14"/>
    </row>
    <row r="675">
      <c r="H675" s="14"/>
      <c r="I675" s="14"/>
    </row>
    <row r="676">
      <c r="H676" s="14"/>
      <c r="I676" s="14"/>
    </row>
    <row r="677">
      <c r="H677" s="14"/>
      <c r="I677" s="14"/>
    </row>
    <row r="678">
      <c r="H678" s="14"/>
      <c r="I678" s="14"/>
    </row>
    <row r="679">
      <c r="H679" s="14"/>
      <c r="I679" s="14"/>
    </row>
    <row r="680">
      <c r="H680" s="14"/>
      <c r="I680" s="14"/>
    </row>
    <row r="681">
      <c r="H681" s="14"/>
      <c r="I681" s="14"/>
    </row>
    <row r="682">
      <c r="H682" s="14"/>
      <c r="I682" s="14"/>
    </row>
    <row r="683">
      <c r="H683" s="14"/>
      <c r="I683" s="14"/>
    </row>
    <row r="684">
      <c r="H684" s="14"/>
      <c r="I684" s="14"/>
    </row>
    <row r="685">
      <c r="H685" s="14"/>
      <c r="I685" s="14"/>
    </row>
    <row r="686">
      <c r="H686" s="14"/>
      <c r="I686" s="14"/>
    </row>
    <row r="687">
      <c r="H687" s="14"/>
      <c r="I687" s="14"/>
    </row>
    <row r="688">
      <c r="H688" s="14"/>
      <c r="I688" s="14"/>
    </row>
    <row r="689">
      <c r="H689" s="14"/>
      <c r="I689" s="14"/>
    </row>
    <row r="690">
      <c r="H690" s="14"/>
      <c r="I690" s="14"/>
    </row>
    <row r="691">
      <c r="H691" s="14"/>
      <c r="I691" s="14"/>
    </row>
    <row r="692">
      <c r="H692" s="14"/>
      <c r="I692" s="14"/>
    </row>
    <row r="693">
      <c r="H693" s="14"/>
      <c r="I693" s="14"/>
    </row>
    <row r="694">
      <c r="H694" s="14"/>
      <c r="I694" s="14"/>
    </row>
    <row r="695">
      <c r="H695" s="14"/>
      <c r="I695" s="14"/>
    </row>
    <row r="696">
      <c r="H696" s="14"/>
      <c r="I696" s="14"/>
    </row>
    <row r="697">
      <c r="H697" s="14"/>
      <c r="I697" s="14"/>
    </row>
    <row r="698">
      <c r="H698" s="14"/>
      <c r="I698" s="14"/>
    </row>
    <row r="699">
      <c r="H699" s="14"/>
      <c r="I699" s="14"/>
    </row>
    <row r="700">
      <c r="H700" s="14"/>
      <c r="I700" s="14"/>
    </row>
    <row r="701">
      <c r="H701" s="14"/>
      <c r="I701" s="14"/>
    </row>
    <row r="702">
      <c r="H702" s="14"/>
      <c r="I702" s="14"/>
    </row>
    <row r="703">
      <c r="H703" s="14"/>
      <c r="I703" s="14"/>
    </row>
    <row r="704">
      <c r="H704" s="14"/>
      <c r="I704" s="14"/>
    </row>
    <row r="705">
      <c r="H705" s="14"/>
      <c r="I705" s="14"/>
    </row>
    <row r="706">
      <c r="H706" s="14"/>
      <c r="I706" s="14"/>
    </row>
    <row r="707">
      <c r="H707" s="14"/>
      <c r="I707" s="14"/>
    </row>
    <row r="708">
      <c r="H708" s="14"/>
      <c r="I708" s="14"/>
    </row>
    <row r="709">
      <c r="H709" s="14"/>
      <c r="I709" s="14"/>
    </row>
    <row r="710">
      <c r="H710" s="14"/>
      <c r="I710" s="14"/>
    </row>
    <row r="711">
      <c r="H711" s="14"/>
      <c r="I711" s="14"/>
    </row>
    <row r="712">
      <c r="H712" s="14"/>
      <c r="I712" s="14"/>
    </row>
    <row r="713">
      <c r="H713" s="14"/>
      <c r="I713" s="14"/>
    </row>
    <row r="714">
      <c r="H714" s="14"/>
      <c r="I714" s="14"/>
    </row>
    <row r="715">
      <c r="H715" s="14"/>
      <c r="I715" s="14"/>
    </row>
    <row r="716">
      <c r="H716" s="14"/>
      <c r="I716" s="14"/>
    </row>
    <row r="717">
      <c r="H717" s="14"/>
      <c r="I717" s="14"/>
    </row>
    <row r="718">
      <c r="H718" s="14"/>
      <c r="I718" s="14"/>
    </row>
    <row r="719">
      <c r="H719" s="14"/>
      <c r="I719" s="14"/>
    </row>
    <row r="720">
      <c r="H720" s="14"/>
      <c r="I720" s="14"/>
    </row>
    <row r="721">
      <c r="H721" s="14"/>
      <c r="I721" s="14"/>
    </row>
    <row r="722">
      <c r="H722" s="14"/>
      <c r="I722" s="14"/>
    </row>
    <row r="723">
      <c r="H723" s="14"/>
      <c r="I723" s="14"/>
    </row>
    <row r="724">
      <c r="H724" s="14"/>
      <c r="I724" s="14"/>
    </row>
    <row r="725">
      <c r="H725" s="14"/>
      <c r="I725" s="14"/>
    </row>
    <row r="726">
      <c r="H726" s="14"/>
      <c r="I726" s="14"/>
    </row>
    <row r="727">
      <c r="H727" s="14"/>
      <c r="I727" s="14"/>
    </row>
    <row r="728">
      <c r="H728" s="14"/>
      <c r="I728" s="14"/>
    </row>
    <row r="729">
      <c r="H729" s="14"/>
      <c r="I729" s="14"/>
    </row>
    <row r="730">
      <c r="H730" s="14"/>
      <c r="I730" s="14"/>
    </row>
    <row r="731">
      <c r="H731" s="14"/>
      <c r="I731" s="14"/>
    </row>
    <row r="732">
      <c r="H732" s="14"/>
      <c r="I732" s="14"/>
    </row>
    <row r="733">
      <c r="H733" s="14"/>
      <c r="I733" s="14"/>
    </row>
    <row r="734">
      <c r="H734" s="14"/>
      <c r="I734" s="14"/>
    </row>
    <row r="735">
      <c r="H735" s="14"/>
      <c r="I735" s="14"/>
    </row>
    <row r="736">
      <c r="H736" s="14"/>
      <c r="I736" s="14"/>
    </row>
    <row r="737">
      <c r="H737" s="14"/>
      <c r="I737" s="14"/>
    </row>
    <row r="738">
      <c r="H738" s="14"/>
      <c r="I738" s="14"/>
    </row>
    <row r="739">
      <c r="H739" s="14"/>
      <c r="I739" s="14"/>
    </row>
    <row r="740">
      <c r="H740" s="14"/>
      <c r="I740" s="14"/>
    </row>
    <row r="741">
      <c r="H741" s="14"/>
      <c r="I741" s="14"/>
    </row>
    <row r="742">
      <c r="H742" s="14"/>
      <c r="I742" s="14"/>
    </row>
    <row r="743">
      <c r="H743" s="14"/>
      <c r="I743" s="14"/>
    </row>
    <row r="744">
      <c r="H744" s="14"/>
      <c r="I744" s="14"/>
    </row>
    <row r="745">
      <c r="H745" s="14"/>
      <c r="I745" s="14"/>
    </row>
    <row r="746">
      <c r="H746" s="14"/>
      <c r="I746" s="14"/>
    </row>
    <row r="747">
      <c r="H747" s="14"/>
      <c r="I747" s="14"/>
    </row>
    <row r="748">
      <c r="H748" s="14"/>
      <c r="I748" s="14"/>
    </row>
    <row r="749">
      <c r="H749" s="14"/>
      <c r="I749" s="14"/>
    </row>
    <row r="750">
      <c r="H750" s="14"/>
      <c r="I750" s="14"/>
    </row>
    <row r="751">
      <c r="H751" s="14"/>
      <c r="I751" s="14"/>
    </row>
    <row r="752">
      <c r="H752" s="14"/>
      <c r="I752" s="14"/>
    </row>
    <row r="753">
      <c r="H753" s="14"/>
      <c r="I753" s="14"/>
    </row>
    <row r="754">
      <c r="H754" s="14"/>
      <c r="I754" s="14"/>
    </row>
    <row r="755">
      <c r="H755" s="14"/>
      <c r="I755" s="14"/>
    </row>
    <row r="756">
      <c r="H756" s="14"/>
      <c r="I756" s="14"/>
    </row>
    <row r="757">
      <c r="H757" s="14"/>
      <c r="I757" s="14"/>
    </row>
    <row r="758">
      <c r="H758" s="14"/>
      <c r="I758" s="14"/>
    </row>
    <row r="759">
      <c r="H759" s="14"/>
      <c r="I759" s="14"/>
    </row>
    <row r="760">
      <c r="H760" s="14"/>
      <c r="I760" s="14"/>
    </row>
    <row r="761">
      <c r="H761" s="14"/>
      <c r="I761" s="14"/>
    </row>
    <row r="762">
      <c r="H762" s="14"/>
      <c r="I762" s="14"/>
    </row>
    <row r="763">
      <c r="H763" s="14"/>
      <c r="I763" s="14"/>
    </row>
    <row r="764">
      <c r="H764" s="14"/>
      <c r="I764" s="14"/>
    </row>
    <row r="765">
      <c r="H765" s="14"/>
      <c r="I765" s="14"/>
    </row>
    <row r="766">
      <c r="H766" s="14"/>
      <c r="I766" s="14"/>
    </row>
    <row r="767">
      <c r="H767" s="14"/>
      <c r="I767" s="14"/>
    </row>
    <row r="768">
      <c r="H768" s="14"/>
      <c r="I768" s="14"/>
    </row>
    <row r="769">
      <c r="H769" s="14"/>
      <c r="I769" s="14"/>
    </row>
    <row r="770">
      <c r="H770" s="14"/>
      <c r="I770" s="14"/>
    </row>
    <row r="771">
      <c r="H771" s="14"/>
      <c r="I771" s="14"/>
    </row>
    <row r="772">
      <c r="H772" s="14"/>
      <c r="I772" s="14"/>
    </row>
    <row r="773">
      <c r="H773" s="14"/>
      <c r="I773" s="14"/>
    </row>
    <row r="774">
      <c r="H774" s="14"/>
      <c r="I774" s="14"/>
    </row>
    <row r="775">
      <c r="H775" s="14"/>
      <c r="I775" s="14"/>
    </row>
    <row r="776">
      <c r="H776" s="14"/>
      <c r="I776" s="14"/>
    </row>
    <row r="777">
      <c r="H777" s="14"/>
      <c r="I777" s="14"/>
    </row>
    <row r="778">
      <c r="H778" s="14"/>
      <c r="I778" s="14"/>
    </row>
    <row r="779">
      <c r="H779" s="14"/>
      <c r="I779" s="14"/>
    </row>
    <row r="780">
      <c r="H780" s="14"/>
      <c r="I780" s="14"/>
    </row>
    <row r="781">
      <c r="H781" s="14"/>
      <c r="I781" s="14"/>
    </row>
    <row r="782">
      <c r="H782" s="14"/>
      <c r="I782" s="14"/>
    </row>
    <row r="783">
      <c r="H783" s="14"/>
      <c r="I783" s="14"/>
    </row>
    <row r="784">
      <c r="H784" s="14"/>
      <c r="I784" s="14"/>
    </row>
    <row r="785">
      <c r="H785" s="14"/>
      <c r="I785" s="14"/>
    </row>
    <row r="786">
      <c r="H786" s="14"/>
      <c r="I786" s="14"/>
    </row>
    <row r="787">
      <c r="H787" s="14"/>
      <c r="I787" s="14"/>
    </row>
    <row r="788">
      <c r="H788" s="14"/>
      <c r="I788" s="14"/>
    </row>
    <row r="789">
      <c r="H789" s="14"/>
      <c r="I789" s="14"/>
    </row>
    <row r="790">
      <c r="H790" s="14"/>
      <c r="I790" s="14"/>
    </row>
    <row r="791">
      <c r="H791" s="14"/>
      <c r="I791" s="14"/>
    </row>
    <row r="792">
      <c r="H792" s="14"/>
      <c r="I792" s="14"/>
    </row>
    <row r="793">
      <c r="H793" s="14"/>
      <c r="I793" s="14"/>
    </row>
    <row r="794">
      <c r="H794" s="14"/>
      <c r="I794" s="14"/>
    </row>
    <row r="795">
      <c r="H795" s="14"/>
      <c r="I795" s="14"/>
    </row>
    <row r="796">
      <c r="H796" s="14"/>
      <c r="I796" s="14"/>
    </row>
    <row r="797">
      <c r="H797" s="14"/>
      <c r="I797" s="14"/>
    </row>
    <row r="798">
      <c r="H798" s="14"/>
      <c r="I798" s="14"/>
    </row>
    <row r="799">
      <c r="H799" s="14"/>
      <c r="I799" s="14"/>
    </row>
    <row r="800">
      <c r="H800" s="14"/>
      <c r="I800" s="14"/>
    </row>
    <row r="801">
      <c r="H801" s="14"/>
      <c r="I801" s="14"/>
    </row>
    <row r="802">
      <c r="H802" s="14"/>
      <c r="I802" s="14"/>
    </row>
    <row r="803">
      <c r="H803" s="14"/>
      <c r="I803" s="14"/>
    </row>
    <row r="804">
      <c r="H804" s="14"/>
      <c r="I804" s="14"/>
    </row>
    <row r="805">
      <c r="H805" s="14"/>
      <c r="I805" s="14"/>
    </row>
    <row r="806">
      <c r="H806" s="14"/>
      <c r="I806" s="14"/>
    </row>
    <row r="807">
      <c r="H807" s="14"/>
      <c r="I807" s="14"/>
    </row>
    <row r="808">
      <c r="H808" s="14"/>
      <c r="I808" s="14"/>
    </row>
    <row r="809">
      <c r="H809" s="14"/>
      <c r="I809" s="14"/>
    </row>
    <row r="810">
      <c r="H810" s="14"/>
      <c r="I810" s="14"/>
    </row>
    <row r="811">
      <c r="H811" s="14"/>
      <c r="I811" s="14"/>
    </row>
    <row r="812">
      <c r="H812" s="14"/>
      <c r="I812" s="14"/>
    </row>
    <row r="813">
      <c r="H813" s="14"/>
      <c r="I813" s="14"/>
    </row>
    <row r="814">
      <c r="H814" s="14"/>
      <c r="I814" s="14"/>
    </row>
    <row r="815">
      <c r="H815" s="14"/>
      <c r="I815" s="14"/>
    </row>
    <row r="816">
      <c r="H816" s="14"/>
      <c r="I816" s="14"/>
    </row>
    <row r="817">
      <c r="H817" s="14"/>
      <c r="I817" s="14"/>
    </row>
    <row r="818">
      <c r="H818" s="14"/>
      <c r="I818" s="14"/>
    </row>
    <row r="819">
      <c r="H819" s="14"/>
      <c r="I819" s="14"/>
    </row>
    <row r="820">
      <c r="H820" s="14"/>
      <c r="I820" s="14"/>
    </row>
    <row r="821">
      <c r="H821" s="14"/>
      <c r="I821" s="14"/>
    </row>
    <row r="822">
      <c r="H822" s="14"/>
      <c r="I822" s="14"/>
    </row>
    <row r="823">
      <c r="H823" s="14"/>
      <c r="I823" s="14"/>
    </row>
    <row r="824">
      <c r="H824" s="14"/>
      <c r="I824" s="14"/>
    </row>
    <row r="825">
      <c r="H825" s="14"/>
      <c r="I825" s="14"/>
    </row>
    <row r="826">
      <c r="H826" s="14"/>
      <c r="I826" s="14"/>
    </row>
    <row r="827">
      <c r="H827" s="14"/>
      <c r="I827" s="14"/>
    </row>
    <row r="828">
      <c r="H828" s="14"/>
      <c r="I828" s="14"/>
    </row>
    <row r="829">
      <c r="H829" s="14"/>
      <c r="I829" s="14"/>
    </row>
    <row r="830">
      <c r="H830" s="14"/>
      <c r="I830" s="14"/>
    </row>
    <row r="831">
      <c r="H831" s="14"/>
      <c r="I831" s="14"/>
    </row>
    <row r="832">
      <c r="H832" s="14"/>
      <c r="I832" s="14"/>
    </row>
    <row r="833">
      <c r="H833" s="14"/>
      <c r="I833" s="14"/>
    </row>
    <row r="834">
      <c r="H834" s="14"/>
      <c r="I834" s="14"/>
    </row>
    <row r="835">
      <c r="H835" s="14"/>
      <c r="I835" s="14"/>
    </row>
    <row r="836">
      <c r="H836" s="14"/>
      <c r="I836" s="14"/>
    </row>
    <row r="837">
      <c r="H837" s="14"/>
      <c r="I837" s="14"/>
    </row>
    <row r="838">
      <c r="H838" s="14"/>
      <c r="I838" s="14"/>
    </row>
    <row r="839">
      <c r="H839" s="14"/>
      <c r="I839" s="14"/>
    </row>
    <row r="840">
      <c r="H840" s="14"/>
      <c r="I840" s="14"/>
    </row>
    <row r="841">
      <c r="H841" s="14"/>
      <c r="I841" s="14"/>
    </row>
    <row r="842">
      <c r="H842" s="14"/>
      <c r="I842" s="14"/>
    </row>
    <row r="843">
      <c r="H843" s="14"/>
      <c r="I843" s="14"/>
    </row>
    <row r="844">
      <c r="H844" s="14"/>
      <c r="I844" s="14"/>
    </row>
    <row r="845">
      <c r="H845" s="14"/>
      <c r="I845" s="14"/>
    </row>
    <row r="846">
      <c r="H846" s="14"/>
      <c r="I846" s="14"/>
    </row>
    <row r="847">
      <c r="H847" s="14"/>
      <c r="I847" s="14"/>
    </row>
    <row r="848">
      <c r="H848" s="14"/>
      <c r="I848" s="14"/>
    </row>
    <row r="849">
      <c r="H849" s="14"/>
      <c r="I849" s="14"/>
    </row>
    <row r="850">
      <c r="H850" s="14"/>
      <c r="I850" s="14"/>
    </row>
    <row r="851">
      <c r="H851" s="14"/>
      <c r="I851" s="14"/>
    </row>
    <row r="852">
      <c r="H852" s="14"/>
      <c r="I852" s="14"/>
    </row>
    <row r="853">
      <c r="H853" s="14"/>
      <c r="I853" s="14"/>
    </row>
    <row r="854">
      <c r="H854" s="14"/>
      <c r="I854" s="14"/>
    </row>
    <row r="855">
      <c r="H855" s="14"/>
      <c r="I855" s="14"/>
    </row>
    <row r="856">
      <c r="H856" s="14"/>
      <c r="I856" s="14"/>
    </row>
    <row r="857">
      <c r="H857" s="14"/>
      <c r="I857" s="14"/>
    </row>
    <row r="858">
      <c r="H858" s="14"/>
      <c r="I858" s="14"/>
    </row>
    <row r="859">
      <c r="H859" s="14"/>
      <c r="I859" s="14"/>
    </row>
    <row r="860">
      <c r="H860" s="14"/>
      <c r="I860" s="14"/>
    </row>
    <row r="861">
      <c r="H861" s="14"/>
      <c r="I861" s="14"/>
    </row>
    <row r="862">
      <c r="H862" s="14"/>
      <c r="I862" s="14"/>
    </row>
    <row r="863">
      <c r="H863" s="14"/>
      <c r="I863" s="14"/>
    </row>
    <row r="864">
      <c r="H864" s="14"/>
      <c r="I864" s="14"/>
    </row>
    <row r="865">
      <c r="H865" s="14"/>
      <c r="I865" s="14"/>
    </row>
    <row r="866">
      <c r="H866" s="14"/>
      <c r="I866" s="14"/>
    </row>
    <row r="867">
      <c r="H867" s="14"/>
      <c r="I867" s="14"/>
    </row>
    <row r="868">
      <c r="H868" s="14"/>
      <c r="I868" s="14"/>
    </row>
    <row r="869">
      <c r="H869" s="14"/>
      <c r="I869" s="14"/>
    </row>
    <row r="870">
      <c r="H870" s="14"/>
      <c r="I870" s="14"/>
    </row>
    <row r="871">
      <c r="H871" s="14"/>
      <c r="I871" s="14"/>
    </row>
    <row r="872">
      <c r="H872" s="14"/>
      <c r="I872" s="14"/>
    </row>
    <row r="873">
      <c r="H873" s="14"/>
      <c r="I873" s="14"/>
    </row>
    <row r="874">
      <c r="H874" s="14"/>
      <c r="I874" s="14"/>
    </row>
    <row r="875">
      <c r="H875" s="14"/>
      <c r="I875" s="14"/>
    </row>
    <row r="876">
      <c r="H876" s="14"/>
      <c r="I876" s="14"/>
    </row>
    <row r="877">
      <c r="H877" s="14"/>
      <c r="I877" s="14"/>
    </row>
    <row r="878">
      <c r="H878" s="14"/>
      <c r="I878" s="14"/>
    </row>
    <row r="879">
      <c r="H879" s="14"/>
      <c r="I879" s="14"/>
    </row>
    <row r="880">
      <c r="H880" s="14"/>
      <c r="I880" s="14"/>
    </row>
    <row r="881">
      <c r="H881" s="14"/>
      <c r="I881" s="14"/>
    </row>
    <row r="882">
      <c r="H882" s="14"/>
      <c r="I882" s="14"/>
    </row>
    <row r="883">
      <c r="H883" s="14"/>
      <c r="I883" s="14"/>
    </row>
    <row r="884">
      <c r="H884" s="14"/>
      <c r="I884" s="14"/>
    </row>
    <row r="885">
      <c r="H885" s="14"/>
      <c r="I885" s="14"/>
    </row>
    <row r="886">
      <c r="H886" s="14"/>
      <c r="I886" s="14"/>
    </row>
    <row r="887">
      <c r="H887" s="14"/>
      <c r="I887" s="14"/>
    </row>
    <row r="888">
      <c r="H888" s="14"/>
      <c r="I888" s="14"/>
    </row>
    <row r="889">
      <c r="H889" s="14"/>
      <c r="I889" s="14"/>
    </row>
    <row r="890">
      <c r="H890" s="14"/>
      <c r="I890" s="14"/>
    </row>
    <row r="891">
      <c r="H891" s="14"/>
      <c r="I891" s="14"/>
    </row>
    <row r="892">
      <c r="H892" s="14"/>
      <c r="I892" s="14"/>
    </row>
    <row r="893">
      <c r="H893" s="14"/>
      <c r="I893" s="14"/>
    </row>
    <row r="894">
      <c r="H894" s="14"/>
      <c r="I894" s="14"/>
    </row>
    <row r="895">
      <c r="H895" s="14"/>
      <c r="I895" s="14"/>
    </row>
    <row r="896">
      <c r="H896" s="14"/>
      <c r="I896" s="14"/>
    </row>
    <row r="897">
      <c r="H897" s="14"/>
      <c r="I897" s="14"/>
    </row>
    <row r="898">
      <c r="H898" s="14"/>
      <c r="I898" s="14"/>
    </row>
    <row r="899">
      <c r="H899" s="14"/>
      <c r="I899" s="14"/>
    </row>
    <row r="900">
      <c r="H900" s="14"/>
      <c r="I900" s="14"/>
    </row>
    <row r="901">
      <c r="H901" s="14"/>
      <c r="I901" s="14"/>
    </row>
    <row r="902">
      <c r="H902" s="14"/>
      <c r="I902" s="14"/>
    </row>
    <row r="903">
      <c r="H903" s="14"/>
      <c r="I903" s="14"/>
    </row>
    <row r="904">
      <c r="H904" s="14"/>
      <c r="I904" s="14"/>
    </row>
    <row r="905">
      <c r="H905" s="14"/>
      <c r="I905" s="14"/>
    </row>
    <row r="906">
      <c r="H906" s="14"/>
      <c r="I906" s="14"/>
    </row>
    <row r="907">
      <c r="H907" s="14"/>
      <c r="I907" s="14"/>
    </row>
    <row r="908">
      <c r="H908" s="14"/>
      <c r="I908" s="14"/>
    </row>
    <row r="909">
      <c r="H909" s="14"/>
      <c r="I909" s="14"/>
    </row>
    <row r="910">
      <c r="H910" s="14"/>
      <c r="I910" s="14"/>
    </row>
    <row r="911">
      <c r="H911" s="14"/>
      <c r="I911" s="14"/>
    </row>
    <row r="912">
      <c r="H912" s="14"/>
      <c r="I912" s="14"/>
    </row>
    <row r="913">
      <c r="H913" s="14"/>
      <c r="I913" s="14"/>
    </row>
    <row r="914">
      <c r="H914" s="14"/>
      <c r="I914" s="14"/>
    </row>
    <row r="915">
      <c r="H915" s="14"/>
      <c r="I915" s="14"/>
    </row>
    <row r="916">
      <c r="H916" s="14"/>
      <c r="I916" s="14"/>
    </row>
    <row r="917">
      <c r="H917" s="14"/>
      <c r="I917" s="14"/>
    </row>
    <row r="918">
      <c r="H918" s="14"/>
      <c r="I918" s="14"/>
    </row>
    <row r="919">
      <c r="H919" s="14"/>
      <c r="I919" s="14"/>
    </row>
    <row r="920">
      <c r="H920" s="14"/>
      <c r="I920" s="14"/>
    </row>
    <row r="921">
      <c r="H921" s="14"/>
      <c r="I921" s="14"/>
    </row>
    <row r="922">
      <c r="H922" s="14"/>
      <c r="I922" s="14"/>
    </row>
    <row r="923">
      <c r="H923" s="14"/>
      <c r="I923" s="14"/>
    </row>
    <row r="924">
      <c r="H924" s="14"/>
      <c r="I924" s="14"/>
    </row>
    <row r="925">
      <c r="H925" s="14"/>
      <c r="I925" s="14"/>
    </row>
    <row r="926">
      <c r="H926" s="14"/>
      <c r="I926" s="14"/>
    </row>
    <row r="927">
      <c r="H927" s="14"/>
      <c r="I927" s="14"/>
    </row>
    <row r="928">
      <c r="H928" s="14"/>
      <c r="I928" s="14"/>
    </row>
    <row r="929">
      <c r="H929" s="14"/>
      <c r="I929" s="14"/>
    </row>
    <row r="930">
      <c r="H930" s="14"/>
      <c r="I930" s="14"/>
    </row>
    <row r="931">
      <c r="H931" s="14"/>
      <c r="I931" s="14"/>
    </row>
    <row r="932">
      <c r="H932" s="14"/>
      <c r="I932" s="14"/>
    </row>
    <row r="933">
      <c r="H933" s="14"/>
      <c r="I933" s="14"/>
    </row>
    <row r="934">
      <c r="H934" s="14"/>
      <c r="I934" s="14"/>
    </row>
    <row r="935">
      <c r="H935" s="14"/>
      <c r="I935" s="14"/>
    </row>
    <row r="936">
      <c r="H936" s="14"/>
      <c r="I936" s="14"/>
    </row>
    <row r="937">
      <c r="H937" s="14"/>
      <c r="I937" s="14"/>
    </row>
    <row r="938">
      <c r="H938" s="14"/>
      <c r="I938" s="14"/>
    </row>
    <row r="939">
      <c r="H939" s="14"/>
      <c r="I939" s="14"/>
    </row>
    <row r="940">
      <c r="H940" s="14"/>
      <c r="I940" s="14"/>
    </row>
    <row r="941">
      <c r="H941" s="14"/>
      <c r="I941" s="14"/>
    </row>
    <row r="942">
      <c r="H942" s="14"/>
      <c r="I942" s="14"/>
    </row>
    <row r="943">
      <c r="H943" s="14"/>
      <c r="I943" s="14"/>
    </row>
    <row r="944">
      <c r="H944" s="14"/>
      <c r="I944" s="14"/>
    </row>
    <row r="945">
      <c r="H945" s="14"/>
      <c r="I945" s="14"/>
    </row>
    <row r="946">
      <c r="H946" s="14"/>
      <c r="I946" s="14"/>
    </row>
    <row r="947">
      <c r="H947" s="14"/>
      <c r="I947" s="14"/>
    </row>
    <row r="948">
      <c r="H948" s="14"/>
      <c r="I948" s="14"/>
    </row>
    <row r="949">
      <c r="H949" s="14"/>
      <c r="I949" s="14"/>
    </row>
    <row r="950">
      <c r="H950" s="14"/>
      <c r="I950" s="14"/>
    </row>
    <row r="951">
      <c r="H951" s="14"/>
      <c r="I951" s="14"/>
    </row>
    <row r="952">
      <c r="H952" s="14"/>
      <c r="I952" s="14"/>
    </row>
    <row r="953">
      <c r="H953" s="14"/>
      <c r="I953" s="14"/>
    </row>
    <row r="954">
      <c r="H954" s="14"/>
      <c r="I954" s="14"/>
    </row>
    <row r="955">
      <c r="H955" s="14"/>
      <c r="I955" s="14"/>
    </row>
    <row r="956">
      <c r="H956" s="14"/>
      <c r="I956" s="14"/>
    </row>
    <row r="957">
      <c r="H957" s="14"/>
      <c r="I957" s="14"/>
    </row>
    <row r="958">
      <c r="H958" s="14"/>
      <c r="I958" s="14"/>
    </row>
    <row r="959">
      <c r="H959" s="14"/>
      <c r="I959" s="14"/>
    </row>
    <row r="960">
      <c r="H960" s="14"/>
      <c r="I960" s="14"/>
    </row>
    <row r="961">
      <c r="H961" s="14"/>
      <c r="I961" s="14"/>
    </row>
    <row r="962">
      <c r="H962" s="14"/>
      <c r="I962" s="14"/>
    </row>
    <row r="963">
      <c r="H963" s="14"/>
      <c r="I963" s="14"/>
    </row>
    <row r="964">
      <c r="H964" s="14"/>
      <c r="I964" s="14"/>
    </row>
    <row r="965">
      <c r="H965" s="14"/>
      <c r="I965" s="14"/>
    </row>
    <row r="966">
      <c r="H966" s="14"/>
      <c r="I966" s="14"/>
    </row>
    <row r="967">
      <c r="H967" s="14"/>
      <c r="I967" s="14"/>
    </row>
    <row r="968">
      <c r="H968" s="14"/>
      <c r="I968" s="14"/>
    </row>
    <row r="969">
      <c r="H969" s="14"/>
      <c r="I969" s="14"/>
    </row>
    <row r="970">
      <c r="H970" s="14"/>
      <c r="I970" s="14"/>
    </row>
    <row r="971">
      <c r="H971" s="14"/>
      <c r="I971" s="14"/>
    </row>
    <row r="972">
      <c r="H972" s="14"/>
      <c r="I972" s="14"/>
    </row>
    <row r="973">
      <c r="H973" s="14"/>
      <c r="I973" s="14"/>
    </row>
    <row r="974">
      <c r="H974" s="14"/>
      <c r="I974" s="14"/>
    </row>
    <row r="975">
      <c r="H975" s="14"/>
      <c r="I975" s="14"/>
    </row>
    <row r="976">
      <c r="H976" s="14"/>
      <c r="I976" s="14"/>
    </row>
    <row r="977">
      <c r="H977" s="14"/>
      <c r="I977" s="14"/>
    </row>
    <row r="978">
      <c r="H978" s="14"/>
      <c r="I978" s="14"/>
    </row>
    <row r="979">
      <c r="H979" s="14"/>
      <c r="I979" s="14"/>
    </row>
    <row r="980">
      <c r="H980" s="14"/>
      <c r="I980" s="14"/>
    </row>
    <row r="981">
      <c r="H981" s="14"/>
      <c r="I981" s="14"/>
    </row>
    <row r="982">
      <c r="H982" s="14"/>
      <c r="I982" s="14"/>
    </row>
    <row r="983">
      <c r="H983" s="14"/>
      <c r="I983" s="14"/>
    </row>
    <row r="984">
      <c r="H984" s="14"/>
      <c r="I984" s="14"/>
    </row>
    <row r="985">
      <c r="H985" s="14"/>
      <c r="I985" s="14"/>
    </row>
    <row r="986">
      <c r="H986" s="14"/>
      <c r="I986" s="14"/>
    </row>
    <row r="987">
      <c r="H987" s="14"/>
      <c r="I987" s="14"/>
    </row>
    <row r="988">
      <c r="H988" s="14"/>
      <c r="I988" s="14"/>
    </row>
    <row r="989">
      <c r="H989" s="14"/>
      <c r="I989" s="14"/>
    </row>
    <row r="990">
      <c r="H990" s="14"/>
      <c r="I990" s="14"/>
    </row>
    <row r="991">
      <c r="H991" s="14"/>
      <c r="I991" s="14"/>
    </row>
    <row r="992">
      <c r="H992" s="14"/>
      <c r="I992" s="14"/>
    </row>
    <row r="993">
      <c r="H993" s="14"/>
      <c r="I993" s="14"/>
    </row>
    <row r="994">
      <c r="H994" s="14"/>
      <c r="I994" s="14"/>
    </row>
    <row r="995">
      <c r="H995" s="14"/>
      <c r="I995" s="14"/>
    </row>
    <row r="996">
      <c r="H996" s="14"/>
      <c r="I996" s="14"/>
    </row>
    <row r="997">
      <c r="H997" s="14"/>
      <c r="I997" s="14"/>
    </row>
    <row r="998">
      <c r="H998" s="14"/>
      <c r="I998" s="14"/>
    </row>
    <row r="999">
      <c r="H999" s="14"/>
      <c r="I999" s="14"/>
    </row>
    <row r="1000">
      <c r="H1000" s="14"/>
      <c r="I1000" s="1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8.43"/>
    <col customWidth="1" min="6" max="6" width="29.57"/>
  </cols>
  <sheetData>
    <row r="1">
      <c r="A1" s="1" t="s">
        <v>1</v>
      </c>
      <c r="B1" s="1" t="s">
        <v>0</v>
      </c>
      <c r="C1" s="1" t="s">
        <v>2</v>
      </c>
      <c r="D1" s="1" t="s">
        <v>1542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1543</v>
      </c>
      <c r="B2" s="4" t="s">
        <v>1544</v>
      </c>
      <c r="C2" s="4" t="s">
        <v>1545</v>
      </c>
      <c r="D2" s="4" t="s">
        <v>1545</v>
      </c>
      <c r="E2" s="6" t="s">
        <v>1546</v>
      </c>
      <c r="F2" s="4" t="s">
        <v>1547</v>
      </c>
      <c r="J2" s="10" t="s">
        <v>22</v>
      </c>
    </row>
    <row r="3">
      <c r="J3" s="14"/>
    </row>
    <row r="4">
      <c r="A4" s="4" t="s">
        <v>1548</v>
      </c>
      <c r="B4" s="4" t="s">
        <v>1549</v>
      </c>
      <c r="C4" s="4" t="s">
        <v>1550</v>
      </c>
      <c r="D4" s="4" t="s">
        <v>1550</v>
      </c>
      <c r="E4" s="6" t="s">
        <v>1551</v>
      </c>
      <c r="F4" s="4" t="s">
        <v>1552</v>
      </c>
      <c r="J4" s="10" t="s">
        <v>22</v>
      </c>
    </row>
    <row r="5">
      <c r="A5" s="4" t="s">
        <v>1548</v>
      </c>
      <c r="B5" s="4" t="s">
        <v>1553</v>
      </c>
      <c r="C5" s="4" t="s">
        <v>1554</v>
      </c>
      <c r="D5" s="4" t="s">
        <v>1555</v>
      </c>
      <c r="E5" s="6" t="s">
        <v>1556</v>
      </c>
      <c r="F5" s="4" t="s">
        <v>1557</v>
      </c>
      <c r="J5" s="10" t="s">
        <v>22</v>
      </c>
    </row>
    <row r="6">
      <c r="A6" s="4" t="s">
        <v>1548</v>
      </c>
      <c r="B6" s="4" t="s">
        <v>1558</v>
      </c>
      <c r="C6" s="4" t="s">
        <v>1559</v>
      </c>
      <c r="D6" s="4" t="s">
        <v>1559</v>
      </c>
      <c r="E6" s="6"/>
      <c r="F6" s="4" t="s">
        <v>1560</v>
      </c>
      <c r="J6" s="10" t="s">
        <v>22</v>
      </c>
    </row>
    <row r="7">
      <c r="A7" s="4" t="s">
        <v>1548</v>
      </c>
      <c r="B7" s="4" t="s">
        <v>1561</v>
      </c>
      <c r="C7" s="4" t="s">
        <v>1562</v>
      </c>
      <c r="D7" s="4" t="s">
        <v>1562</v>
      </c>
      <c r="E7" s="6" t="s">
        <v>1563</v>
      </c>
      <c r="F7" s="4"/>
      <c r="J7" s="10" t="s">
        <v>33</v>
      </c>
    </row>
    <row r="8">
      <c r="A8" s="4" t="s">
        <v>1548</v>
      </c>
      <c r="B8" s="4" t="s">
        <v>1564</v>
      </c>
      <c r="C8" s="4" t="s">
        <v>1565</v>
      </c>
      <c r="D8" s="4" t="s">
        <v>1565</v>
      </c>
      <c r="E8" s="6" t="s">
        <v>1566</v>
      </c>
      <c r="F8" s="4" t="s">
        <v>109</v>
      </c>
      <c r="J8" s="10" t="s">
        <v>74</v>
      </c>
    </row>
    <row r="9">
      <c r="A9" s="4" t="s">
        <v>1567</v>
      </c>
      <c r="B9" s="4" t="s">
        <v>1568</v>
      </c>
      <c r="C9" s="4" t="s">
        <v>1569</v>
      </c>
      <c r="J9" s="14"/>
    </row>
    <row r="10">
      <c r="A10" s="4" t="s">
        <v>1567</v>
      </c>
      <c r="B10" s="4" t="s">
        <v>1570</v>
      </c>
      <c r="C10" s="4" t="s">
        <v>1571</v>
      </c>
      <c r="D10" s="4" t="s">
        <v>1571</v>
      </c>
      <c r="E10" s="6" t="s">
        <v>1572</v>
      </c>
      <c r="F10" s="4" t="s">
        <v>1573</v>
      </c>
      <c r="J10" s="10" t="s">
        <v>22</v>
      </c>
    </row>
    <row r="11">
      <c r="A11" s="4" t="s">
        <v>1567</v>
      </c>
      <c r="B11" s="4" t="s">
        <v>1574</v>
      </c>
      <c r="C11" s="4" t="s">
        <v>1575</v>
      </c>
      <c r="D11" s="4" t="s">
        <v>1575</v>
      </c>
      <c r="E11" s="6" t="s">
        <v>1576</v>
      </c>
      <c r="F11" s="4" t="s">
        <v>1577</v>
      </c>
      <c r="J11" s="10" t="s">
        <v>22</v>
      </c>
    </row>
    <row r="12">
      <c r="A12" s="4" t="s">
        <v>1578</v>
      </c>
      <c r="B12" s="4" t="s">
        <v>1579</v>
      </c>
      <c r="C12" s="4" t="s">
        <v>1580</v>
      </c>
      <c r="E12" s="6" t="s">
        <v>1581</v>
      </c>
      <c r="F12" s="6" t="s">
        <v>1582</v>
      </c>
      <c r="J12" s="10" t="s">
        <v>22</v>
      </c>
    </row>
    <row r="13">
      <c r="F13" s="15"/>
      <c r="J13" s="14"/>
    </row>
    <row r="14">
      <c r="F14" s="15"/>
      <c r="J14" s="14"/>
    </row>
    <row r="15">
      <c r="F15" s="15"/>
      <c r="J15" s="14"/>
    </row>
    <row r="16">
      <c r="F16" s="15"/>
      <c r="J16" s="14"/>
    </row>
    <row r="17">
      <c r="F17" s="15"/>
      <c r="J17" s="14"/>
    </row>
    <row r="18">
      <c r="F18" s="15"/>
      <c r="J18" s="14"/>
    </row>
    <row r="19">
      <c r="F19" s="15"/>
      <c r="J19" s="14"/>
    </row>
    <row r="20">
      <c r="J20" s="14"/>
    </row>
    <row r="21">
      <c r="J21" s="14"/>
    </row>
    <row r="22">
      <c r="J22" s="14"/>
    </row>
    <row r="23">
      <c r="J23" s="14"/>
    </row>
    <row r="24">
      <c r="J24" s="14"/>
    </row>
    <row r="25">
      <c r="J25" s="14"/>
    </row>
    <row r="26">
      <c r="J26" s="14"/>
    </row>
    <row r="27">
      <c r="J27" s="14"/>
    </row>
    <row r="28">
      <c r="J28" s="14"/>
    </row>
    <row r="29">
      <c r="J29" s="14"/>
    </row>
    <row r="30">
      <c r="J30" s="14"/>
    </row>
    <row r="31">
      <c r="J31" s="14"/>
    </row>
    <row r="32">
      <c r="J32" s="14"/>
    </row>
    <row r="33">
      <c r="J33" s="14"/>
    </row>
    <row r="34">
      <c r="J34" s="14"/>
    </row>
    <row r="35">
      <c r="J35" s="14"/>
    </row>
    <row r="36">
      <c r="J36" s="14"/>
    </row>
    <row r="37">
      <c r="J37" s="14"/>
    </row>
    <row r="38">
      <c r="J38" s="14"/>
    </row>
    <row r="39">
      <c r="J39" s="14"/>
    </row>
    <row r="40">
      <c r="J40" s="14"/>
    </row>
    <row r="41">
      <c r="J41" s="14"/>
    </row>
    <row r="42">
      <c r="J42" s="14"/>
    </row>
    <row r="43">
      <c r="J43" s="14"/>
    </row>
    <row r="44">
      <c r="J44" s="14"/>
    </row>
    <row r="45">
      <c r="J45" s="14"/>
    </row>
    <row r="46">
      <c r="J46" s="14"/>
    </row>
    <row r="47">
      <c r="J47" s="14"/>
    </row>
    <row r="48">
      <c r="J48" s="14"/>
    </row>
    <row r="49">
      <c r="J49" s="14"/>
    </row>
    <row r="50">
      <c r="J50" s="14"/>
    </row>
    <row r="51">
      <c r="J51" s="14"/>
    </row>
    <row r="52">
      <c r="J52" s="14"/>
    </row>
    <row r="53">
      <c r="J53" s="14"/>
    </row>
    <row r="54">
      <c r="J54" s="14"/>
    </row>
    <row r="55">
      <c r="J55" s="14"/>
    </row>
    <row r="56">
      <c r="J56" s="14"/>
    </row>
    <row r="57">
      <c r="J57" s="14"/>
    </row>
    <row r="58">
      <c r="J58" s="14"/>
    </row>
    <row r="59">
      <c r="J59" s="14"/>
    </row>
    <row r="60">
      <c r="J60" s="14"/>
    </row>
    <row r="61">
      <c r="J61" s="14"/>
    </row>
    <row r="62">
      <c r="J62" s="14"/>
    </row>
    <row r="63">
      <c r="J63" s="14"/>
    </row>
    <row r="64">
      <c r="J64" s="14"/>
    </row>
    <row r="65">
      <c r="J65" s="14"/>
    </row>
    <row r="66">
      <c r="J66" s="14"/>
    </row>
    <row r="67">
      <c r="J67" s="14"/>
    </row>
    <row r="68">
      <c r="J68" s="14"/>
    </row>
    <row r="69">
      <c r="J69" s="14"/>
    </row>
    <row r="70">
      <c r="J70" s="14"/>
    </row>
    <row r="71">
      <c r="J71" s="14"/>
    </row>
    <row r="72">
      <c r="J72" s="14"/>
    </row>
    <row r="73">
      <c r="J73" s="14"/>
    </row>
    <row r="74">
      <c r="J74" s="14"/>
    </row>
    <row r="75">
      <c r="J75" s="14"/>
    </row>
    <row r="76">
      <c r="J76" s="14"/>
    </row>
    <row r="77">
      <c r="J77" s="14"/>
    </row>
    <row r="78">
      <c r="J78" s="14"/>
    </row>
    <row r="79">
      <c r="J79" s="14"/>
    </row>
    <row r="80">
      <c r="J80" s="14"/>
    </row>
    <row r="81">
      <c r="J81" s="14"/>
    </row>
    <row r="82">
      <c r="J82" s="14"/>
    </row>
    <row r="83">
      <c r="J83" s="14"/>
    </row>
    <row r="84">
      <c r="J84" s="14"/>
    </row>
    <row r="85">
      <c r="J85" s="14"/>
    </row>
    <row r="86">
      <c r="J86" s="14"/>
    </row>
    <row r="87">
      <c r="J87" s="14"/>
    </row>
    <row r="88">
      <c r="J88" s="14"/>
    </row>
    <row r="89">
      <c r="J89" s="14"/>
    </row>
    <row r="90">
      <c r="J90" s="14"/>
    </row>
    <row r="91">
      <c r="J91" s="14"/>
    </row>
    <row r="92">
      <c r="J92" s="14"/>
    </row>
    <row r="93">
      <c r="J93" s="14"/>
    </row>
    <row r="94">
      <c r="J94" s="14"/>
    </row>
    <row r="95">
      <c r="J95" s="14"/>
    </row>
    <row r="96">
      <c r="J96" s="14"/>
    </row>
    <row r="97">
      <c r="J97" s="14"/>
    </row>
    <row r="98">
      <c r="J98" s="14"/>
    </row>
    <row r="99">
      <c r="J99" s="14"/>
    </row>
    <row r="100">
      <c r="J100" s="14"/>
    </row>
    <row r="101">
      <c r="J101" s="14"/>
    </row>
    <row r="102">
      <c r="J102" s="14"/>
    </row>
    <row r="103">
      <c r="J103" s="14"/>
    </row>
    <row r="104">
      <c r="J104" s="14"/>
    </row>
    <row r="105">
      <c r="J105" s="14"/>
    </row>
    <row r="106">
      <c r="J106" s="14"/>
    </row>
    <row r="107">
      <c r="J107" s="14"/>
    </row>
    <row r="108">
      <c r="J108" s="14"/>
    </row>
    <row r="109">
      <c r="J109" s="14"/>
    </row>
    <row r="110">
      <c r="J110" s="14"/>
    </row>
    <row r="111">
      <c r="J111" s="14"/>
    </row>
    <row r="112">
      <c r="J112" s="14"/>
    </row>
    <row r="113">
      <c r="J113" s="14"/>
    </row>
    <row r="114">
      <c r="J114" s="14"/>
    </row>
    <row r="115">
      <c r="J115" s="14"/>
    </row>
    <row r="116">
      <c r="J116" s="14"/>
    </row>
    <row r="117">
      <c r="J117" s="14"/>
    </row>
    <row r="118">
      <c r="J118" s="14"/>
    </row>
    <row r="119">
      <c r="J119" s="14"/>
    </row>
    <row r="120">
      <c r="J120" s="14"/>
    </row>
    <row r="121">
      <c r="J121" s="14"/>
    </row>
    <row r="122">
      <c r="J122" s="14"/>
    </row>
    <row r="123">
      <c r="J123" s="14"/>
    </row>
    <row r="124">
      <c r="J124" s="14"/>
    </row>
    <row r="125">
      <c r="J125" s="14"/>
    </row>
    <row r="126">
      <c r="J126" s="14"/>
    </row>
    <row r="127">
      <c r="J127" s="14"/>
    </row>
    <row r="128">
      <c r="J128" s="14"/>
    </row>
    <row r="129">
      <c r="J129" s="14"/>
    </row>
    <row r="130">
      <c r="J130" s="14"/>
    </row>
    <row r="131">
      <c r="J131" s="14"/>
    </row>
    <row r="132">
      <c r="J132" s="14"/>
    </row>
    <row r="133">
      <c r="J133" s="14"/>
    </row>
    <row r="134">
      <c r="J134" s="14"/>
    </row>
    <row r="135">
      <c r="J135" s="14"/>
    </row>
    <row r="136">
      <c r="J136" s="14"/>
    </row>
    <row r="137">
      <c r="J137" s="14"/>
    </row>
    <row r="138">
      <c r="J138" s="14"/>
    </row>
    <row r="139">
      <c r="J139" s="14"/>
    </row>
    <row r="140">
      <c r="J140" s="14"/>
    </row>
    <row r="141">
      <c r="J141" s="14"/>
    </row>
    <row r="142">
      <c r="J142" s="14"/>
    </row>
    <row r="143">
      <c r="J143" s="14"/>
    </row>
    <row r="144">
      <c r="J144" s="14"/>
    </row>
    <row r="145">
      <c r="J145" s="14"/>
    </row>
    <row r="146">
      <c r="J146" s="14"/>
    </row>
    <row r="147">
      <c r="J147" s="14"/>
    </row>
    <row r="148">
      <c r="J148" s="14"/>
    </row>
    <row r="149">
      <c r="J149" s="14"/>
    </row>
    <row r="150">
      <c r="J150" s="14"/>
    </row>
    <row r="151">
      <c r="J151" s="14"/>
    </row>
    <row r="152">
      <c r="J152" s="14"/>
    </row>
    <row r="153">
      <c r="J153" s="14"/>
    </row>
    <row r="154">
      <c r="J154" s="14"/>
    </row>
    <row r="155">
      <c r="J155" s="14"/>
    </row>
    <row r="156">
      <c r="J156" s="14"/>
    </row>
    <row r="157">
      <c r="J157" s="14"/>
    </row>
    <row r="158">
      <c r="J158" s="14"/>
    </row>
    <row r="159">
      <c r="J159" s="14"/>
    </row>
    <row r="160">
      <c r="J160" s="14"/>
    </row>
    <row r="161">
      <c r="J161" s="14"/>
    </row>
    <row r="162">
      <c r="J162" s="14"/>
    </row>
    <row r="163">
      <c r="J163" s="14"/>
    </row>
    <row r="164">
      <c r="J164" s="14"/>
    </row>
    <row r="165">
      <c r="J165" s="14"/>
    </row>
    <row r="166">
      <c r="J166" s="14"/>
    </row>
    <row r="167">
      <c r="J167" s="14"/>
    </row>
    <row r="168">
      <c r="J168" s="14"/>
    </row>
    <row r="169">
      <c r="J169" s="14"/>
    </row>
    <row r="170">
      <c r="J170" s="14"/>
    </row>
    <row r="171">
      <c r="J171" s="14"/>
    </row>
    <row r="172">
      <c r="J172" s="14"/>
    </row>
    <row r="173">
      <c r="J173" s="14"/>
    </row>
    <row r="174">
      <c r="J174" s="14"/>
    </row>
    <row r="175">
      <c r="J175" s="14"/>
    </row>
    <row r="176">
      <c r="J176" s="14"/>
    </row>
    <row r="177">
      <c r="J177" s="14"/>
    </row>
    <row r="178">
      <c r="J178" s="14"/>
    </row>
    <row r="179">
      <c r="J179" s="14"/>
    </row>
    <row r="180">
      <c r="J180" s="14"/>
    </row>
    <row r="181">
      <c r="J181" s="14"/>
    </row>
    <row r="182">
      <c r="J182" s="14"/>
    </row>
    <row r="183">
      <c r="J183" s="14"/>
    </row>
    <row r="184">
      <c r="J184" s="14"/>
    </row>
    <row r="185">
      <c r="J185" s="14"/>
    </row>
    <row r="186">
      <c r="J186" s="14"/>
    </row>
    <row r="187">
      <c r="J187" s="14"/>
    </row>
    <row r="188">
      <c r="J188" s="14"/>
    </row>
    <row r="189">
      <c r="J189" s="14"/>
    </row>
    <row r="190">
      <c r="J190" s="14"/>
    </row>
    <row r="191">
      <c r="J191" s="14"/>
    </row>
    <row r="192">
      <c r="J192" s="14"/>
    </row>
    <row r="193">
      <c r="J193" s="14"/>
    </row>
    <row r="194">
      <c r="J194" s="14"/>
    </row>
    <row r="195">
      <c r="J195" s="14"/>
    </row>
    <row r="196">
      <c r="J196" s="14"/>
    </row>
    <row r="197">
      <c r="J197" s="14"/>
    </row>
    <row r="198">
      <c r="J198" s="14"/>
    </row>
    <row r="199">
      <c r="J199" s="14"/>
    </row>
    <row r="200">
      <c r="J200" s="14"/>
    </row>
    <row r="201">
      <c r="J201" s="14"/>
    </row>
    <row r="202">
      <c r="J202" s="14"/>
    </row>
    <row r="203">
      <c r="J203" s="14"/>
    </row>
    <row r="204">
      <c r="J204" s="14"/>
    </row>
    <row r="205">
      <c r="J205" s="14"/>
    </row>
    <row r="206">
      <c r="J206" s="14"/>
    </row>
    <row r="207">
      <c r="J207" s="14"/>
    </row>
    <row r="208">
      <c r="J208" s="14"/>
    </row>
    <row r="209">
      <c r="J209" s="14"/>
    </row>
    <row r="210">
      <c r="J210" s="14"/>
    </row>
    <row r="211">
      <c r="J211" s="14"/>
    </row>
    <row r="212">
      <c r="J212" s="14"/>
    </row>
    <row r="213">
      <c r="J213" s="14"/>
    </row>
    <row r="214">
      <c r="J214" s="14"/>
    </row>
    <row r="215">
      <c r="J215" s="14"/>
    </row>
    <row r="216">
      <c r="J216" s="14"/>
    </row>
    <row r="217">
      <c r="J217" s="14"/>
    </row>
    <row r="218">
      <c r="J218" s="14"/>
    </row>
    <row r="219">
      <c r="J219" s="14"/>
    </row>
    <row r="220">
      <c r="J220" s="14"/>
    </row>
    <row r="221">
      <c r="J221" s="14"/>
    </row>
    <row r="222">
      <c r="J222" s="14"/>
    </row>
    <row r="223">
      <c r="J223" s="14"/>
    </row>
    <row r="224">
      <c r="J224" s="14"/>
    </row>
    <row r="225">
      <c r="J225" s="14"/>
    </row>
    <row r="226">
      <c r="J226" s="14"/>
    </row>
    <row r="227">
      <c r="J227" s="14"/>
    </row>
    <row r="228">
      <c r="J228" s="14"/>
    </row>
    <row r="229">
      <c r="J229" s="14"/>
    </row>
    <row r="230">
      <c r="J230" s="14"/>
    </row>
    <row r="231">
      <c r="J231" s="14"/>
    </row>
    <row r="232">
      <c r="J232" s="14"/>
    </row>
    <row r="233">
      <c r="J233" s="14"/>
    </row>
    <row r="234">
      <c r="J234" s="14"/>
    </row>
    <row r="235">
      <c r="J235" s="14"/>
    </row>
    <row r="236">
      <c r="J236" s="14"/>
    </row>
    <row r="237">
      <c r="J237" s="14"/>
    </row>
    <row r="238">
      <c r="J238" s="14"/>
    </row>
    <row r="239">
      <c r="J239" s="14"/>
    </row>
    <row r="240">
      <c r="J240" s="14"/>
    </row>
    <row r="241">
      <c r="J241" s="14"/>
    </row>
    <row r="242">
      <c r="J242" s="14"/>
    </row>
    <row r="243">
      <c r="J243" s="14"/>
    </row>
    <row r="244">
      <c r="J244" s="14"/>
    </row>
    <row r="245">
      <c r="J245" s="14"/>
    </row>
    <row r="246">
      <c r="J246" s="14"/>
    </row>
    <row r="247">
      <c r="J247" s="14"/>
    </row>
    <row r="248">
      <c r="J248" s="14"/>
    </row>
    <row r="249">
      <c r="J249" s="14"/>
    </row>
    <row r="250">
      <c r="J250" s="14"/>
    </row>
    <row r="251">
      <c r="J251" s="14"/>
    </row>
    <row r="252">
      <c r="J252" s="14"/>
    </row>
    <row r="253">
      <c r="J253" s="14"/>
    </row>
    <row r="254">
      <c r="J254" s="14"/>
    </row>
    <row r="255">
      <c r="J255" s="14"/>
    </row>
    <row r="256">
      <c r="J256" s="14"/>
    </row>
    <row r="257">
      <c r="J257" s="14"/>
    </row>
    <row r="258">
      <c r="J258" s="14"/>
    </row>
    <row r="259">
      <c r="J259" s="14"/>
    </row>
    <row r="260">
      <c r="J260" s="14"/>
    </row>
    <row r="261">
      <c r="J261" s="14"/>
    </row>
    <row r="262">
      <c r="J262" s="14"/>
    </row>
    <row r="263">
      <c r="J263" s="14"/>
    </row>
    <row r="264">
      <c r="J264" s="14"/>
    </row>
    <row r="265">
      <c r="J265" s="14"/>
    </row>
    <row r="266">
      <c r="J266" s="14"/>
    </row>
    <row r="267">
      <c r="J267" s="14"/>
    </row>
    <row r="268">
      <c r="J268" s="14"/>
    </row>
    <row r="269">
      <c r="J269" s="14"/>
    </row>
    <row r="270">
      <c r="J270" s="14"/>
    </row>
    <row r="271">
      <c r="J271" s="14"/>
    </row>
    <row r="272">
      <c r="J272" s="14"/>
    </row>
    <row r="273">
      <c r="J273" s="14"/>
    </row>
    <row r="274">
      <c r="J274" s="14"/>
    </row>
    <row r="275">
      <c r="J275" s="14"/>
    </row>
    <row r="276">
      <c r="J276" s="14"/>
    </row>
    <row r="277">
      <c r="J277" s="14"/>
    </row>
    <row r="278">
      <c r="J278" s="14"/>
    </row>
    <row r="279">
      <c r="J279" s="14"/>
    </row>
    <row r="280">
      <c r="J280" s="14"/>
    </row>
    <row r="281">
      <c r="J281" s="14"/>
    </row>
    <row r="282">
      <c r="J282" s="14"/>
    </row>
    <row r="283">
      <c r="J283" s="14"/>
    </row>
    <row r="284">
      <c r="J284" s="14"/>
    </row>
    <row r="285">
      <c r="J285" s="14"/>
    </row>
    <row r="286">
      <c r="J286" s="14"/>
    </row>
    <row r="287">
      <c r="J287" s="14"/>
    </row>
    <row r="288">
      <c r="J288" s="14"/>
    </row>
    <row r="289">
      <c r="J289" s="14"/>
    </row>
    <row r="290">
      <c r="J290" s="14"/>
    </row>
    <row r="291">
      <c r="J291" s="14"/>
    </row>
    <row r="292">
      <c r="J292" s="14"/>
    </row>
    <row r="293">
      <c r="J293" s="14"/>
    </row>
    <row r="294">
      <c r="J294" s="14"/>
    </row>
    <row r="295">
      <c r="J295" s="14"/>
    </row>
    <row r="296">
      <c r="J296" s="14"/>
    </row>
    <row r="297">
      <c r="J297" s="14"/>
    </row>
    <row r="298">
      <c r="J298" s="14"/>
    </row>
    <row r="299">
      <c r="J299" s="14"/>
    </row>
    <row r="300">
      <c r="J300" s="14"/>
    </row>
    <row r="301">
      <c r="J301" s="14"/>
    </row>
    <row r="302">
      <c r="J302" s="14"/>
    </row>
    <row r="303">
      <c r="J303" s="14"/>
    </row>
    <row r="304">
      <c r="J304" s="14"/>
    </row>
    <row r="305">
      <c r="J305" s="14"/>
    </row>
    <row r="306">
      <c r="J306" s="14"/>
    </row>
    <row r="307">
      <c r="J307" s="14"/>
    </row>
    <row r="308">
      <c r="J308" s="14"/>
    </row>
    <row r="309">
      <c r="J309" s="14"/>
    </row>
    <row r="310">
      <c r="J310" s="14"/>
    </row>
    <row r="311">
      <c r="J311" s="14"/>
    </row>
    <row r="312">
      <c r="J312" s="14"/>
    </row>
    <row r="313">
      <c r="J313" s="14"/>
    </row>
    <row r="314">
      <c r="J314" s="14"/>
    </row>
    <row r="315">
      <c r="J315" s="14"/>
    </row>
    <row r="316">
      <c r="J316" s="14"/>
    </row>
    <row r="317">
      <c r="J317" s="14"/>
    </row>
    <row r="318">
      <c r="J318" s="14"/>
    </row>
    <row r="319">
      <c r="J319" s="14"/>
    </row>
    <row r="320">
      <c r="J320" s="14"/>
    </row>
    <row r="321">
      <c r="J321" s="14"/>
    </row>
    <row r="322">
      <c r="J322" s="14"/>
    </row>
    <row r="323">
      <c r="J323" s="14"/>
    </row>
    <row r="324">
      <c r="J324" s="14"/>
    </row>
    <row r="325">
      <c r="J325" s="14"/>
    </row>
    <row r="326">
      <c r="J326" s="14"/>
    </row>
    <row r="327">
      <c r="J327" s="14"/>
    </row>
    <row r="328">
      <c r="J328" s="14"/>
    </row>
    <row r="329">
      <c r="J329" s="14"/>
    </row>
    <row r="330">
      <c r="J330" s="14"/>
    </row>
    <row r="331">
      <c r="J331" s="14"/>
    </row>
    <row r="332">
      <c r="J332" s="14"/>
    </row>
    <row r="333">
      <c r="J333" s="14"/>
    </row>
    <row r="334">
      <c r="J334" s="14"/>
    </row>
    <row r="335">
      <c r="J335" s="14"/>
    </row>
    <row r="336">
      <c r="J336" s="14"/>
    </row>
    <row r="337">
      <c r="J337" s="14"/>
    </row>
    <row r="338">
      <c r="J338" s="14"/>
    </row>
    <row r="339">
      <c r="J339" s="14"/>
    </row>
    <row r="340">
      <c r="J340" s="14"/>
    </row>
    <row r="341">
      <c r="J341" s="14"/>
    </row>
    <row r="342">
      <c r="J342" s="14"/>
    </row>
    <row r="343">
      <c r="J343" s="14"/>
    </row>
    <row r="344">
      <c r="J344" s="14"/>
    </row>
    <row r="345">
      <c r="J345" s="14"/>
    </row>
    <row r="346">
      <c r="J346" s="14"/>
    </row>
    <row r="347">
      <c r="J347" s="14"/>
    </row>
    <row r="348">
      <c r="J348" s="14"/>
    </row>
    <row r="349">
      <c r="J349" s="14"/>
    </row>
    <row r="350">
      <c r="J350" s="14"/>
    </row>
    <row r="351">
      <c r="J351" s="14"/>
    </row>
    <row r="352">
      <c r="J352" s="14"/>
    </row>
    <row r="353">
      <c r="J353" s="14"/>
    </row>
    <row r="354">
      <c r="J354" s="14"/>
    </row>
    <row r="355">
      <c r="J355" s="14"/>
    </row>
    <row r="356">
      <c r="J356" s="14"/>
    </row>
    <row r="357">
      <c r="J357" s="14"/>
    </row>
    <row r="358">
      <c r="J358" s="14"/>
    </row>
    <row r="359">
      <c r="J359" s="14"/>
    </row>
    <row r="360">
      <c r="J360" s="14"/>
    </row>
    <row r="361">
      <c r="J361" s="14"/>
    </row>
    <row r="362">
      <c r="J362" s="14"/>
    </row>
    <row r="363">
      <c r="J363" s="14"/>
    </row>
    <row r="364">
      <c r="J364" s="14"/>
    </row>
    <row r="365">
      <c r="J365" s="14"/>
    </row>
    <row r="366">
      <c r="J366" s="14"/>
    </row>
    <row r="367">
      <c r="J367" s="14"/>
    </row>
    <row r="368">
      <c r="J368" s="14"/>
    </row>
    <row r="369">
      <c r="J369" s="14"/>
    </row>
    <row r="370">
      <c r="J370" s="14"/>
    </row>
    <row r="371">
      <c r="J371" s="14"/>
    </row>
    <row r="372">
      <c r="J372" s="14"/>
    </row>
    <row r="373">
      <c r="J373" s="14"/>
    </row>
    <row r="374">
      <c r="J374" s="14"/>
    </row>
    <row r="375">
      <c r="J375" s="14"/>
    </row>
    <row r="376">
      <c r="J376" s="14"/>
    </row>
    <row r="377">
      <c r="J377" s="14"/>
    </row>
    <row r="378">
      <c r="J378" s="14"/>
    </row>
    <row r="379">
      <c r="J379" s="14"/>
    </row>
    <row r="380">
      <c r="J380" s="14"/>
    </row>
    <row r="381">
      <c r="J381" s="14"/>
    </row>
    <row r="382">
      <c r="J382" s="14"/>
    </row>
    <row r="383">
      <c r="J383" s="14"/>
    </row>
    <row r="384">
      <c r="J384" s="14"/>
    </row>
    <row r="385">
      <c r="J385" s="14"/>
    </row>
    <row r="386">
      <c r="J386" s="14"/>
    </row>
    <row r="387">
      <c r="J387" s="14"/>
    </row>
    <row r="388">
      <c r="J388" s="14"/>
    </row>
    <row r="389">
      <c r="J389" s="14"/>
    </row>
    <row r="390">
      <c r="J390" s="14"/>
    </row>
    <row r="391">
      <c r="J391" s="14"/>
    </row>
    <row r="392">
      <c r="J392" s="14"/>
    </row>
    <row r="393">
      <c r="J393" s="14"/>
    </row>
    <row r="394">
      <c r="J394" s="14"/>
    </row>
    <row r="395">
      <c r="J395" s="14"/>
    </row>
    <row r="396">
      <c r="J396" s="14"/>
    </row>
    <row r="397">
      <c r="J397" s="14"/>
    </row>
    <row r="398">
      <c r="J398" s="14"/>
    </row>
    <row r="399">
      <c r="J399" s="14"/>
    </row>
    <row r="400">
      <c r="J400" s="14"/>
    </row>
    <row r="401">
      <c r="J401" s="14"/>
    </row>
    <row r="402">
      <c r="J402" s="14"/>
    </row>
    <row r="403">
      <c r="J403" s="14"/>
    </row>
    <row r="404">
      <c r="J404" s="14"/>
    </row>
    <row r="405">
      <c r="J405" s="14"/>
    </row>
    <row r="406">
      <c r="J406" s="14"/>
    </row>
    <row r="407">
      <c r="J407" s="14"/>
    </row>
    <row r="408">
      <c r="J408" s="14"/>
    </row>
    <row r="409">
      <c r="J409" s="14"/>
    </row>
    <row r="410">
      <c r="J410" s="14"/>
    </row>
    <row r="411">
      <c r="J411" s="14"/>
    </row>
    <row r="412">
      <c r="J412" s="14"/>
    </row>
    <row r="413">
      <c r="J413" s="14"/>
    </row>
    <row r="414">
      <c r="J414" s="14"/>
    </row>
    <row r="415">
      <c r="J415" s="14"/>
    </row>
    <row r="416">
      <c r="J416" s="14"/>
    </row>
    <row r="417">
      <c r="J417" s="14"/>
    </row>
    <row r="418">
      <c r="J418" s="14"/>
    </row>
    <row r="419">
      <c r="J419" s="14"/>
    </row>
    <row r="420">
      <c r="J420" s="14"/>
    </row>
    <row r="421">
      <c r="J421" s="14"/>
    </row>
    <row r="422">
      <c r="J422" s="14"/>
    </row>
    <row r="423">
      <c r="J423" s="14"/>
    </row>
    <row r="424">
      <c r="J424" s="14"/>
    </row>
    <row r="425">
      <c r="J425" s="14"/>
    </row>
    <row r="426">
      <c r="J426" s="14"/>
    </row>
    <row r="427">
      <c r="J427" s="14"/>
    </row>
    <row r="428">
      <c r="J428" s="14"/>
    </row>
    <row r="429">
      <c r="J429" s="14"/>
    </row>
    <row r="430">
      <c r="J430" s="14"/>
    </row>
    <row r="431">
      <c r="J431" s="14"/>
    </row>
    <row r="432">
      <c r="J432" s="14"/>
    </row>
    <row r="433">
      <c r="J433" s="14"/>
    </row>
    <row r="434">
      <c r="J434" s="14"/>
    </row>
    <row r="435">
      <c r="J435" s="14"/>
    </row>
    <row r="436">
      <c r="J436" s="14"/>
    </row>
    <row r="437">
      <c r="J437" s="14"/>
    </row>
    <row r="438">
      <c r="J438" s="14"/>
    </row>
    <row r="439">
      <c r="J439" s="14"/>
    </row>
    <row r="440">
      <c r="J440" s="14"/>
    </row>
    <row r="441">
      <c r="J441" s="14"/>
    </row>
    <row r="442">
      <c r="J442" s="14"/>
    </row>
    <row r="443">
      <c r="J443" s="14"/>
    </row>
    <row r="444">
      <c r="J444" s="14"/>
    </row>
    <row r="445">
      <c r="J445" s="14"/>
    </row>
    <row r="446">
      <c r="J446" s="14"/>
    </row>
    <row r="447">
      <c r="J447" s="14"/>
    </row>
    <row r="448">
      <c r="J448" s="14"/>
    </row>
    <row r="449">
      <c r="J449" s="14"/>
    </row>
    <row r="450">
      <c r="J450" s="14"/>
    </row>
    <row r="451">
      <c r="J451" s="14"/>
    </row>
    <row r="452">
      <c r="J452" s="14"/>
    </row>
    <row r="453">
      <c r="J453" s="14"/>
    </row>
    <row r="454">
      <c r="J454" s="14"/>
    </row>
    <row r="455">
      <c r="J455" s="14"/>
    </row>
    <row r="456">
      <c r="J456" s="14"/>
    </row>
    <row r="457">
      <c r="J457" s="14"/>
    </row>
    <row r="458">
      <c r="J458" s="14"/>
    </row>
    <row r="459">
      <c r="J459" s="14"/>
    </row>
    <row r="460">
      <c r="J460" s="14"/>
    </row>
    <row r="461">
      <c r="J461" s="14"/>
    </row>
    <row r="462">
      <c r="J462" s="14"/>
    </row>
    <row r="463">
      <c r="J463" s="14"/>
    </row>
    <row r="464">
      <c r="J464" s="14"/>
    </row>
    <row r="465">
      <c r="J465" s="14"/>
    </row>
    <row r="466">
      <c r="J466" s="14"/>
    </row>
    <row r="467">
      <c r="J467" s="14"/>
    </row>
    <row r="468">
      <c r="J468" s="14"/>
    </row>
    <row r="469">
      <c r="J469" s="14"/>
    </row>
    <row r="470">
      <c r="J470" s="14"/>
    </row>
    <row r="471">
      <c r="J471" s="14"/>
    </row>
    <row r="472">
      <c r="J472" s="14"/>
    </row>
    <row r="473">
      <c r="J473" s="14"/>
    </row>
    <row r="474">
      <c r="J474" s="14"/>
    </row>
    <row r="475">
      <c r="J475" s="14"/>
    </row>
    <row r="476">
      <c r="J476" s="14"/>
    </row>
    <row r="477">
      <c r="J477" s="14"/>
    </row>
    <row r="478">
      <c r="J478" s="14"/>
    </row>
    <row r="479">
      <c r="J479" s="14"/>
    </row>
    <row r="480">
      <c r="J480" s="14"/>
    </row>
    <row r="481">
      <c r="J481" s="14"/>
    </row>
    <row r="482">
      <c r="J482" s="14"/>
    </row>
    <row r="483">
      <c r="J483" s="14"/>
    </row>
    <row r="484">
      <c r="J484" s="14"/>
    </row>
    <row r="485">
      <c r="J485" s="14"/>
    </row>
    <row r="486">
      <c r="J486" s="14"/>
    </row>
    <row r="487">
      <c r="J487" s="14"/>
    </row>
    <row r="488">
      <c r="J488" s="14"/>
    </row>
    <row r="489">
      <c r="J489" s="14"/>
    </row>
    <row r="490">
      <c r="J490" s="14"/>
    </row>
    <row r="491">
      <c r="J491" s="14"/>
    </row>
    <row r="492">
      <c r="J492" s="14"/>
    </row>
    <row r="493">
      <c r="J493" s="14"/>
    </row>
    <row r="494">
      <c r="J494" s="14"/>
    </row>
    <row r="495">
      <c r="J495" s="14"/>
    </row>
    <row r="496">
      <c r="J496" s="14"/>
    </row>
    <row r="497">
      <c r="J497" s="14"/>
    </row>
    <row r="498">
      <c r="J498" s="14"/>
    </row>
    <row r="499">
      <c r="J499" s="14"/>
    </row>
    <row r="500">
      <c r="J500" s="14"/>
    </row>
    <row r="501">
      <c r="J501" s="14"/>
    </row>
    <row r="502">
      <c r="J502" s="14"/>
    </row>
    <row r="503">
      <c r="J503" s="14"/>
    </row>
    <row r="504">
      <c r="J504" s="14"/>
    </row>
    <row r="505">
      <c r="J505" s="14"/>
    </row>
    <row r="506">
      <c r="J506" s="14"/>
    </row>
    <row r="507">
      <c r="J507" s="14"/>
    </row>
    <row r="508">
      <c r="J508" s="14"/>
    </row>
    <row r="509">
      <c r="J509" s="14"/>
    </row>
    <row r="510">
      <c r="J510" s="14"/>
    </row>
    <row r="511">
      <c r="J511" s="14"/>
    </row>
    <row r="512">
      <c r="J512" s="14"/>
    </row>
    <row r="513">
      <c r="J513" s="14"/>
    </row>
    <row r="514">
      <c r="J514" s="14"/>
    </row>
    <row r="515">
      <c r="J515" s="14"/>
    </row>
    <row r="516">
      <c r="J516" s="14"/>
    </row>
    <row r="517">
      <c r="J517" s="14"/>
    </row>
    <row r="518">
      <c r="J518" s="14"/>
    </row>
    <row r="519">
      <c r="J519" s="14"/>
    </row>
    <row r="520">
      <c r="J520" s="14"/>
    </row>
    <row r="521">
      <c r="J521" s="14"/>
    </row>
    <row r="522">
      <c r="J522" s="14"/>
    </row>
    <row r="523">
      <c r="J523" s="14"/>
    </row>
    <row r="524">
      <c r="J524" s="14"/>
    </row>
    <row r="525">
      <c r="J525" s="14"/>
    </row>
    <row r="526">
      <c r="J526" s="14"/>
    </row>
    <row r="527">
      <c r="J527" s="14"/>
    </row>
    <row r="528">
      <c r="J528" s="14"/>
    </row>
    <row r="529">
      <c r="J529" s="14"/>
    </row>
    <row r="530">
      <c r="J530" s="14"/>
    </row>
    <row r="531">
      <c r="J531" s="14"/>
    </row>
    <row r="532">
      <c r="J532" s="14"/>
    </row>
    <row r="533">
      <c r="J533" s="14"/>
    </row>
    <row r="534">
      <c r="J534" s="14"/>
    </row>
    <row r="535">
      <c r="J535" s="14"/>
    </row>
    <row r="536">
      <c r="J536" s="14"/>
    </row>
    <row r="537">
      <c r="J537" s="14"/>
    </row>
    <row r="538">
      <c r="J538" s="14"/>
    </row>
    <row r="539">
      <c r="J539" s="14"/>
    </row>
    <row r="540">
      <c r="J540" s="14"/>
    </row>
    <row r="541">
      <c r="J541" s="14"/>
    </row>
    <row r="542">
      <c r="J542" s="14"/>
    </row>
    <row r="543">
      <c r="J543" s="14"/>
    </row>
    <row r="544">
      <c r="J544" s="14"/>
    </row>
    <row r="545">
      <c r="J545" s="14"/>
    </row>
    <row r="546">
      <c r="J546" s="14"/>
    </row>
    <row r="547">
      <c r="J547" s="14"/>
    </row>
    <row r="548">
      <c r="J548" s="14"/>
    </row>
    <row r="549">
      <c r="J549" s="14"/>
    </row>
    <row r="550">
      <c r="J550" s="14"/>
    </row>
    <row r="551">
      <c r="J551" s="14"/>
    </row>
    <row r="552">
      <c r="J552" s="14"/>
    </row>
    <row r="553">
      <c r="J553" s="14"/>
    </row>
    <row r="554">
      <c r="J554" s="14"/>
    </row>
    <row r="555">
      <c r="J555" s="14"/>
    </row>
    <row r="556">
      <c r="J556" s="14"/>
    </row>
    <row r="557">
      <c r="J557" s="14"/>
    </row>
    <row r="558">
      <c r="J558" s="14"/>
    </row>
    <row r="559">
      <c r="J559" s="14"/>
    </row>
    <row r="560">
      <c r="J560" s="14"/>
    </row>
    <row r="561">
      <c r="J561" s="14"/>
    </row>
    <row r="562">
      <c r="J562" s="14"/>
    </row>
    <row r="563">
      <c r="J563" s="14"/>
    </row>
    <row r="564">
      <c r="J564" s="14"/>
    </row>
    <row r="565">
      <c r="J565" s="14"/>
    </row>
    <row r="566">
      <c r="J566" s="14"/>
    </row>
    <row r="567">
      <c r="J567" s="14"/>
    </row>
    <row r="568">
      <c r="J568" s="14"/>
    </row>
    <row r="569">
      <c r="J569" s="14"/>
    </row>
    <row r="570">
      <c r="J570" s="14"/>
    </row>
    <row r="571">
      <c r="J571" s="14"/>
    </row>
    <row r="572">
      <c r="J572" s="14"/>
    </row>
    <row r="573">
      <c r="J573" s="14"/>
    </row>
    <row r="574">
      <c r="J574" s="14"/>
    </row>
    <row r="575">
      <c r="J575" s="14"/>
    </row>
    <row r="576">
      <c r="J576" s="14"/>
    </row>
    <row r="577">
      <c r="J577" s="14"/>
    </row>
    <row r="578">
      <c r="J578" s="14"/>
    </row>
    <row r="579">
      <c r="J579" s="14"/>
    </row>
    <row r="580">
      <c r="J580" s="14"/>
    </row>
    <row r="581">
      <c r="J581" s="14"/>
    </row>
    <row r="582">
      <c r="J582" s="14"/>
    </row>
    <row r="583">
      <c r="J583" s="14"/>
    </row>
    <row r="584">
      <c r="J584" s="14"/>
    </row>
    <row r="585">
      <c r="J585" s="14"/>
    </row>
    <row r="586">
      <c r="J586" s="14"/>
    </row>
    <row r="587">
      <c r="J587" s="14"/>
    </row>
    <row r="588">
      <c r="J588" s="14"/>
    </row>
    <row r="589">
      <c r="J589" s="14"/>
    </row>
    <row r="590">
      <c r="J590" s="14"/>
    </row>
    <row r="591">
      <c r="J591" s="14"/>
    </row>
    <row r="592">
      <c r="J592" s="14"/>
    </row>
    <row r="593">
      <c r="J593" s="14"/>
    </row>
    <row r="594">
      <c r="J594" s="14"/>
    </row>
    <row r="595">
      <c r="J595" s="14"/>
    </row>
    <row r="596">
      <c r="J596" s="14"/>
    </row>
    <row r="597">
      <c r="J597" s="14"/>
    </row>
    <row r="598">
      <c r="J598" s="14"/>
    </row>
    <row r="599">
      <c r="J599" s="14"/>
    </row>
    <row r="600">
      <c r="J600" s="14"/>
    </row>
    <row r="601">
      <c r="J601" s="14"/>
    </row>
    <row r="602">
      <c r="J602" s="14"/>
    </row>
    <row r="603">
      <c r="J603" s="14"/>
    </row>
    <row r="604">
      <c r="J604" s="14"/>
    </row>
    <row r="605">
      <c r="J605" s="14"/>
    </row>
    <row r="606">
      <c r="J606" s="14"/>
    </row>
    <row r="607">
      <c r="J607" s="14"/>
    </row>
    <row r="608">
      <c r="J608" s="14"/>
    </row>
    <row r="609">
      <c r="J609" s="14"/>
    </row>
    <row r="610">
      <c r="J610" s="14"/>
    </row>
    <row r="611">
      <c r="J611" s="14"/>
    </row>
    <row r="612">
      <c r="J612" s="14"/>
    </row>
    <row r="613">
      <c r="J613" s="14"/>
    </row>
    <row r="614">
      <c r="J614" s="14"/>
    </row>
    <row r="615">
      <c r="J615" s="14"/>
    </row>
    <row r="616">
      <c r="J616" s="14"/>
    </row>
    <row r="617">
      <c r="J617" s="14"/>
    </row>
    <row r="618">
      <c r="J618" s="14"/>
    </row>
    <row r="619">
      <c r="J619" s="14"/>
    </row>
    <row r="620">
      <c r="J620" s="14"/>
    </row>
    <row r="621">
      <c r="J621" s="14"/>
    </row>
    <row r="622">
      <c r="J622" s="14"/>
    </row>
    <row r="623">
      <c r="J623" s="14"/>
    </row>
    <row r="624">
      <c r="J624" s="14"/>
    </row>
    <row r="625">
      <c r="J625" s="14"/>
    </row>
    <row r="626">
      <c r="J626" s="14"/>
    </row>
    <row r="627">
      <c r="J627" s="14"/>
    </row>
    <row r="628">
      <c r="J628" s="14"/>
    </row>
    <row r="629">
      <c r="J629" s="14"/>
    </row>
    <row r="630">
      <c r="J630" s="14"/>
    </row>
    <row r="631">
      <c r="J631" s="14"/>
    </row>
    <row r="632">
      <c r="J632" s="14"/>
    </row>
    <row r="633">
      <c r="J633" s="14"/>
    </row>
    <row r="634">
      <c r="J634" s="14"/>
    </row>
    <row r="635">
      <c r="J635" s="14"/>
    </row>
    <row r="636">
      <c r="J636" s="14"/>
    </row>
    <row r="637">
      <c r="J637" s="14"/>
    </row>
    <row r="638">
      <c r="J638" s="14"/>
    </row>
    <row r="639">
      <c r="J639" s="14"/>
    </row>
    <row r="640">
      <c r="J640" s="14"/>
    </row>
    <row r="641">
      <c r="J641" s="14"/>
    </row>
    <row r="642">
      <c r="J642" s="14"/>
    </row>
    <row r="643">
      <c r="J643" s="14"/>
    </row>
    <row r="644">
      <c r="J644" s="14"/>
    </row>
    <row r="645">
      <c r="J645" s="14"/>
    </row>
    <row r="646">
      <c r="J646" s="14"/>
    </row>
    <row r="647">
      <c r="J647" s="14"/>
    </row>
    <row r="648">
      <c r="J648" s="14"/>
    </row>
    <row r="649">
      <c r="J649" s="14"/>
    </row>
    <row r="650">
      <c r="J650" s="14"/>
    </row>
    <row r="651">
      <c r="J651" s="14"/>
    </row>
    <row r="652">
      <c r="J652" s="14"/>
    </row>
    <row r="653">
      <c r="J653" s="14"/>
    </row>
    <row r="654">
      <c r="J654" s="14"/>
    </row>
    <row r="655">
      <c r="J655" s="14"/>
    </row>
    <row r="656">
      <c r="J656" s="14"/>
    </row>
    <row r="657">
      <c r="J657" s="14"/>
    </row>
    <row r="658">
      <c r="J658" s="14"/>
    </row>
    <row r="659">
      <c r="J659" s="14"/>
    </row>
    <row r="660">
      <c r="J660" s="14"/>
    </row>
    <row r="661">
      <c r="J661" s="14"/>
    </row>
    <row r="662">
      <c r="J662" s="14"/>
    </row>
    <row r="663">
      <c r="J663" s="14"/>
    </row>
    <row r="664">
      <c r="J664" s="14"/>
    </row>
    <row r="665">
      <c r="J665" s="14"/>
    </row>
    <row r="666">
      <c r="J666" s="14"/>
    </row>
    <row r="667">
      <c r="J667" s="14"/>
    </row>
    <row r="668">
      <c r="J668" s="14"/>
    </row>
    <row r="669">
      <c r="J669" s="14"/>
    </row>
    <row r="670">
      <c r="J670" s="14"/>
    </row>
    <row r="671">
      <c r="J671" s="14"/>
    </row>
    <row r="672">
      <c r="J672" s="14"/>
    </row>
    <row r="673">
      <c r="J673" s="14"/>
    </row>
    <row r="674">
      <c r="J674" s="14"/>
    </row>
    <row r="675">
      <c r="J675" s="14"/>
    </row>
    <row r="676">
      <c r="J676" s="14"/>
    </row>
    <row r="677">
      <c r="J677" s="14"/>
    </row>
    <row r="678">
      <c r="J678" s="14"/>
    </row>
    <row r="679">
      <c r="J679" s="14"/>
    </row>
    <row r="680">
      <c r="J680" s="14"/>
    </row>
    <row r="681">
      <c r="J681" s="14"/>
    </row>
    <row r="682">
      <c r="J682" s="14"/>
    </row>
    <row r="683">
      <c r="J683" s="14"/>
    </row>
    <row r="684">
      <c r="J684" s="14"/>
    </row>
    <row r="685">
      <c r="J685" s="14"/>
    </row>
    <row r="686">
      <c r="J686" s="14"/>
    </row>
    <row r="687">
      <c r="J687" s="14"/>
    </row>
    <row r="688">
      <c r="J688" s="14"/>
    </row>
    <row r="689">
      <c r="J689" s="14"/>
    </row>
    <row r="690">
      <c r="J690" s="14"/>
    </row>
    <row r="691">
      <c r="J691" s="14"/>
    </row>
    <row r="692">
      <c r="J692" s="14"/>
    </row>
    <row r="693">
      <c r="J693" s="14"/>
    </row>
    <row r="694">
      <c r="J694" s="14"/>
    </row>
    <row r="695">
      <c r="J695" s="14"/>
    </row>
    <row r="696">
      <c r="J696" s="14"/>
    </row>
    <row r="697">
      <c r="J697" s="14"/>
    </row>
    <row r="698">
      <c r="J698" s="14"/>
    </row>
    <row r="699">
      <c r="J699" s="14"/>
    </row>
    <row r="700">
      <c r="J700" s="14"/>
    </row>
    <row r="701">
      <c r="J701" s="14"/>
    </row>
    <row r="702">
      <c r="J702" s="14"/>
    </row>
    <row r="703">
      <c r="J703" s="14"/>
    </row>
    <row r="704">
      <c r="J704" s="14"/>
    </row>
    <row r="705">
      <c r="J705" s="14"/>
    </row>
    <row r="706">
      <c r="J706" s="14"/>
    </row>
    <row r="707">
      <c r="J707" s="14"/>
    </row>
    <row r="708">
      <c r="J708" s="14"/>
    </row>
    <row r="709">
      <c r="J709" s="14"/>
    </row>
    <row r="710">
      <c r="J710" s="14"/>
    </row>
    <row r="711">
      <c r="J711" s="14"/>
    </row>
    <row r="712">
      <c r="J712" s="14"/>
    </row>
    <row r="713">
      <c r="J713" s="14"/>
    </row>
    <row r="714">
      <c r="J714" s="14"/>
    </row>
    <row r="715">
      <c r="J715" s="14"/>
    </row>
    <row r="716">
      <c r="J716" s="14"/>
    </row>
    <row r="717">
      <c r="J717" s="14"/>
    </row>
    <row r="718">
      <c r="J718" s="14"/>
    </row>
    <row r="719">
      <c r="J719" s="14"/>
    </row>
    <row r="720">
      <c r="J720" s="14"/>
    </row>
    <row r="721">
      <c r="J721" s="14"/>
    </row>
    <row r="722">
      <c r="J722" s="14"/>
    </row>
    <row r="723">
      <c r="J723" s="14"/>
    </row>
    <row r="724">
      <c r="J724" s="14"/>
    </row>
    <row r="725">
      <c r="J725" s="14"/>
    </row>
    <row r="726">
      <c r="J726" s="14"/>
    </row>
    <row r="727">
      <c r="J727" s="14"/>
    </row>
    <row r="728">
      <c r="J728" s="14"/>
    </row>
    <row r="729">
      <c r="J729" s="14"/>
    </row>
    <row r="730">
      <c r="J730" s="14"/>
    </row>
    <row r="731">
      <c r="J731" s="14"/>
    </row>
    <row r="732">
      <c r="J732" s="14"/>
    </row>
    <row r="733">
      <c r="J733" s="14"/>
    </row>
    <row r="734">
      <c r="J734" s="14"/>
    </row>
    <row r="735">
      <c r="J735" s="14"/>
    </row>
    <row r="736">
      <c r="J736" s="14"/>
    </row>
    <row r="737">
      <c r="J737" s="14"/>
    </row>
    <row r="738">
      <c r="J738" s="14"/>
    </row>
    <row r="739">
      <c r="J739" s="14"/>
    </row>
    <row r="740">
      <c r="J740" s="14"/>
    </row>
    <row r="741">
      <c r="J741" s="14"/>
    </row>
    <row r="742">
      <c r="J742" s="14"/>
    </row>
    <row r="743">
      <c r="J743" s="14"/>
    </row>
    <row r="744">
      <c r="J744" s="14"/>
    </row>
    <row r="745">
      <c r="J745" s="14"/>
    </row>
    <row r="746">
      <c r="J746" s="14"/>
    </row>
    <row r="747">
      <c r="J747" s="14"/>
    </row>
    <row r="748">
      <c r="J748" s="14"/>
    </row>
    <row r="749">
      <c r="J749" s="14"/>
    </row>
    <row r="750">
      <c r="J750" s="14"/>
    </row>
    <row r="751">
      <c r="J751" s="14"/>
    </row>
    <row r="752">
      <c r="J752" s="14"/>
    </row>
    <row r="753">
      <c r="J753" s="14"/>
    </row>
    <row r="754">
      <c r="J754" s="14"/>
    </row>
    <row r="755">
      <c r="J755" s="14"/>
    </row>
    <row r="756">
      <c r="J756" s="14"/>
    </row>
    <row r="757">
      <c r="J757" s="14"/>
    </row>
    <row r="758">
      <c r="J758" s="14"/>
    </row>
    <row r="759">
      <c r="J759" s="14"/>
    </row>
    <row r="760">
      <c r="J760" s="14"/>
    </row>
    <row r="761">
      <c r="J761" s="14"/>
    </row>
    <row r="762">
      <c r="J762" s="14"/>
    </row>
    <row r="763">
      <c r="J763" s="14"/>
    </row>
    <row r="764">
      <c r="J764" s="14"/>
    </row>
    <row r="765">
      <c r="J765" s="14"/>
    </row>
    <row r="766">
      <c r="J766" s="14"/>
    </row>
    <row r="767">
      <c r="J767" s="14"/>
    </row>
    <row r="768">
      <c r="J768" s="14"/>
    </row>
    <row r="769">
      <c r="J769" s="14"/>
    </row>
    <row r="770">
      <c r="J770" s="14"/>
    </row>
    <row r="771">
      <c r="J771" s="14"/>
    </row>
    <row r="772">
      <c r="J772" s="14"/>
    </row>
    <row r="773">
      <c r="J773" s="14"/>
    </row>
    <row r="774">
      <c r="J774" s="14"/>
    </row>
    <row r="775">
      <c r="J775" s="14"/>
    </row>
    <row r="776">
      <c r="J776" s="14"/>
    </row>
    <row r="777">
      <c r="J777" s="14"/>
    </row>
    <row r="778">
      <c r="J778" s="14"/>
    </row>
    <row r="779">
      <c r="J779" s="14"/>
    </row>
    <row r="780">
      <c r="J780" s="14"/>
    </row>
    <row r="781">
      <c r="J781" s="14"/>
    </row>
    <row r="782">
      <c r="J782" s="14"/>
    </row>
    <row r="783">
      <c r="J783" s="14"/>
    </row>
    <row r="784">
      <c r="J784" s="14"/>
    </row>
    <row r="785">
      <c r="J785" s="14"/>
    </row>
    <row r="786">
      <c r="J786" s="14"/>
    </row>
    <row r="787">
      <c r="J787" s="14"/>
    </row>
    <row r="788">
      <c r="J788" s="14"/>
    </row>
    <row r="789">
      <c r="J789" s="14"/>
    </row>
    <row r="790">
      <c r="J790" s="14"/>
    </row>
    <row r="791">
      <c r="J791" s="14"/>
    </row>
    <row r="792">
      <c r="J792" s="14"/>
    </row>
    <row r="793">
      <c r="J793" s="14"/>
    </row>
    <row r="794">
      <c r="J794" s="14"/>
    </row>
    <row r="795">
      <c r="J795" s="14"/>
    </row>
    <row r="796">
      <c r="J796" s="14"/>
    </row>
    <row r="797">
      <c r="J797" s="14"/>
    </row>
    <row r="798">
      <c r="J798" s="14"/>
    </row>
    <row r="799">
      <c r="J799" s="14"/>
    </row>
    <row r="800">
      <c r="J800" s="14"/>
    </row>
    <row r="801">
      <c r="J801" s="14"/>
    </row>
    <row r="802">
      <c r="J802" s="14"/>
    </row>
    <row r="803">
      <c r="J803" s="14"/>
    </row>
    <row r="804">
      <c r="J804" s="14"/>
    </row>
    <row r="805">
      <c r="J805" s="14"/>
    </row>
    <row r="806">
      <c r="J806" s="14"/>
    </row>
    <row r="807">
      <c r="J807" s="14"/>
    </row>
    <row r="808">
      <c r="J808" s="14"/>
    </row>
    <row r="809">
      <c r="J809" s="14"/>
    </row>
    <row r="810">
      <c r="J810" s="14"/>
    </row>
    <row r="811">
      <c r="J811" s="14"/>
    </row>
    <row r="812">
      <c r="J812" s="14"/>
    </row>
    <row r="813">
      <c r="J813" s="14"/>
    </row>
    <row r="814">
      <c r="J814" s="14"/>
    </row>
    <row r="815">
      <c r="J815" s="14"/>
    </row>
    <row r="816">
      <c r="J816" s="14"/>
    </row>
    <row r="817">
      <c r="J817" s="14"/>
    </row>
    <row r="818">
      <c r="J818" s="14"/>
    </row>
    <row r="819">
      <c r="J819" s="14"/>
    </row>
    <row r="820">
      <c r="J820" s="14"/>
    </row>
    <row r="821">
      <c r="J821" s="14"/>
    </row>
    <row r="822">
      <c r="J822" s="14"/>
    </row>
    <row r="823">
      <c r="J823" s="14"/>
    </row>
    <row r="824">
      <c r="J824" s="14"/>
    </row>
    <row r="825">
      <c r="J825" s="14"/>
    </row>
    <row r="826">
      <c r="J826" s="14"/>
    </row>
    <row r="827">
      <c r="J827" s="14"/>
    </row>
    <row r="828">
      <c r="J828" s="14"/>
    </row>
    <row r="829">
      <c r="J829" s="14"/>
    </row>
    <row r="830">
      <c r="J830" s="14"/>
    </row>
    <row r="831">
      <c r="J831" s="14"/>
    </row>
    <row r="832">
      <c r="J832" s="14"/>
    </row>
    <row r="833">
      <c r="J833" s="14"/>
    </row>
    <row r="834">
      <c r="J834" s="14"/>
    </row>
    <row r="835">
      <c r="J835" s="14"/>
    </row>
    <row r="836">
      <c r="J836" s="14"/>
    </row>
    <row r="837">
      <c r="J837" s="14"/>
    </row>
    <row r="838">
      <c r="J838" s="14"/>
    </row>
    <row r="839">
      <c r="J839" s="14"/>
    </row>
    <row r="840">
      <c r="J840" s="14"/>
    </row>
    <row r="841">
      <c r="J841" s="14"/>
    </row>
    <row r="842">
      <c r="J842" s="14"/>
    </row>
    <row r="843">
      <c r="J843" s="14"/>
    </row>
    <row r="844">
      <c r="J844" s="14"/>
    </row>
    <row r="845">
      <c r="J845" s="14"/>
    </row>
    <row r="846">
      <c r="J846" s="14"/>
    </row>
    <row r="847">
      <c r="J847" s="14"/>
    </row>
    <row r="848">
      <c r="J848" s="14"/>
    </row>
    <row r="849">
      <c r="J849" s="14"/>
    </row>
    <row r="850">
      <c r="J850" s="14"/>
    </row>
    <row r="851">
      <c r="J851" s="14"/>
    </row>
    <row r="852">
      <c r="J852" s="14"/>
    </row>
    <row r="853">
      <c r="J853" s="14"/>
    </row>
    <row r="854">
      <c r="J854" s="14"/>
    </row>
    <row r="855">
      <c r="J855" s="14"/>
    </row>
    <row r="856">
      <c r="J856" s="14"/>
    </row>
    <row r="857">
      <c r="J857" s="14"/>
    </row>
    <row r="858">
      <c r="J858" s="14"/>
    </row>
    <row r="859">
      <c r="J859" s="14"/>
    </row>
    <row r="860">
      <c r="J860" s="14"/>
    </row>
    <row r="861">
      <c r="J861" s="14"/>
    </row>
    <row r="862">
      <c r="J862" s="14"/>
    </row>
    <row r="863">
      <c r="J863" s="14"/>
    </row>
    <row r="864">
      <c r="J864" s="14"/>
    </row>
    <row r="865">
      <c r="J865" s="14"/>
    </row>
    <row r="866">
      <c r="J866" s="14"/>
    </row>
    <row r="867">
      <c r="J867" s="14"/>
    </row>
    <row r="868">
      <c r="J868" s="14"/>
    </row>
    <row r="869">
      <c r="J869" s="14"/>
    </row>
    <row r="870">
      <c r="J870" s="14"/>
    </row>
    <row r="871">
      <c r="J871" s="14"/>
    </row>
    <row r="872">
      <c r="J872" s="14"/>
    </row>
    <row r="873">
      <c r="J873" s="14"/>
    </row>
    <row r="874">
      <c r="J874" s="14"/>
    </row>
    <row r="875">
      <c r="J875" s="14"/>
    </row>
    <row r="876">
      <c r="J876" s="14"/>
    </row>
    <row r="877">
      <c r="J877" s="14"/>
    </row>
    <row r="878">
      <c r="J878" s="14"/>
    </row>
    <row r="879">
      <c r="J879" s="14"/>
    </row>
    <row r="880">
      <c r="J880" s="14"/>
    </row>
    <row r="881">
      <c r="J881" s="14"/>
    </row>
    <row r="882">
      <c r="J882" s="14"/>
    </row>
    <row r="883">
      <c r="J883" s="14"/>
    </row>
    <row r="884">
      <c r="J884" s="14"/>
    </row>
    <row r="885">
      <c r="J885" s="14"/>
    </row>
    <row r="886">
      <c r="J886" s="14"/>
    </row>
    <row r="887">
      <c r="J887" s="14"/>
    </row>
    <row r="888">
      <c r="J888" s="14"/>
    </row>
    <row r="889">
      <c r="J889" s="14"/>
    </row>
    <row r="890">
      <c r="J890" s="14"/>
    </row>
    <row r="891">
      <c r="J891" s="14"/>
    </row>
    <row r="892">
      <c r="J892" s="14"/>
    </row>
    <row r="893">
      <c r="J893" s="14"/>
    </row>
    <row r="894">
      <c r="J894" s="14"/>
    </row>
    <row r="895">
      <c r="J895" s="14"/>
    </row>
    <row r="896">
      <c r="J896" s="14"/>
    </row>
    <row r="897">
      <c r="J897" s="14"/>
    </row>
    <row r="898">
      <c r="J898" s="14"/>
    </row>
    <row r="899">
      <c r="J899" s="14"/>
    </row>
    <row r="900">
      <c r="J900" s="14"/>
    </row>
    <row r="901">
      <c r="J901" s="14"/>
    </row>
    <row r="902">
      <c r="J902" s="14"/>
    </row>
    <row r="903">
      <c r="J903" s="14"/>
    </row>
    <row r="904">
      <c r="J904" s="14"/>
    </row>
    <row r="905">
      <c r="J905" s="14"/>
    </row>
    <row r="906">
      <c r="J906" s="14"/>
    </row>
    <row r="907">
      <c r="J907" s="14"/>
    </row>
    <row r="908">
      <c r="J908" s="14"/>
    </row>
    <row r="909">
      <c r="J909" s="14"/>
    </row>
    <row r="910">
      <c r="J910" s="14"/>
    </row>
    <row r="911">
      <c r="J911" s="14"/>
    </row>
    <row r="912">
      <c r="J912" s="14"/>
    </row>
    <row r="913">
      <c r="J913" s="14"/>
    </row>
    <row r="914">
      <c r="J914" s="14"/>
    </row>
    <row r="915">
      <c r="J915" s="14"/>
    </row>
    <row r="916">
      <c r="J916" s="14"/>
    </row>
    <row r="917">
      <c r="J917" s="14"/>
    </row>
    <row r="918">
      <c r="J918" s="14"/>
    </row>
    <row r="919">
      <c r="J919" s="14"/>
    </row>
    <row r="920">
      <c r="J920" s="14"/>
    </row>
    <row r="921">
      <c r="J921" s="14"/>
    </row>
    <row r="922">
      <c r="J922" s="14"/>
    </row>
    <row r="923">
      <c r="J923" s="14"/>
    </row>
    <row r="924">
      <c r="J924" s="14"/>
    </row>
    <row r="925">
      <c r="J925" s="14"/>
    </row>
    <row r="926">
      <c r="J926" s="14"/>
    </row>
    <row r="927">
      <c r="J927" s="14"/>
    </row>
    <row r="928">
      <c r="J928" s="14"/>
    </row>
    <row r="929">
      <c r="J929" s="14"/>
    </row>
    <row r="930">
      <c r="J930" s="14"/>
    </row>
    <row r="931">
      <c r="J931" s="14"/>
    </row>
    <row r="932">
      <c r="J932" s="14"/>
    </row>
    <row r="933">
      <c r="J933" s="14"/>
    </row>
    <row r="934">
      <c r="J934" s="14"/>
    </row>
    <row r="935">
      <c r="J935" s="14"/>
    </row>
    <row r="936">
      <c r="J936" s="14"/>
    </row>
    <row r="937">
      <c r="J937" s="14"/>
    </row>
    <row r="938">
      <c r="J938" s="14"/>
    </row>
    <row r="939">
      <c r="J939" s="14"/>
    </row>
    <row r="940">
      <c r="J940" s="14"/>
    </row>
    <row r="941">
      <c r="J941" s="14"/>
    </row>
    <row r="942">
      <c r="J942" s="14"/>
    </row>
    <row r="943">
      <c r="J943" s="14"/>
    </row>
    <row r="944">
      <c r="J944" s="14"/>
    </row>
    <row r="945">
      <c r="J945" s="14"/>
    </row>
    <row r="946">
      <c r="J946" s="14"/>
    </row>
    <row r="947">
      <c r="J947" s="14"/>
    </row>
    <row r="948">
      <c r="J948" s="14"/>
    </row>
    <row r="949">
      <c r="J949" s="14"/>
    </row>
    <row r="950">
      <c r="J950" s="14"/>
    </row>
    <row r="951">
      <c r="J951" s="14"/>
    </row>
    <row r="952">
      <c r="J952" s="14"/>
    </row>
    <row r="953">
      <c r="J953" s="14"/>
    </row>
    <row r="954">
      <c r="J954" s="14"/>
    </row>
    <row r="955">
      <c r="J955" s="14"/>
    </row>
    <row r="956">
      <c r="J956" s="14"/>
    </row>
    <row r="957">
      <c r="J957" s="14"/>
    </row>
    <row r="958">
      <c r="J958" s="14"/>
    </row>
    <row r="959">
      <c r="J959" s="14"/>
    </row>
    <row r="960">
      <c r="J960" s="14"/>
    </row>
    <row r="961">
      <c r="J961" s="14"/>
    </row>
    <row r="962">
      <c r="J962" s="14"/>
    </row>
    <row r="963">
      <c r="J963" s="14"/>
    </row>
    <row r="964">
      <c r="J964" s="14"/>
    </row>
    <row r="965">
      <c r="J965" s="14"/>
    </row>
    <row r="966">
      <c r="J966" s="14"/>
    </row>
    <row r="967">
      <c r="J967" s="14"/>
    </row>
    <row r="968">
      <c r="J968" s="14"/>
    </row>
    <row r="969">
      <c r="J969" s="14"/>
    </row>
    <row r="970">
      <c r="J970" s="14"/>
    </row>
    <row r="971">
      <c r="J971" s="14"/>
    </row>
    <row r="972">
      <c r="J972" s="14"/>
    </row>
    <row r="973">
      <c r="J973" s="14"/>
    </row>
    <row r="974">
      <c r="J974" s="14"/>
    </row>
    <row r="975">
      <c r="J975" s="14"/>
    </row>
    <row r="976">
      <c r="J976" s="14"/>
    </row>
    <row r="977">
      <c r="J977" s="14"/>
    </row>
    <row r="978">
      <c r="J978" s="14"/>
    </row>
    <row r="979">
      <c r="J979" s="14"/>
    </row>
    <row r="980">
      <c r="J980" s="14"/>
    </row>
    <row r="981">
      <c r="J981" s="14"/>
    </row>
    <row r="982">
      <c r="J982" s="14"/>
    </row>
    <row r="983">
      <c r="J983" s="14"/>
    </row>
    <row r="984">
      <c r="J984" s="14"/>
    </row>
    <row r="985">
      <c r="J985" s="14"/>
    </row>
    <row r="986">
      <c r="J986" s="14"/>
    </row>
    <row r="987">
      <c r="J987" s="14"/>
    </row>
    <row r="988">
      <c r="J988" s="14"/>
    </row>
    <row r="989">
      <c r="J989" s="14"/>
    </row>
    <row r="990">
      <c r="J990" s="14"/>
    </row>
    <row r="991">
      <c r="J991" s="14"/>
    </row>
    <row r="992">
      <c r="J992" s="14"/>
    </row>
    <row r="993">
      <c r="J993" s="14"/>
    </row>
    <row r="994">
      <c r="J994" s="14"/>
    </row>
    <row r="995">
      <c r="J995" s="14"/>
    </row>
    <row r="996">
      <c r="J996" s="14"/>
    </row>
    <row r="997">
      <c r="J997" s="14"/>
    </row>
    <row r="998">
      <c r="J998" s="14"/>
    </row>
    <row r="999">
      <c r="J999" s="14"/>
    </row>
    <row r="1000">
      <c r="J1000" s="14"/>
    </row>
    <row r="1001">
      <c r="J1001" s="14"/>
    </row>
    <row r="1002">
      <c r="J1002" s="14"/>
    </row>
    <row r="1003">
      <c r="J1003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71"/>
    <col customWidth="1" min="2" max="2" width="28.71"/>
    <col customWidth="1" min="3" max="3" width="22.71"/>
    <col customWidth="1" min="4" max="4" width="24.29"/>
    <col customWidth="1" min="5" max="5" width="33.0"/>
    <col customWidth="1" min="7" max="7" width="3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4" t="s">
        <v>13</v>
      </c>
      <c r="C2" s="4" t="s">
        <v>14</v>
      </c>
      <c r="D2" s="6" t="s">
        <v>15</v>
      </c>
      <c r="E2" s="8" t="s">
        <v>19</v>
      </c>
      <c r="G2" s="4" t="s">
        <v>21</v>
      </c>
      <c r="H2" s="10"/>
      <c r="I2" s="10" t="s">
        <v>22</v>
      </c>
      <c r="J2" s="10"/>
    </row>
    <row r="3">
      <c r="A3" s="4" t="s">
        <v>23</v>
      </c>
      <c r="B3" s="4" t="s">
        <v>24</v>
      </c>
      <c r="C3" s="4" t="s">
        <v>24</v>
      </c>
      <c r="D3" s="6" t="s">
        <v>25</v>
      </c>
      <c r="E3" s="4" t="s">
        <v>26</v>
      </c>
      <c r="H3" s="10"/>
      <c r="I3" s="10" t="s">
        <v>22</v>
      </c>
      <c r="J3" s="10"/>
    </row>
    <row r="4">
      <c r="A4" s="4" t="s">
        <v>27</v>
      </c>
      <c r="B4" s="4" t="s">
        <v>28</v>
      </c>
      <c r="C4" s="4" t="s">
        <v>29</v>
      </c>
      <c r="D4" s="6" t="s">
        <v>30</v>
      </c>
      <c r="E4" s="4" t="s">
        <v>31</v>
      </c>
      <c r="H4" s="10" t="s">
        <v>22</v>
      </c>
      <c r="I4" s="10" t="s">
        <v>22</v>
      </c>
      <c r="J4" s="10"/>
    </row>
    <row r="5">
      <c r="A5" s="4" t="s">
        <v>35</v>
      </c>
      <c r="B5" s="4" t="s">
        <v>36</v>
      </c>
      <c r="C5" s="4" t="s">
        <v>35</v>
      </c>
      <c r="D5" s="6" t="s">
        <v>39</v>
      </c>
      <c r="E5" s="4" t="s">
        <v>40</v>
      </c>
      <c r="H5" s="10"/>
      <c r="I5" s="10" t="s">
        <v>22</v>
      </c>
      <c r="J5" s="10"/>
    </row>
    <row r="6">
      <c r="A6" s="4" t="s">
        <v>44</v>
      </c>
      <c r="B6" s="4" t="s">
        <v>46</v>
      </c>
      <c r="C6" s="4" t="s">
        <v>48</v>
      </c>
      <c r="D6" s="6" t="s">
        <v>49</v>
      </c>
      <c r="E6" s="4" t="s">
        <v>51</v>
      </c>
      <c r="H6" s="10"/>
      <c r="I6" s="10" t="s">
        <v>22</v>
      </c>
      <c r="J6" s="10"/>
    </row>
    <row r="7">
      <c r="A7" s="4" t="s">
        <v>55</v>
      </c>
      <c r="B7" s="4" t="s">
        <v>57</v>
      </c>
      <c r="C7" s="4" t="s">
        <v>60</v>
      </c>
      <c r="D7" s="6" t="s">
        <v>62</v>
      </c>
      <c r="E7" s="4" t="s">
        <v>63</v>
      </c>
      <c r="H7" s="10"/>
      <c r="I7" s="10" t="s">
        <v>22</v>
      </c>
      <c r="J7" s="10"/>
    </row>
    <row r="8">
      <c r="A8" s="4" t="s">
        <v>23</v>
      </c>
      <c r="B8" s="4" t="s">
        <v>24</v>
      </c>
      <c r="C8" s="4" t="s">
        <v>24</v>
      </c>
      <c r="D8" s="6" t="s">
        <v>25</v>
      </c>
      <c r="E8" s="4" t="s">
        <v>26</v>
      </c>
      <c r="H8" s="10"/>
      <c r="I8" s="10" t="s">
        <v>22</v>
      </c>
      <c r="J8" s="10"/>
    </row>
    <row r="9">
      <c r="A9" s="4" t="s">
        <v>75</v>
      </c>
      <c r="B9" s="4" t="s">
        <v>77</v>
      </c>
      <c r="C9" s="4" t="s">
        <v>77</v>
      </c>
      <c r="D9" s="15"/>
      <c r="E9" s="4" t="s">
        <v>98</v>
      </c>
      <c r="H9" s="14"/>
      <c r="I9" s="10" t="s">
        <v>22</v>
      </c>
      <c r="J9" s="14"/>
    </row>
    <row r="10">
      <c r="A10" s="4" t="s">
        <v>104</v>
      </c>
      <c r="B10" s="4" t="s">
        <v>110</v>
      </c>
      <c r="C10" s="4" t="s">
        <v>110</v>
      </c>
      <c r="D10" s="6" t="s">
        <v>112</v>
      </c>
      <c r="E10" s="4" t="s">
        <v>113</v>
      </c>
      <c r="H10" s="14"/>
      <c r="I10" s="10" t="s">
        <v>22</v>
      </c>
      <c r="J10" s="14"/>
    </row>
    <row r="11">
      <c r="A11" s="4" t="s">
        <v>114</v>
      </c>
      <c r="B11" s="4" t="s">
        <v>115</v>
      </c>
      <c r="C11" s="4" t="s">
        <v>115</v>
      </c>
      <c r="E11" s="4" t="s">
        <v>116</v>
      </c>
      <c r="H11" s="14"/>
      <c r="I11" s="10" t="s">
        <v>22</v>
      </c>
      <c r="J11" s="14"/>
    </row>
    <row r="12">
      <c r="A12" s="4" t="s">
        <v>117</v>
      </c>
      <c r="B12" s="4" t="s">
        <v>118</v>
      </c>
      <c r="C12" s="4" t="s">
        <v>118</v>
      </c>
      <c r="D12" s="6" t="s">
        <v>119</v>
      </c>
      <c r="E12" s="4" t="s">
        <v>109</v>
      </c>
      <c r="H12" s="14"/>
      <c r="I12" s="17" t="s">
        <v>33</v>
      </c>
      <c r="J12" s="14"/>
    </row>
    <row r="13">
      <c r="A13" s="6" t="s">
        <v>75</v>
      </c>
      <c r="B13" s="6" t="s">
        <v>126</v>
      </c>
      <c r="C13" s="6" t="s">
        <v>126</v>
      </c>
      <c r="D13" s="6" t="s">
        <v>128</v>
      </c>
      <c r="E13" s="6" t="s">
        <v>109</v>
      </c>
      <c r="F13" s="15"/>
      <c r="G13" s="15"/>
      <c r="H13" s="19"/>
      <c r="I13" s="17" t="s">
        <v>33</v>
      </c>
      <c r="J13" s="19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4" t="s">
        <v>144</v>
      </c>
      <c r="B14" s="4" t="s">
        <v>145</v>
      </c>
      <c r="C14" s="4" t="s">
        <v>146</v>
      </c>
      <c r="E14" s="4" t="s">
        <v>147</v>
      </c>
      <c r="H14" s="14"/>
      <c r="I14" s="10" t="s">
        <v>22</v>
      </c>
      <c r="J14" s="14"/>
    </row>
    <row r="15">
      <c r="A15" s="4" t="s">
        <v>144</v>
      </c>
      <c r="B15" s="4" t="s">
        <v>148</v>
      </c>
      <c r="C15" s="4" t="s">
        <v>149</v>
      </c>
      <c r="E15" s="4" t="s">
        <v>150</v>
      </c>
      <c r="H15" s="14"/>
      <c r="I15" s="10" t="s">
        <v>22</v>
      </c>
      <c r="J15" s="14"/>
    </row>
    <row r="16">
      <c r="A16" s="4" t="s">
        <v>144</v>
      </c>
      <c r="B16" s="4" t="s">
        <v>151</v>
      </c>
      <c r="C16" s="4" t="s">
        <v>152</v>
      </c>
      <c r="E16" s="4" t="s">
        <v>153</v>
      </c>
      <c r="H16" s="14"/>
      <c r="I16" s="10" t="s">
        <v>22</v>
      </c>
      <c r="J16" s="14"/>
    </row>
    <row r="17">
      <c r="A17" s="4" t="s">
        <v>144</v>
      </c>
      <c r="B17" s="4" t="s">
        <v>154</v>
      </c>
      <c r="C17" s="4" t="s">
        <v>154</v>
      </c>
      <c r="E17" s="4" t="s">
        <v>155</v>
      </c>
      <c r="H17" s="14"/>
      <c r="I17" s="10" t="s">
        <v>22</v>
      </c>
      <c r="J17" s="14"/>
    </row>
    <row r="18">
      <c r="H18" s="14"/>
      <c r="I18" s="14"/>
      <c r="J18" s="14"/>
    </row>
    <row r="19">
      <c r="H19" s="14"/>
      <c r="I19" s="14"/>
      <c r="J19" s="14"/>
    </row>
    <row r="20">
      <c r="H20" s="14"/>
      <c r="I20" s="14"/>
      <c r="J20" s="14"/>
    </row>
    <row r="21">
      <c r="H21" s="14"/>
      <c r="I21" s="14"/>
      <c r="J21" s="14"/>
    </row>
    <row r="22">
      <c r="H22" s="14"/>
      <c r="I22" s="14"/>
      <c r="J22" s="14"/>
    </row>
    <row r="23">
      <c r="H23" s="14"/>
      <c r="I23" s="14"/>
      <c r="J23" s="14"/>
    </row>
    <row r="24">
      <c r="H24" s="14"/>
      <c r="I24" s="14"/>
      <c r="J24" s="14"/>
    </row>
    <row r="25">
      <c r="H25" s="14"/>
      <c r="I25" s="14"/>
      <c r="J25" s="14"/>
    </row>
    <row r="26">
      <c r="H26" s="14"/>
      <c r="I26" s="14"/>
      <c r="J26" s="14"/>
    </row>
    <row r="27">
      <c r="H27" s="14"/>
      <c r="I27" s="14"/>
      <c r="J27" s="14"/>
    </row>
    <row r="28">
      <c r="H28" s="14"/>
      <c r="I28" s="14"/>
      <c r="J28" s="14"/>
    </row>
    <row r="29">
      <c r="H29" s="14"/>
      <c r="I29" s="14"/>
      <c r="J29" s="14"/>
    </row>
    <row r="30">
      <c r="H30" s="14"/>
      <c r="I30" s="14"/>
      <c r="J30" s="14"/>
    </row>
    <row r="31">
      <c r="H31" s="14"/>
      <c r="I31" s="14"/>
      <c r="J31" s="14"/>
    </row>
    <row r="32">
      <c r="H32" s="14"/>
      <c r="I32" s="14"/>
      <c r="J32" s="14"/>
    </row>
    <row r="33">
      <c r="H33" s="14"/>
      <c r="I33" s="14"/>
      <c r="J33" s="14"/>
    </row>
    <row r="34">
      <c r="H34" s="14"/>
      <c r="I34" s="14"/>
      <c r="J34" s="14"/>
    </row>
    <row r="35">
      <c r="H35" s="14"/>
      <c r="I35" s="14"/>
      <c r="J35" s="14"/>
    </row>
    <row r="36">
      <c r="H36" s="14"/>
      <c r="I36" s="14"/>
      <c r="J36" s="14"/>
    </row>
    <row r="37">
      <c r="H37" s="14"/>
      <c r="I37" s="14"/>
      <c r="J37" s="14"/>
    </row>
    <row r="38">
      <c r="H38" s="14"/>
      <c r="I38" s="14"/>
      <c r="J38" s="14"/>
    </row>
    <row r="39">
      <c r="H39" s="14"/>
      <c r="I39" s="14"/>
      <c r="J39" s="14"/>
    </row>
    <row r="40">
      <c r="H40" s="14"/>
      <c r="I40" s="14"/>
      <c r="J40" s="14"/>
    </row>
    <row r="41">
      <c r="H41" s="14"/>
      <c r="I41" s="14"/>
      <c r="J41" s="14"/>
    </row>
    <row r="42">
      <c r="H42" s="14"/>
      <c r="I42" s="14"/>
      <c r="J42" s="14"/>
    </row>
    <row r="43">
      <c r="H43" s="14"/>
      <c r="I43" s="14"/>
      <c r="J43" s="14"/>
    </row>
    <row r="44">
      <c r="H44" s="14"/>
      <c r="I44" s="14"/>
      <c r="J44" s="14"/>
    </row>
    <row r="45">
      <c r="H45" s="14"/>
      <c r="I45" s="14"/>
      <c r="J45" s="14"/>
    </row>
    <row r="46">
      <c r="H46" s="14"/>
      <c r="I46" s="14"/>
      <c r="J46" s="14"/>
    </row>
    <row r="47">
      <c r="H47" s="14"/>
      <c r="I47" s="14"/>
      <c r="J47" s="14"/>
    </row>
    <row r="48">
      <c r="H48" s="14"/>
      <c r="I48" s="14"/>
      <c r="J48" s="14"/>
    </row>
    <row r="49">
      <c r="H49" s="14"/>
      <c r="I49" s="14"/>
      <c r="J49" s="14"/>
    </row>
    <row r="50">
      <c r="H50" s="14"/>
      <c r="I50" s="14"/>
      <c r="J50" s="14"/>
    </row>
    <row r="51">
      <c r="H51" s="14"/>
      <c r="I51" s="14"/>
      <c r="J51" s="14"/>
    </row>
    <row r="52">
      <c r="H52" s="14"/>
      <c r="I52" s="14"/>
      <c r="J52" s="14"/>
    </row>
    <row r="53">
      <c r="H53" s="14"/>
      <c r="I53" s="14"/>
      <c r="J53" s="14"/>
    </row>
    <row r="54">
      <c r="H54" s="14"/>
      <c r="I54" s="14"/>
      <c r="J54" s="14"/>
    </row>
    <row r="55">
      <c r="H55" s="14"/>
      <c r="I55" s="14"/>
      <c r="J55" s="14"/>
    </row>
    <row r="56">
      <c r="H56" s="14"/>
      <c r="I56" s="14"/>
      <c r="J56" s="14"/>
    </row>
    <row r="57">
      <c r="H57" s="14"/>
      <c r="I57" s="14"/>
      <c r="J57" s="14"/>
    </row>
    <row r="58">
      <c r="H58" s="14"/>
      <c r="I58" s="14"/>
      <c r="J58" s="14"/>
    </row>
    <row r="59">
      <c r="H59" s="14"/>
      <c r="I59" s="14"/>
      <c r="J59" s="14"/>
    </row>
    <row r="60">
      <c r="H60" s="14"/>
      <c r="I60" s="14"/>
      <c r="J60" s="14"/>
    </row>
    <row r="61">
      <c r="H61" s="14"/>
      <c r="I61" s="14"/>
      <c r="J61" s="14"/>
    </row>
    <row r="62">
      <c r="H62" s="14"/>
      <c r="I62" s="14"/>
      <c r="J62" s="14"/>
    </row>
    <row r="63">
      <c r="H63" s="14"/>
      <c r="I63" s="14"/>
      <c r="J63" s="14"/>
    </row>
    <row r="64">
      <c r="H64" s="14"/>
      <c r="I64" s="14"/>
      <c r="J64" s="14"/>
    </row>
    <row r="65">
      <c r="H65" s="14"/>
      <c r="I65" s="14"/>
      <c r="J65" s="14"/>
    </row>
    <row r="66">
      <c r="H66" s="14"/>
      <c r="I66" s="14"/>
      <c r="J66" s="14"/>
    </row>
    <row r="67">
      <c r="H67" s="14"/>
      <c r="I67" s="14"/>
      <c r="J67" s="14"/>
    </row>
    <row r="68">
      <c r="H68" s="14"/>
      <c r="I68" s="14"/>
      <c r="J68" s="14"/>
    </row>
    <row r="69">
      <c r="H69" s="14"/>
      <c r="I69" s="14"/>
      <c r="J69" s="14"/>
    </row>
    <row r="70">
      <c r="H70" s="14"/>
      <c r="I70" s="14"/>
      <c r="J70" s="14"/>
    </row>
    <row r="71">
      <c r="H71" s="14"/>
      <c r="I71" s="14"/>
      <c r="J71" s="14"/>
    </row>
    <row r="72">
      <c r="H72" s="14"/>
      <c r="I72" s="14"/>
      <c r="J72" s="14"/>
    </row>
    <row r="73">
      <c r="H73" s="14"/>
      <c r="I73" s="14"/>
      <c r="J73" s="14"/>
    </row>
    <row r="74">
      <c r="H74" s="14"/>
      <c r="I74" s="14"/>
      <c r="J74" s="14"/>
    </row>
    <row r="75">
      <c r="H75" s="14"/>
      <c r="I75" s="14"/>
      <c r="J75" s="14"/>
    </row>
    <row r="76">
      <c r="H76" s="14"/>
      <c r="I76" s="14"/>
      <c r="J76" s="14"/>
    </row>
    <row r="77">
      <c r="H77" s="14"/>
      <c r="I77" s="14"/>
      <c r="J77" s="14"/>
    </row>
    <row r="78">
      <c r="H78" s="14"/>
      <c r="I78" s="14"/>
      <c r="J78" s="14"/>
    </row>
    <row r="79">
      <c r="H79" s="14"/>
      <c r="I79" s="14"/>
      <c r="J79" s="14"/>
    </row>
    <row r="80">
      <c r="H80" s="14"/>
      <c r="I80" s="14"/>
      <c r="J80" s="14"/>
    </row>
    <row r="81">
      <c r="H81" s="14"/>
      <c r="I81" s="14"/>
      <c r="J81" s="14"/>
    </row>
    <row r="82">
      <c r="H82" s="14"/>
      <c r="I82" s="14"/>
      <c r="J82" s="14"/>
    </row>
    <row r="83">
      <c r="H83" s="14"/>
      <c r="I83" s="14"/>
      <c r="J83" s="14"/>
    </row>
    <row r="84">
      <c r="H84" s="14"/>
      <c r="I84" s="14"/>
      <c r="J84" s="14"/>
    </row>
    <row r="85">
      <c r="H85" s="14"/>
      <c r="I85" s="14"/>
      <c r="J85" s="14"/>
    </row>
    <row r="86">
      <c r="H86" s="14"/>
      <c r="I86" s="14"/>
      <c r="J86" s="14"/>
    </row>
    <row r="87">
      <c r="H87" s="14"/>
      <c r="I87" s="14"/>
      <c r="J87" s="14"/>
    </row>
    <row r="88">
      <c r="H88" s="14"/>
      <c r="I88" s="14"/>
      <c r="J88" s="14"/>
    </row>
    <row r="89">
      <c r="H89" s="14"/>
      <c r="I89" s="14"/>
      <c r="J89" s="14"/>
    </row>
    <row r="90">
      <c r="H90" s="14"/>
      <c r="I90" s="14"/>
      <c r="J90" s="14"/>
    </row>
    <row r="91">
      <c r="H91" s="14"/>
      <c r="I91" s="14"/>
      <c r="J91" s="14"/>
    </row>
    <row r="92">
      <c r="H92" s="14"/>
      <c r="I92" s="14"/>
      <c r="J92" s="14"/>
    </row>
    <row r="93">
      <c r="H93" s="14"/>
      <c r="I93" s="14"/>
      <c r="J93" s="14"/>
    </row>
    <row r="94">
      <c r="H94" s="14"/>
      <c r="I94" s="14"/>
      <c r="J94" s="14"/>
    </row>
    <row r="95">
      <c r="H95" s="14"/>
      <c r="I95" s="14"/>
      <c r="J95" s="14"/>
    </row>
    <row r="96">
      <c r="H96" s="14"/>
      <c r="I96" s="14"/>
      <c r="J96" s="14"/>
    </row>
    <row r="97">
      <c r="H97" s="14"/>
      <c r="I97" s="14"/>
      <c r="J97" s="14"/>
    </row>
    <row r="98">
      <c r="H98" s="14"/>
      <c r="I98" s="14"/>
      <c r="J98" s="14"/>
    </row>
    <row r="99">
      <c r="H99" s="14"/>
      <c r="I99" s="14"/>
      <c r="J99" s="14"/>
    </row>
    <row r="100">
      <c r="H100" s="14"/>
      <c r="I100" s="14"/>
      <c r="J100" s="14"/>
    </row>
    <row r="101">
      <c r="H101" s="14"/>
      <c r="I101" s="14"/>
      <c r="J101" s="14"/>
    </row>
    <row r="102">
      <c r="H102" s="14"/>
      <c r="I102" s="14"/>
      <c r="J102" s="14"/>
    </row>
    <row r="103">
      <c r="H103" s="14"/>
      <c r="I103" s="14"/>
      <c r="J103" s="14"/>
    </row>
    <row r="104">
      <c r="H104" s="14"/>
      <c r="I104" s="14"/>
      <c r="J104" s="14"/>
    </row>
    <row r="105">
      <c r="H105" s="14"/>
      <c r="I105" s="14"/>
      <c r="J105" s="14"/>
    </row>
    <row r="106">
      <c r="H106" s="14"/>
      <c r="I106" s="14"/>
      <c r="J106" s="14"/>
    </row>
    <row r="107">
      <c r="H107" s="14"/>
      <c r="I107" s="14"/>
      <c r="J107" s="14"/>
    </row>
    <row r="108">
      <c r="H108" s="14"/>
      <c r="I108" s="14"/>
      <c r="J108" s="14"/>
    </row>
    <row r="109">
      <c r="H109" s="14"/>
      <c r="I109" s="14"/>
      <c r="J109" s="14"/>
    </row>
    <row r="110">
      <c r="H110" s="14"/>
      <c r="I110" s="14"/>
      <c r="J110" s="14"/>
    </row>
    <row r="111">
      <c r="H111" s="14"/>
      <c r="I111" s="14"/>
      <c r="J111" s="14"/>
    </row>
    <row r="112">
      <c r="H112" s="14"/>
      <c r="I112" s="14"/>
      <c r="J112" s="14"/>
    </row>
    <row r="113">
      <c r="H113" s="14"/>
      <c r="I113" s="14"/>
      <c r="J113" s="14"/>
    </row>
    <row r="114">
      <c r="H114" s="14"/>
      <c r="I114" s="14"/>
      <c r="J114" s="14"/>
    </row>
    <row r="115">
      <c r="H115" s="14"/>
      <c r="I115" s="14"/>
      <c r="J115" s="14"/>
    </row>
    <row r="116">
      <c r="H116" s="14"/>
      <c r="I116" s="14"/>
      <c r="J116" s="14"/>
    </row>
    <row r="117">
      <c r="H117" s="14"/>
      <c r="I117" s="14"/>
      <c r="J117" s="14"/>
    </row>
    <row r="118">
      <c r="H118" s="14"/>
      <c r="I118" s="14"/>
      <c r="J118" s="14"/>
    </row>
    <row r="119">
      <c r="H119" s="14"/>
      <c r="I119" s="14"/>
      <c r="J119" s="14"/>
    </row>
    <row r="120">
      <c r="H120" s="14"/>
      <c r="I120" s="14"/>
      <c r="J120" s="14"/>
    </row>
    <row r="121">
      <c r="H121" s="14"/>
      <c r="I121" s="14"/>
      <c r="J121" s="14"/>
    </row>
    <row r="122">
      <c r="H122" s="14"/>
      <c r="I122" s="14"/>
      <c r="J122" s="14"/>
    </row>
    <row r="123">
      <c r="H123" s="14"/>
      <c r="I123" s="14"/>
      <c r="J123" s="14"/>
    </row>
    <row r="124">
      <c r="H124" s="14"/>
      <c r="I124" s="14"/>
      <c r="J124" s="14"/>
    </row>
    <row r="125">
      <c r="H125" s="14"/>
      <c r="I125" s="14"/>
      <c r="J125" s="14"/>
    </row>
    <row r="126">
      <c r="H126" s="14"/>
      <c r="I126" s="14"/>
      <c r="J126" s="14"/>
    </row>
    <row r="127">
      <c r="H127" s="14"/>
      <c r="I127" s="14"/>
      <c r="J127" s="14"/>
    </row>
    <row r="128">
      <c r="H128" s="14"/>
      <c r="I128" s="14"/>
      <c r="J128" s="14"/>
    </row>
    <row r="129">
      <c r="H129" s="14"/>
      <c r="I129" s="14"/>
      <c r="J129" s="14"/>
    </row>
    <row r="130">
      <c r="H130" s="14"/>
      <c r="I130" s="14"/>
      <c r="J130" s="14"/>
    </row>
    <row r="131">
      <c r="H131" s="14"/>
      <c r="I131" s="14"/>
      <c r="J131" s="14"/>
    </row>
    <row r="132">
      <c r="H132" s="14"/>
      <c r="I132" s="14"/>
      <c r="J132" s="14"/>
    </row>
    <row r="133">
      <c r="H133" s="14"/>
      <c r="I133" s="14"/>
      <c r="J133" s="14"/>
    </row>
    <row r="134">
      <c r="H134" s="14"/>
      <c r="I134" s="14"/>
      <c r="J134" s="14"/>
    </row>
    <row r="135">
      <c r="H135" s="14"/>
      <c r="I135" s="14"/>
      <c r="J135" s="14"/>
    </row>
    <row r="136">
      <c r="H136" s="14"/>
      <c r="I136" s="14"/>
      <c r="J136" s="14"/>
    </row>
    <row r="137">
      <c r="H137" s="14"/>
      <c r="I137" s="14"/>
      <c r="J137" s="14"/>
    </row>
    <row r="138">
      <c r="H138" s="14"/>
      <c r="I138" s="14"/>
      <c r="J138" s="14"/>
    </row>
    <row r="139">
      <c r="H139" s="14"/>
      <c r="I139" s="14"/>
      <c r="J139" s="14"/>
    </row>
    <row r="140">
      <c r="H140" s="14"/>
      <c r="I140" s="14"/>
      <c r="J140" s="14"/>
    </row>
    <row r="141">
      <c r="H141" s="14"/>
      <c r="I141" s="14"/>
      <c r="J141" s="14"/>
    </row>
    <row r="142">
      <c r="H142" s="14"/>
      <c r="I142" s="14"/>
      <c r="J142" s="14"/>
    </row>
    <row r="143">
      <c r="H143" s="14"/>
      <c r="I143" s="14"/>
      <c r="J143" s="14"/>
    </row>
    <row r="144">
      <c r="H144" s="14"/>
      <c r="I144" s="14"/>
      <c r="J144" s="14"/>
    </row>
    <row r="145">
      <c r="H145" s="14"/>
      <c r="I145" s="14"/>
      <c r="J145" s="14"/>
    </row>
    <row r="146">
      <c r="H146" s="14"/>
      <c r="I146" s="14"/>
      <c r="J146" s="14"/>
    </row>
    <row r="147">
      <c r="H147" s="14"/>
      <c r="I147" s="14"/>
      <c r="J147" s="14"/>
    </row>
    <row r="148">
      <c r="H148" s="14"/>
      <c r="I148" s="14"/>
      <c r="J148" s="14"/>
    </row>
    <row r="149">
      <c r="H149" s="14"/>
      <c r="I149" s="14"/>
      <c r="J149" s="14"/>
    </row>
    <row r="150">
      <c r="H150" s="14"/>
      <c r="I150" s="14"/>
      <c r="J150" s="14"/>
    </row>
    <row r="151">
      <c r="H151" s="14"/>
      <c r="I151" s="14"/>
      <c r="J151" s="14"/>
    </row>
    <row r="152">
      <c r="H152" s="14"/>
      <c r="I152" s="14"/>
      <c r="J152" s="14"/>
    </row>
    <row r="153">
      <c r="H153" s="14"/>
      <c r="I153" s="14"/>
      <c r="J153" s="14"/>
    </row>
    <row r="154">
      <c r="H154" s="14"/>
      <c r="I154" s="14"/>
      <c r="J154" s="14"/>
    </row>
    <row r="155">
      <c r="H155" s="14"/>
      <c r="I155" s="14"/>
      <c r="J155" s="14"/>
    </row>
    <row r="156">
      <c r="H156" s="14"/>
      <c r="I156" s="14"/>
      <c r="J156" s="14"/>
    </row>
    <row r="157">
      <c r="H157" s="14"/>
      <c r="I157" s="14"/>
      <c r="J157" s="14"/>
    </row>
    <row r="158">
      <c r="H158" s="14"/>
      <c r="I158" s="14"/>
      <c r="J158" s="14"/>
    </row>
    <row r="159">
      <c r="H159" s="14"/>
      <c r="I159" s="14"/>
      <c r="J159" s="14"/>
    </row>
    <row r="160">
      <c r="H160" s="14"/>
      <c r="I160" s="14"/>
      <c r="J160" s="14"/>
    </row>
    <row r="161">
      <c r="H161" s="14"/>
      <c r="I161" s="14"/>
      <c r="J161" s="14"/>
    </row>
    <row r="162">
      <c r="H162" s="14"/>
      <c r="I162" s="14"/>
      <c r="J162" s="14"/>
    </row>
    <row r="163">
      <c r="H163" s="14"/>
      <c r="I163" s="14"/>
      <c r="J163" s="14"/>
    </row>
    <row r="164">
      <c r="H164" s="14"/>
      <c r="I164" s="14"/>
      <c r="J164" s="14"/>
    </row>
    <row r="165">
      <c r="H165" s="14"/>
      <c r="I165" s="14"/>
      <c r="J165" s="14"/>
    </row>
    <row r="166">
      <c r="H166" s="14"/>
      <c r="I166" s="14"/>
      <c r="J166" s="14"/>
    </row>
    <row r="167">
      <c r="H167" s="14"/>
      <c r="I167" s="14"/>
      <c r="J167" s="14"/>
    </row>
    <row r="168">
      <c r="H168" s="14"/>
      <c r="I168" s="14"/>
      <c r="J168" s="14"/>
    </row>
    <row r="169">
      <c r="H169" s="14"/>
      <c r="I169" s="14"/>
      <c r="J169" s="14"/>
    </row>
    <row r="170">
      <c r="H170" s="14"/>
      <c r="I170" s="14"/>
      <c r="J170" s="14"/>
    </row>
    <row r="171">
      <c r="H171" s="14"/>
      <c r="I171" s="14"/>
      <c r="J171" s="14"/>
    </row>
    <row r="172">
      <c r="H172" s="14"/>
      <c r="I172" s="14"/>
      <c r="J172" s="14"/>
    </row>
    <row r="173">
      <c r="H173" s="14"/>
      <c r="I173" s="14"/>
      <c r="J173" s="14"/>
    </row>
    <row r="174">
      <c r="H174" s="14"/>
      <c r="I174" s="14"/>
      <c r="J174" s="14"/>
    </row>
    <row r="175">
      <c r="H175" s="14"/>
      <c r="I175" s="14"/>
      <c r="J175" s="14"/>
    </row>
    <row r="176">
      <c r="H176" s="14"/>
      <c r="I176" s="14"/>
      <c r="J176" s="14"/>
    </row>
    <row r="177">
      <c r="H177" s="14"/>
      <c r="I177" s="14"/>
      <c r="J177" s="14"/>
    </row>
    <row r="178">
      <c r="H178" s="14"/>
      <c r="I178" s="14"/>
      <c r="J178" s="14"/>
    </row>
    <row r="179">
      <c r="H179" s="14"/>
      <c r="I179" s="14"/>
      <c r="J179" s="14"/>
    </row>
    <row r="180">
      <c r="H180" s="14"/>
      <c r="I180" s="14"/>
      <c r="J180" s="14"/>
    </row>
    <row r="181">
      <c r="H181" s="14"/>
      <c r="I181" s="14"/>
      <c r="J181" s="14"/>
    </row>
    <row r="182">
      <c r="H182" s="14"/>
      <c r="I182" s="14"/>
      <c r="J182" s="14"/>
    </row>
    <row r="183">
      <c r="H183" s="14"/>
      <c r="I183" s="14"/>
      <c r="J183" s="14"/>
    </row>
    <row r="184">
      <c r="H184" s="14"/>
      <c r="I184" s="14"/>
      <c r="J184" s="14"/>
    </row>
    <row r="185">
      <c r="H185" s="14"/>
      <c r="I185" s="14"/>
      <c r="J185" s="14"/>
    </row>
    <row r="186">
      <c r="H186" s="14"/>
      <c r="I186" s="14"/>
      <c r="J186" s="14"/>
    </row>
    <row r="187">
      <c r="H187" s="14"/>
      <c r="I187" s="14"/>
      <c r="J187" s="14"/>
    </row>
    <row r="188">
      <c r="H188" s="14"/>
      <c r="I188" s="14"/>
      <c r="J188" s="14"/>
    </row>
    <row r="189">
      <c r="H189" s="14"/>
      <c r="I189" s="14"/>
      <c r="J189" s="14"/>
    </row>
    <row r="190">
      <c r="H190" s="14"/>
      <c r="I190" s="14"/>
      <c r="J190" s="14"/>
    </row>
    <row r="191">
      <c r="H191" s="14"/>
      <c r="I191" s="14"/>
      <c r="J191" s="14"/>
    </row>
    <row r="192">
      <c r="H192" s="14"/>
      <c r="I192" s="14"/>
      <c r="J192" s="14"/>
    </row>
    <row r="193">
      <c r="H193" s="14"/>
      <c r="I193" s="14"/>
      <c r="J193" s="14"/>
    </row>
    <row r="194">
      <c r="H194" s="14"/>
      <c r="I194" s="14"/>
      <c r="J194" s="14"/>
    </row>
    <row r="195">
      <c r="H195" s="14"/>
      <c r="I195" s="14"/>
      <c r="J195" s="14"/>
    </row>
    <row r="196">
      <c r="H196" s="14"/>
      <c r="I196" s="14"/>
      <c r="J196" s="14"/>
    </row>
    <row r="197">
      <c r="H197" s="14"/>
      <c r="I197" s="14"/>
      <c r="J197" s="14"/>
    </row>
    <row r="198">
      <c r="H198" s="14"/>
      <c r="I198" s="14"/>
      <c r="J198" s="14"/>
    </row>
    <row r="199">
      <c r="H199" s="14"/>
      <c r="I199" s="14"/>
      <c r="J199" s="14"/>
    </row>
    <row r="200">
      <c r="H200" s="14"/>
      <c r="I200" s="14"/>
      <c r="J200" s="14"/>
    </row>
    <row r="201">
      <c r="H201" s="14"/>
      <c r="I201" s="14"/>
      <c r="J201" s="14"/>
    </row>
    <row r="202">
      <c r="H202" s="14"/>
      <c r="I202" s="14"/>
      <c r="J202" s="14"/>
    </row>
    <row r="203">
      <c r="H203" s="14"/>
      <c r="I203" s="14"/>
      <c r="J203" s="14"/>
    </row>
    <row r="204">
      <c r="H204" s="14"/>
      <c r="I204" s="14"/>
      <c r="J204" s="14"/>
    </row>
    <row r="205">
      <c r="H205" s="14"/>
      <c r="I205" s="14"/>
      <c r="J205" s="14"/>
    </row>
    <row r="206">
      <c r="H206" s="14"/>
      <c r="I206" s="14"/>
      <c r="J206" s="14"/>
    </row>
    <row r="207">
      <c r="H207" s="14"/>
      <c r="I207" s="14"/>
      <c r="J207" s="14"/>
    </row>
    <row r="208">
      <c r="H208" s="14"/>
      <c r="I208" s="14"/>
      <c r="J208" s="14"/>
    </row>
    <row r="209">
      <c r="H209" s="14"/>
      <c r="I209" s="14"/>
      <c r="J209" s="14"/>
    </row>
    <row r="210">
      <c r="H210" s="14"/>
      <c r="I210" s="14"/>
      <c r="J210" s="14"/>
    </row>
    <row r="211">
      <c r="H211" s="14"/>
      <c r="I211" s="14"/>
      <c r="J211" s="14"/>
    </row>
    <row r="212">
      <c r="H212" s="14"/>
      <c r="I212" s="14"/>
      <c r="J212" s="14"/>
    </row>
    <row r="213">
      <c r="H213" s="14"/>
      <c r="I213" s="14"/>
      <c r="J213" s="14"/>
    </row>
    <row r="214">
      <c r="H214" s="14"/>
      <c r="I214" s="14"/>
      <c r="J214" s="14"/>
    </row>
    <row r="215">
      <c r="H215" s="14"/>
      <c r="I215" s="14"/>
      <c r="J215" s="14"/>
    </row>
    <row r="216">
      <c r="H216" s="14"/>
      <c r="I216" s="14"/>
      <c r="J216" s="14"/>
    </row>
    <row r="217">
      <c r="H217" s="14"/>
      <c r="I217" s="14"/>
      <c r="J217" s="14"/>
    </row>
    <row r="218">
      <c r="H218" s="14"/>
      <c r="I218" s="14"/>
      <c r="J218" s="14"/>
    </row>
    <row r="219">
      <c r="H219" s="14"/>
      <c r="I219" s="14"/>
      <c r="J219" s="14"/>
    </row>
    <row r="220">
      <c r="H220" s="14"/>
      <c r="I220" s="14"/>
      <c r="J220" s="14"/>
    </row>
    <row r="221">
      <c r="H221" s="14"/>
      <c r="I221" s="14"/>
      <c r="J221" s="14"/>
    </row>
    <row r="222">
      <c r="H222" s="14"/>
      <c r="I222" s="14"/>
      <c r="J222" s="14"/>
    </row>
    <row r="223">
      <c r="H223" s="14"/>
      <c r="I223" s="14"/>
      <c r="J223" s="14"/>
    </row>
    <row r="224">
      <c r="H224" s="14"/>
      <c r="I224" s="14"/>
      <c r="J224" s="14"/>
    </row>
    <row r="225">
      <c r="H225" s="14"/>
      <c r="I225" s="14"/>
      <c r="J225" s="14"/>
    </row>
    <row r="226">
      <c r="H226" s="14"/>
      <c r="I226" s="14"/>
      <c r="J226" s="14"/>
    </row>
    <row r="227">
      <c r="H227" s="14"/>
      <c r="I227" s="14"/>
      <c r="J227" s="14"/>
    </row>
    <row r="228">
      <c r="H228" s="14"/>
      <c r="I228" s="14"/>
      <c r="J228" s="14"/>
    </row>
    <row r="229">
      <c r="H229" s="14"/>
      <c r="I229" s="14"/>
      <c r="J229" s="14"/>
    </row>
    <row r="230">
      <c r="H230" s="14"/>
      <c r="I230" s="14"/>
      <c r="J230" s="14"/>
    </row>
    <row r="231">
      <c r="H231" s="14"/>
      <c r="I231" s="14"/>
      <c r="J231" s="14"/>
    </row>
    <row r="232">
      <c r="H232" s="14"/>
      <c r="I232" s="14"/>
      <c r="J232" s="14"/>
    </row>
    <row r="233">
      <c r="H233" s="14"/>
      <c r="I233" s="14"/>
      <c r="J233" s="14"/>
    </row>
    <row r="234">
      <c r="H234" s="14"/>
      <c r="I234" s="14"/>
      <c r="J234" s="14"/>
    </row>
    <row r="235">
      <c r="H235" s="14"/>
      <c r="I235" s="14"/>
      <c r="J235" s="14"/>
    </row>
    <row r="236">
      <c r="H236" s="14"/>
      <c r="I236" s="14"/>
      <c r="J236" s="14"/>
    </row>
    <row r="237">
      <c r="H237" s="14"/>
      <c r="I237" s="14"/>
      <c r="J237" s="14"/>
    </row>
    <row r="238">
      <c r="H238" s="14"/>
      <c r="I238" s="14"/>
      <c r="J238" s="14"/>
    </row>
    <row r="239">
      <c r="H239" s="14"/>
      <c r="I239" s="14"/>
      <c r="J239" s="14"/>
    </row>
    <row r="240">
      <c r="H240" s="14"/>
      <c r="I240" s="14"/>
      <c r="J240" s="14"/>
    </row>
    <row r="241">
      <c r="H241" s="14"/>
      <c r="I241" s="14"/>
      <c r="J241" s="14"/>
    </row>
    <row r="242">
      <c r="H242" s="14"/>
      <c r="I242" s="14"/>
      <c r="J242" s="14"/>
    </row>
    <row r="243">
      <c r="H243" s="14"/>
      <c r="I243" s="14"/>
      <c r="J243" s="14"/>
    </row>
    <row r="244">
      <c r="H244" s="14"/>
      <c r="I244" s="14"/>
      <c r="J244" s="14"/>
    </row>
    <row r="245">
      <c r="H245" s="14"/>
      <c r="I245" s="14"/>
      <c r="J245" s="14"/>
    </row>
    <row r="246">
      <c r="H246" s="14"/>
      <c r="I246" s="14"/>
      <c r="J246" s="14"/>
    </row>
    <row r="247">
      <c r="H247" s="14"/>
      <c r="I247" s="14"/>
      <c r="J247" s="14"/>
    </row>
    <row r="248">
      <c r="H248" s="14"/>
      <c r="I248" s="14"/>
      <c r="J248" s="14"/>
    </row>
    <row r="249">
      <c r="H249" s="14"/>
      <c r="I249" s="14"/>
      <c r="J249" s="14"/>
    </row>
    <row r="250">
      <c r="H250" s="14"/>
      <c r="I250" s="14"/>
      <c r="J250" s="14"/>
    </row>
    <row r="251">
      <c r="H251" s="14"/>
      <c r="I251" s="14"/>
      <c r="J251" s="14"/>
    </row>
    <row r="252">
      <c r="H252" s="14"/>
      <c r="I252" s="14"/>
      <c r="J252" s="14"/>
    </row>
    <row r="253">
      <c r="H253" s="14"/>
      <c r="I253" s="14"/>
      <c r="J253" s="14"/>
    </row>
    <row r="254">
      <c r="H254" s="14"/>
      <c r="I254" s="14"/>
      <c r="J254" s="14"/>
    </row>
    <row r="255">
      <c r="H255" s="14"/>
      <c r="I255" s="14"/>
      <c r="J255" s="14"/>
    </row>
    <row r="256">
      <c r="H256" s="14"/>
      <c r="I256" s="14"/>
      <c r="J256" s="14"/>
    </row>
    <row r="257">
      <c r="H257" s="14"/>
      <c r="I257" s="14"/>
      <c r="J257" s="14"/>
    </row>
    <row r="258">
      <c r="H258" s="14"/>
      <c r="I258" s="14"/>
      <c r="J258" s="14"/>
    </row>
    <row r="259">
      <c r="H259" s="14"/>
      <c r="I259" s="14"/>
      <c r="J259" s="14"/>
    </row>
    <row r="260">
      <c r="H260" s="14"/>
      <c r="I260" s="14"/>
      <c r="J260" s="14"/>
    </row>
    <row r="261">
      <c r="H261" s="14"/>
      <c r="I261" s="14"/>
      <c r="J261" s="14"/>
    </row>
    <row r="262">
      <c r="H262" s="14"/>
      <c r="I262" s="14"/>
      <c r="J262" s="14"/>
    </row>
    <row r="263">
      <c r="H263" s="14"/>
      <c r="I263" s="14"/>
      <c r="J263" s="14"/>
    </row>
    <row r="264">
      <c r="H264" s="14"/>
      <c r="I264" s="14"/>
      <c r="J264" s="14"/>
    </row>
    <row r="265">
      <c r="H265" s="14"/>
      <c r="I265" s="14"/>
      <c r="J265" s="14"/>
    </row>
    <row r="266">
      <c r="H266" s="14"/>
      <c r="I266" s="14"/>
      <c r="J266" s="14"/>
    </row>
    <row r="267">
      <c r="H267" s="14"/>
      <c r="I267" s="14"/>
      <c r="J267" s="14"/>
    </row>
    <row r="268">
      <c r="H268" s="14"/>
      <c r="I268" s="14"/>
      <c r="J268" s="14"/>
    </row>
    <row r="269">
      <c r="H269" s="14"/>
      <c r="I269" s="14"/>
      <c r="J269" s="14"/>
    </row>
    <row r="270">
      <c r="H270" s="14"/>
      <c r="I270" s="14"/>
      <c r="J270" s="14"/>
    </row>
    <row r="271">
      <c r="H271" s="14"/>
      <c r="I271" s="14"/>
      <c r="J271" s="14"/>
    </row>
    <row r="272">
      <c r="H272" s="14"/>
      <c r="I272" s="14"/>
      <c r="J272" s="14"/>
    </row>
    <row r="273">
      <c r="H273" s="14"/>
      <c r="I273" s="14"/>
      <c r="J273" s="14"/>
    </row>
    <row r="274">
      <c r="H274" s="14"/>
      <c r="I274" s="14"/>
      <c r="J274" s="14"/>
    </row>
    <row r="275">
      <c r="H275" s="14"/>
      <c r="I275" s="14"/>
      <c r="J275" s="14"/>
    </row>
    <row r="276">
      <c r="H276" s="14"/>
      <c r="I276" s="14"/>
      <c r="J276" s="14"/>
    </row>
    <row r="277">
      <c r="H277" s="14"/>
      <c r="I277" s="14"/>
      <c r="J277" s="14"/>
    </row>
    <row r="278">
      <c r="H278" s="14"/>
      <c r="I278" s="14"/>
      <c r="J278" s="14"/>
    </row>
    <row r="279">
      <c r="H279" s="14"/>
      <c r="I279" s="14"/>
      <c r="J279" s="14"/>
    </row>
    <row r="280">
      <c r="H280" s="14"/>
      <c r="I280" s="14"/>
      <c r="J280" s="14"/>
    </row>
    <row r="281">
      <c r="H281" s="14"/>
      <c r="I281" s="14"/>
      <c r="J281" s="14"/>
    </row>
    <row r="282">
      <c r="H282" s="14"/>
      <c r="I282" s="14"/>
      <c r="J282" s="14"/>
    </row>
    <row r="283">
      <c r="H283" s="14"/>
      <c r="I283" s="14"/>
      <c r="J283" s="14"/>
    </row>
    <row r="284">
      <c r="H284" s="14"/>
      <c r="I284" s="14"/>
      <c r="J284" s="14"/>
    </row>
    <row r="285">
      <c r="H285" s="14"/>
      <c r="I285" s="14"/>
      <c r="J285" s="14"/>
    </row>
    <row r="286">
      <c r="H286" s="14"/>
      <c r="I286" s="14"/>
      <c r="J286" s="14"/>
    </row>
    <row r="287">
      <c r="H287" s="14"/>
      <c r="I287" s="14"/>
      <c r="J287" s="14"/>
    </row>
    <row r="288">
      <c r="H288" s="14"/>
      <c r="I288" s="14"/>
      <c r="J288" s="14"/>
    </row>
    <row r="289">
      <c r="H289" s="14"/>
      <c r="I289" s="14"/>
      <c r="J289" s="14"/>
    </row>
    <row r="290">
      <c r="H290" s="14"/>
      <c r="I290" s="14"/>
      <c r="J290" s="14"/>
    </row>
    <row r="291">
      <c r="H291" s="14"/>
      <c r="I291" s="14"/>
      <c r="J291" s="14"/>
    </row>
    <row r="292">
      <c r="H292" s="14"/>
      <c r="I292" s="14"/>
      <c r="J292" s="14"/>
    </row>
    <row r="293">
      <c r="H293" s="14"/>
      <c r="I293" s="14"/>
      <c r="J293" s="14"/>
    </row>
    <row r="294">
      <c r="H294" s="14"/>
      <c r="I294" s="14"/>
      <c r="J294" s="14"/>
    </row>
    <row r="295">
      <c r="H295" s="14"/>
      <c r="I295" s="14"/>
      <c r="J295" s="14"/>
    </row>
    <row r="296">
      <c r="H296" s="14"/>
      <c r="I296" s="14"/>
      <c r="J296" s="14"/>
    </row>
    <row r="297">
      <c r="H297" s="14"/>
      <c r="I297" s="14"/>
      <c r="J297" s="14"/>
    </row>
    <row r="298">
      <c r="H298" s="14"/>
      <c r="I298" s="14"/>
      <c r="J298" s="14"/>
    </row>
    <row r="299">
      <c r="H299" s="14"/>
      <c r="I299" s="14"/>
      <c r="J299" s="14"/>
    </row>
    <row r="300">
      <c r="H300" s="14"/>
      <c r="I300" s="14"/>
      <c r="J300" s="14"/>
    </row>
    <row r="301">
      <c r="H301" s="14"/>
      <c r="I301" s="14"/>
      <c r="J301" s="14"/>
    </row>
    <row r="302">
      <c r="H302" s="14"/>
      <c r="I302" s="14"/>
      <c r="J302" s="14"/>
    </row>
    <row r="303">
      <c r="H303" s="14"/>
      <c r="I303" s="14"/>
      <c r="J303" s="14"/>
    </row>
    <row r="304">
      <c r="H304" s="14"/>
      <c r="I304" s="14"/>
      <c r="J304" s="14"/>
    </row>
    <row r="305">
      <c r="H305" s="14"/>
      <c r="I305" s="14"/>
      <c r="J305" s="14"/>
    </row>
    <row r="306">
      <c r="H306" s="14"/>
      <c r="I306" s="14"/>
      <c r="J306" s="14"/>
    </row>
    <row r="307">
      <c r="H307" s="14"/>
      <c r="I307" s="14"/>
      <c r="J307" s="14"/>
    </row>
    <row r="308">
      <c r="H308" s="14"/>
      <c r="I308" s="14"/>
      <c r="J308" s="14"/>
    </row>
    <row r="309">
      <c r="H309" s="14"/>
      <c r="I309" s="14"/>
      <c r="J309" s="14"/>
    </row>
    <row r="310">
      <c r="H310" s="14"/>
      <c r="I310" s="14"/>
      <c r="J310" s="14"/>
    </row>
    <row r="311">
      <c r="H311" s="14"/>
      <c r="I311" s="14"/>
      <c r="J311" s="14"/>
    </row>
    <row r="312">
      <c r="H312" s="14"/>
      <c r="I312" s="14"/>
      <c r="J312" s="14"/>
    </row>
    <row r="313">
      <c r="H313" s="14"/>
      <c r="I313" s="14"/>
      <c r="J313" s="14"/>
    </row>
    <row r="314">
      <c r="H314" s="14"/>
      <c r="I314" s="14"/>
      <c r="J314" s="14"/>
    </row>
    <row r="315">
      <c r="H315" s="14"/>
      <c r="I315" s="14"/>
      <c r="J315" s="14"/>
    </row>
    <row r="316">
      <c r="H316" s="14"/>
      <c r="I316" s="14"/>
      <c r="J316" s="14"/>
    </row>
    <row r="317">
      <c r="H317" s="14"/>
      <c r="I317" s="14"/>
      <c r="J317" s="14"/>
    </row>
    <row r="318">
      <c r="H318" s="14"/>
      <c r="I318" s="14"/>
      <c r="J318" s="14"/>
    </row>
    <row r="319">
      <c r="H319" s="14"/>
      <c r="I319" s="14"/>
      <c r="J319" s="14"/>
    </row>
    <row r="320">
      <c r="H320" s="14"/>
      <c r="I320" s="14"/>
      <c r="J320" s="14"/>
    </row>
    <row r="321">
      <c r="H321" s="14"/>
      <c r="I321" s="14"/>
      <c r="J321" s="14"/>
    </row>
    <row r="322">
      <c r="H322" s="14"/>
      <c r="I322" s="14"/>
      <c r="J322" s="14"/>
    </row>
    <row r="323">
      <c r="H323" s="14"/>
      <c r="I323" s="14"/>
      <c r="J323" s="14"/>
    </row>
    <row r="324">
      <c r="H324" s="14"/>
      <c r="I324" s="14"/>
      <c r="J324" s="14"/>
    </row>
    <row r="325">
      <c r="H325" s="14"/>
      <c r="I325" s="14"/>
      <c r="J325" s="14"/>
    </row>
    <row r="326">
      <c r="H326" s="14"/>
      <c r="I326" s="14"/>
      <c r="J326" s="14"/>
    </row>
    <row r="327">
      <c r="H327" s="14"/>
      <c r="I327" s="14"/>
      <c r="J327" s="14"/>
    </row>
    <row r="328">
      <c r="H328" s="14"/>
      <c r="I328" s="14"/>
      <c r="J328" s="14"/>
    </row>
    <row r="329">
      <c r="H329" s="14"/>
      <c r="I329" s="14"/>
      <c r="J329" s="14"/>
    </row>
    <row r="330">
      <c r="H330" s="14"/>
      <c r="I330" s="14"/>
      <c r="J330" s="14"/>
    </row>
    <row r="331">
      <c r="H331" s="14"/>
      <c r="I331" s="14"/>
      <c r="J331" s="14"/>
    </row>
    <row r="332">
      <c r="H332" s="14"/>
      <c r="I332" s="14"/>
      <c r="J332" s="14"/>
    </row>
    <row r="333">
      <c r="H333" s="14"/>
      <c r="I333" s="14"/>
      <c r="J333" s="14"/>
    </row>
    <row r="334">
      <c r="H334" s="14"/>
      <c r="I334" s="14"/>
      <c r="J334" s="14"/>
    </row>
    <row r="335">
      <c r="H335" s="14"/>
      <c r="I335" s="14"/>
      <c r="J335" s="14"/>
    </row>
    <row r="336">
      <c r="H336" s="14"/>
      <c r="I336" s="14"/>
      <c r="J336" s="14"/>
    </row>
    <row r="337">
      <c r="H337" s="14"/>
      <c r="I337" s="14"/>
      <c r="J337" s="14"/>
    </row>
    <row r="338">
      <c r="H338" s="14"/>
      <c r="I338" s="14"/>
      <c r="J338" s="14"/>
    </row>
    <row r="339">
      <c r="H339" s="14"/>
      <c r="I339" s="14"/>
      <c r="J339" s="14"/>
    </row>
    <row r="340">
      <c r="H340" s="14"/>
      <c r="I340" s="14"/>
      <c r="J340" s="14"/>
    </row>
    <row r="341">
      <c r="H341" s="14"/>
      <c r="I341" s="14"/>
      <c r="J341" s="14"/>
    </row>
    <row r="342">
      <c r="H342" s="14"/>
      <c r="I342" s="14"/>
      <c r="J342" s="14"/>
    </row>
    <row r="343">
      <c r="H343" s="14"/>
      <c r="I343" s="14"/>
      <c r="J343" s="14"/>
    </row>
    <row r="344">
      <c r="H344" s="14"/>
      <c r="I344" s="14"/>
      <c r="J344" s="14"/>
    </row>
    <row r="345">
      <c r="H345" s="14"/>
      <c r="I345" s="14"/>
      <c r="J345" s="14"/>
    </row>
    <row r="346">
      <c r="H346" s="14"/>
      <c r="I346" s="14"/>
      <c r="J346" s="14"/>
    </row>
    <row r="347">
      <c r="H347" s="14"/>
      <c r="I347" s="14"/>
      <c r="J347" s="14"/>
    </row>
    <row r="348">
      <c r="H348" s="14"/>
      <c r="I348" s="14"/>
      <c r="J348" s="14"/>
    </row>
    <row r="349">
      <c r="H349" s="14"/>
      <c r="I349" s="14"/>
      <c r="J349" s="14"/>
    </row>
    <row r="350">
      <c r="H350" s="14"/>
      <c r="I350" s="14"/>
      <c r="J350" s="14"/>
    </row>
    <row r="351">
      <c r="H351" s="14"/>
      <c r="I351" s="14"/>
      <c r="J351" s="14"/>
    </row>
    <row r="352">
      <c r="H352" s="14"/>
      <c r="I352" s="14"/>
      <c r="J352" s="14"/>
    </row>
    <row r="353">
      <c r="H353" s="14"/>
      <c r="I353" s="14"/>
      <c r="J353" s="14"/>
    </row>
    <row r="354">
      <c r="H354" s="14"/>
      <c r="I354" s="14"/>
      <c r="J354" s="14"/>
    </row>
    <row r="355">
      <c r="H355" s="14"/>
      <c r="I355" s="14"/>
      <c r="J355" s="14"/>
    </row>
    <row r="356">
      <c r="H356" s="14"/>
      <c r="I356" s="14"/>
      <c r="J356" s="14"/>
    </row>
    <row r="357">
      <c r="H357" s="14"/>
      <c r="I357" s="14"/>
      <c r="J357" s="14"/>
    </row>
    <row r="358">
      <c r="H358" s="14"/>
      <c r="I358" s="14"/>
      <c r="J358" s="14"/>
    </row>
    <row r="359">
      <c r="H359" s="14"/>
      <c r="I359" s="14"/>
      <c r="J359" s="14"/>
    </row>
    <row r="360">
      <c r="H360" s="14"/>
      <c r="I360" s="14"/>
      <c r="J360" s="14"/>
    </row>
    <row r="361">
      <c r="H361" s="14"/>
      <c r="I361" s="14"/>
      <c r="J361" s="14"/>
    </row>
    <row r="362">
      <c r="H362" s="14"/>
      <c r="I362" s="14"/>
      <c r="J362" s="14"/>
    </row>
    <row r="363">
      <c r="H363" s="14"/>
      <c r="I363" s="14"/>
      <c r="J363" s="14"/>
    </row>
    <row r="364">
      <c r="H364" s="14"/>
      <c r="I364" s="14"/>
      <c r="J364" s="14"/>
    </row>
    <row r="365">
      <c r="H365" s="14"/>
      <c r="I365" s="14"/>
      <c r="J365" s="14"/>
    </row>
    <row r="366">
      <c r="H366" s="14"/>
      <c r="I366" s="14"/>
      <c r="J366" s="14"/>
    </row>
    <row r="367">
      <c r="H367" s="14"/>
      <c r="I367" s="14"/>
      <c r="J367" s="14"/>
    </row>
    <row r="368">
      <c r="H368" s="14"/>
      <c r="I368" s="14"/>
      <c r="J368" s="14"/>
    </row>
    <row r="369">
      <c r="H369" s="14"/>
      <c r="I369" s="14"/>
      <c r="J369" s="14"/>
    </row>
    <row r="370">
      <c r="H370" s="14"/>
      <c r="I370" s="14"/>
      <c r="J370" s="14"/>
    </row>
    <row r="371">
      <c r="H371" s="14"/>
      <c r="I371" s="14"/>
      <c r="J371" s="14"/>
    </row>
    <row r="372">
      <c r="H372" s="14"/>
      <c r="I372" s="14"/>
      <c r="J372" s="14"/>
    </row>
    <row r="373">
      <c r="H373" s="14"/>
      <c r="I373" s="14"/>
      <c r="J373" s="14"/>
    </row>
    <row r="374">
      <c r="H374" s="14"/>
      <c r="I374" s="14"/>
      <c r="J374" s="14"/>
    </row>
    <row r="375">
      <c r="H375" s="14"/>
      <c r="I375" s="14"/>
      <c r="J375" s="14"/>
    </row>
    <row r="376">
      <c r="H376" s="14"/>
      <c r="I376" s="14"/>
      <c r="J376" s="14"/>
    </row>
    <row r="377">
      <c r="H377" s="14"/>
      <c r="I377" s="14"/>
      <c r="J377" s="14"/>
    </row>
    <row r="378">
      <c r="H378" s="14"/>
      <c r="I378" s="14"/>
      <c r="J378" s="14"/>
    </row>
    <row r="379">
      <c r="H379" s="14"/>
      <c r="I379" s="14"/>
      <c r="J379" s="14"/>
    </row>
    <row r="380">
      <c r="H380" s="14"/>
      <c r="I380" s="14"/>
      <c r="J380" s="14"/>
    </row>
    <row r="381">
      <c r="H381" s="14"/>
      <c r="I381" s="14"/>
      <c r="J381" s="14"/>
    </row>
    <row r="382">
      <c r="H382" s="14"/>
      <c r="I382" s="14"/>
      <c r="J382" s="14"/>
    </row>
    <row r="383">
      <c r="H383" s="14"/>
      <c r="I383" s="14"/>
      <c r="J383" s="14"/>
    </row>
    <row r="384">
      <c r="H384" s="14"/>
      <c r="I384" s="14"/>
      <c r="J384" s="14"/>
    </row>
    <row r="385">
      <c r="H385" s="14"/>
      <c r="I385" s="14"/>
      <c r="J385" s="14"/>
    </row>
    <row r="386">
      <c r="H386" s="14"/>
      <c r="I386" s="14"/>
      <c r="J386" s="14"/>
    </row>
    <row r="387">
      <c r="H387" s="14"/>
      <c r="I387" s="14"/>
      <c r="J387" s="14"/>
    </row>
    <row r="388">
      <c r="H388" s="14"/>
      <c r="I388" s="14"/>
      <c r="J388" s="14"/>
    </row>
    <row r="389">
      <c r="H389" s="14"/>
      <c r="I389" s="14"/>
      <c r="J389" s="14"/>
    </row>
    <row r="390">
      <c r="H390" s="14"/>
      <c r="I390" s="14"/>
      <c r="J390" s="14"/>
    </row>
    <row r="391">
      <c r="H391" s="14"/>
      <c r="I391" s="14"/>
      <c r="J391" s="14"/>
    </row>
    <row r="392">
      <c r="H392" s="14"/>
      <c r="I392" s="14"/>
      <c r="J392" s="14"/>
    </row>
    <row r="393">
      <c r="H393" s="14"/>
      <c r="I393" s="14"/>
      <c r="J393" s="14"/>
    </row>
    <row r="394">
      <c r="H394" s="14"/>
      <c r="I394" s="14"/>
      <c r="J394" s="14"/>
    </row>
    <row r="395">
      <c r="H395" s="14"/>
      <c r="I395" s="14"/>
      <c r="J395" s="14"/>
    </row>
    <row r="396">
      <c r="H396" s="14"/>
      <c r="I396" s="14"/>
      <c r="J396" s="14"/>
    </row>
    <row r="397">
      <c r="H397" s="14"/>
      <c r="I397" s="14"/>
      <c r="J397" s="14"/>
    </row>
    <row r="398">
      <c r="H398" s="14"/>
      <c r="I398" s="14"/>
      <c r="J398" s="14"/>
    </row>
    <row r="399">
      <c r="H399" s="14"/>
      <c r="I399" s="14"/>
      <c r="J399" s="14"/>
    </row>
    <row r="400">
      <c r="H400" s="14"/>
      <c r="I400" s="14"/>
      <c r="J400" s="14"/>
    </row>
    <row r="401">
      <c r="H401" s="14"/>
      <c r="I401" s="14"/>
      <c r="J401" s="14"/>
    </row>
    <row r="402">
      <c r="H402" s="14"/>
      <c r="I402" s="14"/>
      <c r="J402" s="14"/>
    </row>
    <row r="403">
      <c r="H403" s="14"/>
      <c r="I403" s="14"/>
      <c r="J403" s="14"/>
    </row>
    <row r="404">
      <c r="H404" s="14"/>
      <c r="I404" s="14"/>
      <c r="J404" s="14"/>
    </row>
    <row r="405">
      <c r="H405" s="14"/>
      <c r="I405" s="14"/>
      <c r="J405" s="14"/>
    </row>
    <row r="406">
      <c r="H406" s="14"/>
      <c r="I406" s="14"/>
      <c r="J406" s="14"/>
    </row>
    <row r="407">
      <c r="H407" s="14"/>
      <c r="I407" s="14"/>
      <c r="J407" s="14"/>
    </row>
    <row r="408">
      <c r="H408" s="14"/>
      <c r="I408" s="14"/>
      <c r="J408" s="14"/>
    </row>
    <row r="409">
      <c r="H409" s="14"/>
      <c r="I409" s="14"/>
      <c r="J409" s="14"/>
    </row>
    <row r="410">
      <c r="H410" s="14"/>
      <c r="I410" s="14"/>
      <c r="J410" s="14"/>
    </row>
    <row r="411">
      <c r="H411" s="14"/>
      <c r="I411" s="14"/>
      <c r="J411" s="14"/>
    </row>
    <row r="412">
      <c r="H412" s="14"/>
      <c r="I412" s="14"/>
      <c r="J412" s="14"/>
    </row>
    <row r="413">
      <c r="H413" s="14"/>
      <c r="I413" s="14"/>
      <c r="J413" s="14"/>
    </row>
    <row r="414">
      <c r="H414" s="14"/>
      <c r="I414" s="14"/>
      <c r="J414" s="14"/>
    </row>
    <row r="415">
      <c r="H415" s="14"/>
      <c r="I415" s="14"/>
      <c r="J415" s="14"/>
    </row>
    <row r="416">
      <c r="H416" s="14"/>
      <c r="I416" s="14"/>
      <c r="J416" s="14"/>
    </row>
    <row r="417">
      <c r="H417" s="14"/>
      <c r="I417" s="14"/>
      <c r="J417" s="14"/>
    </row>
    <row r="418">
      <c r="H418" s="14"/>
      <c r="I418" s="14"/>
      <c r="J418" s="14"/>
    </row>
    <row r="419">
      <c r="H419" s="14"/>
      <c r="I419" s="14"/>
      <c r="J419" s="14"/>
    </row>
    <row r="420">
      <c r="H420" s="14"/>
      <c r="I420" s="14"/>
      <c r="J420" s="14"/>
    </row>
    <row r="421">
      <c r="H421" s="14"/>
      <c r="I421" s="14"/>
      <c r="J421" s="14"/>
    </row>
    <row r="422">
      <c r="H422" s="14"/>
      <c r="I422" s="14"/>
      <c r="J422" s="14"/>
    </row>
    <row r="423">
      <c r="H423" s="14"/>
      <c r="I423" s="14"/>
      <c r="J423" s="14"/>
    </row>
    <row r="424">
      <c r="H424" s="14"/>
      <c r="I424" s="14"/>
      <c r="J424" s="14"/>
    </row>
    <row r="425">
      <c r="H425" s="14"/>
      <c r="I425" s="14"/>
      <c r="J425" s="14"/>
    </row>
    <row r="426">
      <c r="H426" s="14"/>
      <c r="I426" s="14"/>
      <c r="J426" s="14"/>
    </row>
    <row r="427">
      <c r="H427" s="14"/>
      <c r="I427" s="14"/>
      <c r="J427" s="14"/>
    </row>
    <row r="428">
      <c r="H428" s="14"/>
      <c r="I428" s="14"/>
      <c r="J428" s="14"/>
    </row>
    <row r="429">
      <c r="H429" s="14"/>
      <c r="I429" s="14"/>
      <c r="J429" s="14"/>
    </row>
    <row r="430">
      <c r="H430" s="14"/>
      <c r="I430" s="14"/>
      <c r="J430" s="14"/>
    </row>
    <row r="431">
      <c r="H431" s="14"/>
      <c r="I431" s="14"/>
      <c r="J431" s="14"/>
    </row>
    <row r="432">
      <c r="H432" s="14"/>
      <c r="I432" s="14"/>
      <c r="J432" s="14"/>
    </row>
    <row r="433">
      <c r="H433" s="14"/>
      <c r="I433" s="14"/>
      <c r="J433" s="14"/>
    </row>
    <row r="434">
      <c r="H434" s="14"/>
      <c r="I434" s="14"/>
      <c r="J434" s="14"/>
    </row>
    <row r="435">
      <c r="H435" s="14"/>
      <c r="I435" s="14"/>
      <c r="J435" s="14"/>
    </row>
    <row r="436">
      <c r="H436" s="14"/>
      <c r="I436" s="14"/>
      <c r="J436" s="14"/>
    </row>
    <row r="437">
      <c r="H437" s="14"/>
      <c r="I437" s="14"/>
      <c r="J437" s="14"/>
    </row>
    <row r="438">
      <c r="H438" s="14"/>
      <c r="I438" s="14"/>
      <c r="J438" s="14"/>
    </row>
    <row r="439">
      <c r="H439" s="14"/>
      <c r="I439" s="14"/>
      <c r="J439" s="14"/>
    </row>
    <row r="440">
      <c r="H440" s="14"/>
      <c r="I440" s="14"/>
      <c r="J440" s="14"/>
    </row>
    <row r="441">
      <c r="H441" s="14"/>
      <c r="I441" s="14"/>
      <c r="J441" s="14"/>
    </row>
    <row r="442">
      <c r="H442" s="14"/>
      <c r="I442" s="14"/>
      <c r="J442" s="14"/>
    </row>
    <row r="443">
      <c r="H443" s="14"/>
      <c r="I443" s="14"/>
      <c r="J443" s="14"/>
    </row>
    <row r="444">
      <c r="H444" s="14"/>
      <c r="I444" s="14"/>
      <c r="J444" s="14"/>
    </row>
    <row r="445">
      <c r="H445" s="14"/>
      <c r="I445" s="14"/>
      <c r="J445" s="14"/>
    </row>
    <row r="446">
      <c r="H446" s="14"/>
      <c r="I446" s="14"/>
      <c r="J446" s="14"/>
    </row>
    <row r="447">
      <c r="H447" s="14"/>
      <c r="I447" s="14"/>
      <c r="J447" s="14"/>
    </row>
    <row r="448">
      <c r="H448" s="14"/>
      <c r="I448" s="14"/>
      <c r="J448" s="14"/>
    </row>
    <row r="449">
      <c r="H449" s="14"/>
      <c r="I449" s="14"/>
      <c r="J449" s="14"/>
    </row>
    <row r="450">
      <c r="H450" s="14"/>
      <c r="I450" s="14"/>
      <c r="J450" s="14"/>
    </row>
    <row r="451">
      <c r="H451" s="14"/>
      <c r="I451" s="14"/>
      <c r="J451" s="14"/>
    </row>
    <row r="452">
      <c r="H452" s="14"/>
      <c r="I452" s="14"/>
      <c r="J452" s="14"/>
    </row>
    <row r="453">
      <c r="H453" s="14"/>
      <c r="I453" s="14"/>
      <c r="J453" s="14"/>
    </row>
    <row r="454">
      <c r="H454" s="14"/>
      <c r="I454" s="14"/>
      <c r="J454" s="14"/>
    </row>
    <row r="455">
      <c r="H455" s="14"/>
      <c r="I455" s="14"/>
      <c r="J455" s="14"/>
    </row>
    <row r="456">
      <c r="H456" s="14"/>
      <c r="I456" s="14"/>
      <c r="J456" s="14"/>
    </row>
    <row r="457">
      <c r="H457" s="14"/>
      <c r="I457" s="14"/>
      <c r="J457" s="14"/>
    </row>
    <row r="458">
      <c r="H458" s="14"/>
      <c r="I458" s="14"/>
      <c r="J458" s="14"/>
    </row>
    <row r="459">
      <c r="H459" s="14"/>
      <c r="I459" s="14"/>
      <c r="J459" s="14"/>
    </row>
    <row r="460">
      <c r="H460" s="14"/>
      <c r="I460" s="14"/>
      <c r="J460" s="14"/>
    </row>
    <row r="461">
      <c r="H461" s="14"/>
      <c r="I461" s="14"/>
      <c r="J461" s="14"/>
    </row>
    <row r="462">
      <c r="H462" s="14"/>
      <c r="I462" s="14"/>
      <c r="J462" s="14"/>
    </row>
    <row r="463">
      <c r="H463" s="14"/>
      <c r="I463" s="14"/>
      <c r="J463" s="14"/>
    </row>
    <row r="464">
      <c r="H464" s="14"/>
      <c r="I464" s="14"/>
      <c r="J464" s="14"/>
    </row>
    <row r="465">
      <c r="H465" s="14"/>
      <c r="I465" s="14"/>
      <c r="J465" s="14"/>
    </row>
    <row r="466">
      <c r="H466" s="14"/>
      <c r="I466" s="14"/>
      <c r="J466" s="14"/>
    </row>
    <row r="467">
      <c r="H467" s="14"/>
      <c r="I467" s="14"/>
      <c r="J467" s="14"/>
    </row>
    <row r="468">
      <c r="H468" s="14"/>
      <c r="I468" s="14"/>
      <c r="J468" s="14"/>
    </row>
    <row r="469">
      <c r="H469" s="14"/>
      <c r="I469" s="14"/>
      <c r="J469" s="14"/>
    </row>
    <row r="470">
      <c r="H470" s="14"/>
      <c r="I470" s="14"/>
      <c r="J470" s="14"/>
    </row>
    <row r="471">
      <c r="H471" s="14"/>
      <c r="I471" s="14"/>
      <c r="J471" s="14"/>
    </row>
    <row r="472">
      <c r="H472" s="14"/>
      <c r="I472" s="14"/>
      <c r="J472" s="14"/>
    </row>
    <row r="473">
      <c r="H473" s="14"/>
      <c r="I473" s="14"/>
      <c r="J473" s="14"/>
    </row>
    <row r="474">
      <c r="H474" s="14"/>
      <c r="I474" s="14"/>
      <c r="J474" s="14"/>
    </row>
    <row r="475">
      <c r="H475" s="14"/>
      <c r="I475" s="14"/>
      <c r="J475" s="14"/>
    </row>
    <row r="476">
      <c r="H476" s="14"/>
      <c r="I476" s="14"/>
      <c r="J476" s="14"/>
    </row>
    <row r="477">
      <c r="H477" s="14"/>
      <c r="I477" s="14"/>
      <c r="J477" s="14"/>
    </row>
    <row r="478">
      <c r="H478" s="14"/>
      <c r="I478" s="14"/>
      <c r="J478" s="14"/>
    </row>
    <row r="479">
      <c r="H479" s="14"/>
      <c r="I479" s="14"/>
      <c r="J479" s="14"/>
    </row>
    <row r="480">
      <c r="H480" s="14"/>
      <c r="I480" s="14"/>
      <c r="J480" s="14"/>
    </row>
    <row r="481">
      <c r="H481" s="14"/>
      <c r="I481" s="14"/>
      <c r="J481" s="14"/>
    </row>
    <row r="482">
      <c r="H482" s="14"/>
      <c r="I482" s="14"/>
      <c r="J482" s="14"/>
    </row>
    <row r="483">
      <c r="H483" s="14"/>
      <c r="I483" s="14"/>
      <c r="J483" s="14"/>
    </row>
    <row r="484">
      <c r="H484" s="14"/>
      <c r="I484" s="14"/>
      <c r="J484" s="14"/>
    </row>
    <row r="485">
      <c r="H485" s="14"/>
      <c r="I485" s="14"/>
      <c r="J485" s="14"/>
    </row>
    <row r="486">
      <c r="H486" s="14"/>
      <c r="I486" s="14"/>
      <c r="J486" s="14"/>
    </row>
    <row r="487">
      <c r="H487" s="14"/>
      <c r="I487" s="14"/>
      <c r="J487" s="14"/>
    </row>
    <row r="488">
      <c r="H488" s="14"/>
      <c r="I488" s="14"/>
      <c r="J488" s="14"/>
    </row>
    <row r="489">
      <c r="H489" s="14"/>
      <c r="I489" s="14"/>
      <c r="J489" s="14"/>
    </row>
    <row r="490">
      <c r="H490" s="14"/>
      <c r="I490" s="14"/>
      <c r="J490" s="14"/>
    </row>
    <row r="491">
      <c r="H491" s="14"/>
      <c r="I491" s="14"/>
      <c r="J491" s="14"/>
    </row>
    <row r="492">
      <c r="H492" s="14"/>
      <c r="I492" s="14"/>
      <c r="J492" s="14"/>
    </row>
    <row r="493">
      <c r="H493" s="14"/>
      <c r="I493" s="14"/>
      <c r="J493" s="14"/>
    </row>
    <row r="494">
      <c r="H494" s="14"/>
      <c r="I494" s="14"/>
      <c r="J494" s="14"/>
    </row>
    <row r="495">
      <c r="H495" s="14"/>
      <c r="I495" s="14"/>
      <c r="J495" s="14"/>
    </row>
    <row r="496">
      <c r="H496" s="14"/>
      <c r="I496" s="14"/>
      <c r="J496" s="14"/>
    </row>
    <row r="497">
      <c r="H497" s="14"/>
      <c r="I497" s="14"/>
      <c r="J497" s="14"/>
    </row>
    <row r="498">
      <c r="H498" s="14"/>
      <c r="I498" s="14"/>
      <c r="J498" s="14"/>
    </row>
    <row r="499">
      <c r="H499" s="14"/>
      <c r="I499" s="14"/>
      <c r="J499" s="14"/>
    </row>
    <row r="500">
      <c r="H500" s="14"/>
      <c r="I500" s="14"/>
      <c r="J500" s="14"/>
    </row>
    <row r="501">
      <c r="H501" s="14"/>
      <c r="I501" s="14"/>
      <c r="J501" s="14"/>
    </row>
    <row r="502">
      <c r="H502" s="14"/>
      <c r="I502" s="14"/>
      <c r="J502" s="14"/>
    </row>
    <row r="503">
      <c r="H503" s="14"/>
      <c r="I503" s="14"/>
      <c r="J503" s="14"/>
    </row>
    <row r="504">
      <c r="H504" s="14"/>
      <c r="I504" s="14"/>
      <c r="J504" s="14"/>
    </row>
    <row r="505">
      <c r="H505" s="14"/>
      <c r="I505" s="14"/>
      <c r="J505" s="14"/>
    </row>
    <row r="506">
      <c r="H506" s="14"/>
      <c r="I506" s="14"/>
      <c r="J506" s="14"/>
    </row>
    <row r="507">
      <c r="H507" s="14"/>
      <c r="I507" s="14"/>
      <c r="J507" s="14"/>
    </row>
    <row r="508">
      <c r="H508" s="14"/>
      <c r="I508" s="14"/>
      <c r="J508" s="14"/>
    </row>
    <row r="509">
      <c r="H509" s="14"/>
      <c r="I509" s="14"/>
      <c r="J509" s="14"/>
    </row>
    <row r="510">
      <c r="H510" s="14"/>
      <c r="I510" s="14"/>
      <c r="J510" s="14"/>
    </row>
    <row r="511">
      <c r="H511" s="14"/>
      <c r="I511" s="14"/>
      <c r="J511" s="14"/>
    </row>
    <row r="512">
      <c r="H512" s="14"/>
      <c r="I512" s="14"/>
      <c r="J512" s="14"/>
    </row>
    <row r="513">
      <c r="H513" s="14"/>
      <c r="I513" s="14"/>
      <c r="J513" s="14"/>
    </row>
    <row r="514">
      <c r="H514" s="14"/>
      <c r="I514" s="14"/>
      <c r="J514" s="14"/>
    </row>
    <row r="515">
      <c r="H515" s="14"/>
      <c r="I515" s="14"/>
      <c r="J515" s="14"/>
    </row>
    <row r="516">
      <c r="H516" s="14"/>
      <c r="I516" s="14"/>
      <c r="J516" s="14"/>
    </row>
    <row r="517">
      <c r="H517" s="14"/>
      <c r="I517" s="14"/>
      <c r="J517" s="14"/>
    </row>
    <row r="518">
      <c r="H518" s="14"/>
      <c r="I518" s="14"/>
      <c r="J518" s="14"/>
    </row>
    <row r="519">
      <c r="H519" s="14"/>
      <c r="I519" s="14"/>
      <c r="J519" s="14"/>
    </row>
    <row r="520">
      <c r="H520" s="14"/>
      <c r="I520" s="14"/>
      <c r="J520" s="14"/>
    </row>
    <row r="521">
      <c r="H521" s="14"/>
      <c r="I521" s="14"/>
      <c r="J521" s="14"/>
    </row>
    <row r="522">
      <c r="H522" s="14"/>
      <c r="I522" s="14"/>
      <c r="J522" s="14"/>
    </row>
    <row r="523">
      <c r="H523" s="14"/>
      <c r="I523" s="14"/>
      <c r="J523" s="14"/>
    </row>
    <row r="524">
      <c r="H524" s="14"/>
      <c r="I524" s="14"/>
      <c r="J524" s="14"/>
    </row>
    <row r="525">
      <c r="H525" s="14"/>
      <c r="I525" s="14"/>
      <c r="J525" s="14"/>
    </row>
    <row r="526">
      <c r="H526" s="14"/>
      <c r="I526" s="14"/>
      <c r="J526" s="14"/>
    </row>
    <row r="527">
      <c r="H527" s="14"/>
      <c r="I527" s="14"/>
      <c r="J527" s="14"/>
    </row>
    <row r="528">
      <c r="H528" s="14"/>
      <c r="I528" s="14"/>
      <c r="J528" s="14"/>
    </row>
    <row r="529">
      <c r="H529" s="14"/>
      <c r="I529" s="14"/>
      <c r="J529" s="14"/>
    </row>
    <row r="530">
      <c r="H530" s="14"/>
      <c r="I530" s="14"/>
      <c r="J530" s="14"/>
    </row>
    <row r="531">
      <c r="H531" s="14"/>
      <c r="I531" s="14"/>
      <c r="J531" s="14"/>
    </row>
    <row r="532">
      <c r="H532" s="14"/>
      <c r="I532" s="14"/>
      <c r="J532" s="14"/>
    </row>
    <row r="533">
      <c r="H533" s="14"/>
      <c r="I533" s="14"/>
      <c r="J533" s="14"/>
    </row>
    <row r="534">
      <c r="H534" s="14"/>
      <c r="I534" s="14"/>
      <c r="J534" s="14"/>
    </row>
    <row r="535">
      <c r="H535" s="14"/>
      <c r="I535" s="14"/>
      <c r="J535" s="14"/>
    </row>
    <row r="536">
      <c r="H536" s="14"/>
      <c r="I536" s="14"/>
      <c r="J536" s="14"/>
    </row>
    <row r="537">
      <c r="H537" s="14"/>
      <c r="I537" s="14"/>
      <c r="J537" s="14"/>
    </row>
    <row r="538">
      <c r="H538" s="14"/>
      <c r="I538" s="14"/>
      <c r="J538" s="14"/>
    </row>
    <row r="539">
      <c r="H539" s="14"/>
      <c r="I539" s="14"/>
      <c r="J539" s="14"/>
    </row>
    <row r="540">
      <c r="H540" s="14"/>
      <c r="I540" s="14"/>
      <c r="J540" s="14"/>
    </row>
    <row r="541">
      <c r="H541" s="14"/>
      <c r="I541" s="14"/>
      <c r="J541" s="14"/>
    </row>
    <row r="542">
      <c r="H542" s="14"/>
      <c r="I542" s="14"/>
      <c r="J542" s="14"/>
    </row>
    <row r="543">
      <c r="H543" s="14"/>
      <c r="I543" s="14"/>
      <c r="J543" s="14"/>
    </row>
    <row r="544">
      <c r="H544" s="14"/>
      <c r="I544" s="14"/>
      <c r="J544" s="14"/>
    </row>
    <row r="545">
      <c r="H545" s="14"/>
      <c r="I545" s="14"/>
      <c r="J545" s="14"/>
    </row>
    <row r="546">
      <c r="H546" s="14"/>
      <c r="I546" s="14"/>
      <c r="J546" s="14"/>
    </row>
    <row r="547">
      <c r="H547" s="14"/>
      <c r="I547" s="14"/>
      <c r="J547" s="14"/>
    </row>
    <row r="548">
      <c r="H548" s="14"/>
      <c r="I548" s="14"/>
      <c r="J548" s="14"/>
    </row>
    <row r="549">
      <c r="H549" s="14"/>
      <c r="I549" s="14"/>
      <c r="J549" s="14"/>
    </row>
    <row r="550">
      <c r="H550" s="14"/>
      <c r="I550" s="14"/>
      <c r="J550" s="14"/>
    </row>
    <row r="551">
      <c r="H551" s="14"/>
      <c r="I551" s="14"/>
      <c r="J551" s="14"/>
    </row>
    <row r="552">
      <c r="H552" s="14"/>
      <c r="I552" s="14"/>
      <c r="J552" s="14"/>
    </row>
    <row r="553">
      <c r="H553" s="14"/>
      <c r="I553" s="14"/>
      <c r="J553" s="14"/>
    </row>
    <row r="554">
      <c r="H554" s="14"/>
      <c r="I554" s="14"/>
      <c r="J554" s="14"/>
    </row>
    <row r="555">
      <c r="H555" s="14"/>
      <c r="I555" s="14"/>
      <c r="J555" s="14"/>
    </row>
    <row r="556">
      <c r="H556" s="14"/>
      <c r="I556" s="14"/>
      <c r="J556" s="14"/>
    </row>
    <row r="557">
      <c r="H557" s="14"/>
      <c r="I557" s="14"/>
      <c r="J557" s="14"/>
    </row>
    <row r="558">
      <c r="H558" s="14"/>
      <c r="I558" s="14"/>
      <c r="J558" s="14"/>
    </row>
    <row r="559">
      <c r="H559" s="14"/>
      <c r="I559" s="14"/>
      <c r="J559" s="14"/>
    </row>
    <row r="560">
      <c r="H560" s="14"/>
      <c r="I560" s="14"/>
      <c r="J560" s="14"/>
    </row>
    <row r="561">
      <c r="H561" s="14"/>
      <c r="I561" s="14"/>
      <c r="J561" s="14"/>
    </row>
    <row r="562">
      <c r="H562" s="14"/>
      <c r="I562" s="14"/>
      <c r="J562" s="14"/>
    </row>
    <row r="563">
      <c r="H563" s="14"/>
      <c r="I563" s="14"/>
      <c r="J563" s="14"/>
    </row>
    <row r="564">
      <c r="H564" s="14"/>
      <c r="I564" s="14"/>
      <c r="J564" s="14"/>
    </row>
    <row r="565">
      <c r="H565" s="14"/>
      <c r="I565" s="14"/>
      <c r="J565" s="14"/>
    </row>
    <row r="566">
      <c r="H566" s="14"/>
      <c r="I566" s="14"/>
      <c r="J566" s="14"/>
    </row>
    <row r="567">
      <c r="H567" s="14"/>
      <c r="I567" s="14"/>
      <c r="J567" s="14"/>
    </row>
    <row r="568">
      <c r="H568" s="14"/>
      <c r="I568" s="14"/>
      <c r="J568" s="14"/>
    </row>
    <row r="569">
      <c r="H569" s="14"/>
      <c r="I569" s="14"/>
      <c r="J569" s="14"/>
    </row>
    <row r="570">
      <c r="H570" s="14"/>
      <c r="I570" s="14"/>
      <c r="J570" s="14"/>
    </row>
    <row r="571">
      <c r="H571" s="14"/>
      <c r="I571" s="14"/>
      <c r="J571" s="14"/>
    </row>
    <row r="572">
      <c r="H572" s="14"/>
      <c r="I572" s="14"/>
      <c r="J572" s="14"/>
    </row>
    <row r="573">
      <c r="H573" s="14"/>
      <c r="I573" s="14"/>
      <c r="J573" s="14"/>
    </row>
    <row r="574">
      <c r="H574" s="14"/>
      <c r="I574" s="14"/>
      <c r="J574" s="14"/>
    </row>
    <row r="575">
      <c r="H575" s="14"/>
      <c r="I575" s="14"/>
      <c r="J575" s="14"/>
    </row>
    <row r="576">
      <c r="H576" s="14"/>
      <c r="I576" s="14"/>
      <c r="J576" s="14"/>
    </row>
    <row r="577">
      <c r="H577" s="14"/>
      <c r="I577" s="14"/>
      <c r="J577" s="14"/>
    </row>
    <row r="578">
      <c r="H578" s="14"/>
      <c r="I578" s="14"/>
      <c r="J578" s="14"/>
    </row>
    <row r="579">
      <c r="H579" s="14"/>
      <c r="I579" s="14"/>
      <c r="J579" s="14"/>
    </row>
    <row r="580">
      <c r="H580" s="14"/>
      <c r="I580" s="14"/>
      <c r="J580" s="14"/>
    </row>
    <row r="581">
      <c r="H581" s="14"/>
      <c r="I581" s="14"/>
      <c r="J581" s="14"/>
    </row>
    <row r="582">
      <c r="H582" s="14"/>
      <c r="I582" s="14"/>
      <c r="J582" s="14"/>
    </row>
    <row r="583">
      <c r="H583" s="14"/>
      <c r="I583" s="14"/>
      <c r="J583" s="14"/>
    </row>
    <row r="584">
      <c r="H584" s="14"/>
      <c r="I584" s="14"/>
      <c r="J584" s="14"/>
    </row>
    <row r="585">
      <c r="H585" s="14"/>
      <c r="I585" s="14"/>
      <c r="J585" s="14"/>
    </row>
    <row r="586">
      <c r="H586" s="14"/>
      <c r="I586" s="14"/>
      <c r="J586" s="14"/>
    </row>
    <row r="587">
      <c r="H587" s="14"/>
      <c r="I587" s="14"/>
      <c r="J587" s="14"/>
    </row>
    <row r="588">
      <c r="H588" s="14"/>
      <c r="I588" s="14"/>
      <c r="J588" s="14"/>
    </row>
    <row r="589">
      <c r="H589" s="14"/>
      <c r="I589" s="14"/>
      <c r="J589" s="14"/>
    </row>
    <row r="590">
      <c r="H590" s="14"/>
      <c r="I590" s="14"/>
      <c r="J590" s="14"/>
    </row>
    <row r="591">
      <c r="H591" s="14"/>
      <c r="I591" s="14"/>
      <c r="J591" s="14"/>
    </row>
    <row r="592">
      <c r="H592" s="14"/>
      <c r="I592" s="14"/>
      <c r="J592" s="14"/>
    </row>
    <row r="593">
      <c r="H593" s="14"/>
      <c r="I593" s="14"/>
      <c r="J593" s="14"/>
    </row>
    <row r="594">
      <c r="H594" s="14"/>
      <c r="I594" s="14"/>
      <c r="J594" s="14"/>
    </row>
    <row r="595">
      <c r="H595" s="14"/>
      <c r="I595" s="14"/>
      <c r="J595" s="14"/>
    </row>
    <row r="596">
      <c r="H596" s="14"/>
      <c r="I596" s="14"/>
      <c r="J596" s="14"/>
    </row>
    <row r="597">
      <c r="H597" s="14"/>
      <c r="I597" s="14"/>
      <c r="J597" s="14"/>
    </row>
    <row r="598">
      <c r="H598" s="14"/>
      <c r="I598" s="14"/>
      <c r="J598" s="14"/>
    </row>
    <row r="599">
      <c r="H599" s="14"/>
      <c r="I599" s="14"/>
      <c r="J599" s="14"/>
    </row>
    <row r="600">
      <c r="H600" s="14"/>
      <c r="I600" s="14"/>
      <c r="J600" s="14"/>
    </row>
    <row r="601">
      <c r="H601" s="14"/>
      <c r="I601" s="14"/>
      <c r="J601" s="14"/>
    </row>
    <row r="602">
      <c r="H602" s="14"/>
      <c r="I602" s="14"/>
      <c r="J602" s="14"/>
    </row>
    <row r="603">
      <c r="H603" s="14"/>
      <c r="I603" s="14"/>
      <c r="J603" s="14"/>
    </row>
    <row r="604">
      <c r="H604" s="14"/>
      <c r="I604" s="14"/>
      <c r="J604" s="14"/>
    </row>
    <row r="605">
      <c r="H605" s="14"/>
      <c r="I605" s="14"/>
      <c r="J605" s="14"/>
    </row>
    <row r="606">
      <c r="H606" s="14"/>
      <c r="I606" s="14"/>
      <c r="J606" s="14"/>
    </row>
    <row r="607">
      <c r="H607" s="14"/>
      <c r="I607" s="14"/>
      <c r="J607" s="14"/>
    </row>
    <row r="608">
      <c r="H608" s="14"/>
      <c r="I608" s="14"/>
      <c r="J608" s="14"/>
    </row>
    <row r="609">
      <c r="H609" s="14"/>
      <c r="I609" s="14"/>
      <c r="J609" s="14"/>
    </row>
    <row r="610">
      <c r="H610" s="14"/>
      <c r="I610" s="14"/>
      <c r="J610" s="14"/>
    </row>
    <row r="611">
      <c r="H611" s="14"/>
      <c r="I611" s="14"/>
      <c r="J611" s="14"/>
    </row>
    <row r="612">
      <c r="H612" s="14"/>
      <c r="I612" s="14"/>
      <c r="J612" s="14"/>
    </row>
    <row r="613">
      <c r="H613" s="14"/>
      <c r="I613" s="14"/>
      <c r="J613" s="14"/>
    </row>
    <row r="614">
      <c r="H614" s="14"/>
      <c r="I614" s="14"/>
      <c r="J614" s="14"/>
    </row>
    <row r="615">
      <c r="H615" s="14"/>
      <c r="I615" s="14"/>
      <c r="J615" s="14"/>
    </row>
    <row r="616">
      <c r="H616" s="14"/>
      <c r="I616" s="14"/>
      <c r="J616" s="14"/>
    </row>
    <row r="617">
      <c r="H617" s="14"/>
      <c r="I617" s="14"/>
      <c r="J617" s="14"/>
    </row>
    <row r="618">
      <c r="H618" s="14"/>
      <c r="I618" s="14"/>
      <c r="J618" s="14"/>
    </row>
    <row r="619">
      <c r="H619" s="14"/>
      <c r="I619" s="14"/>
      <c r="J619" s="14"/>
    </row>
    <row r="620">
      <c r="H620" s="14"/>
      <c r="I620" s="14"/>
      <c r="J620" s="14"/>
    </row>
    <row r="621">
      <c r="H621" s="14"/>
      <c r="I621" s="14"/>
      <c r="J621" s="14"/>
    </row>
    <row r="622">
      <c r="H622" s="14"/>
      <c r="I622" s="14"/>
      <c r="J622" s="14"/>
    </row>
    <row r="623">
      <c r="H623" s="14"/>
      <c r="I623" s="14"/>
      <c r="J623" s="14"/>
    </row>
    <row r="624">
      <c r="H624" s="14"/>
      <c r="I624" s="14"/>
      <c r="J624" s="14"/>
    </row>
    <row r="625">
      <c r="H625" s="14"/>
      <c r="I625" s="14"/>
      <c r="J625" s="14"/>
    </row>
    <row r="626">
      <c r="H626" s="14"/>
      <c r="I626" s="14"/>
      <c r="J626" s="14"/>
    </row>
    <row r="627">
      <c r="H627" s="14"/>
      <c r="I627" s="14"/>
      <c r="J627" s="14"/>
    </row>
    <row r="628">
      <c r="H628" s="14"/>
      <c r="I628" s="14"/>
      <c r="J628" s="14"/>
    </row>
    <row r="629">
      <c r="H629" s="14"/>
      <c r="I629" s="14"/>
      <c r="J629" s="14"/>
    </row>
    <row r="630">
      <c r="H630" s="14"/>
      <c r="I630" s="14"/>
      <c r="J630" s="14"/>
    </row>
    <row r="631">
      <c r="H631" s="14"/>
      <c r="I631" s="14"/>
      <c r="J631" s="14"/>
    </row>
    <row r="632">
      <c r="H632" s="14"/>
      <c r="I632" s="14"/>
      <c r="J632" s="14"/>
    </row>
    <row r="633">
      <c r="H633" s="14"/>
      <c r="I633" s="14"/>
      <c r="J633" s="14"/>
    </row>
    <row r="634">
      <c r="H634" s="14"/>
      <c r="I634" s="14"/>
      <c r="J634" s="14"/>
    </row>
    <row r="635">
      <c r="H635" s="14"/>
      <c r="I635" s="14"/>
      <c r="J635" s="14"/>
    </row>
    <row r="636">
      <c r="H636" s="14"/>
      <c r="I636" s="14"/>
      <c r="J636" s="14"/>
    </row>
    <row r="637">
      <c r="H637" s="14"/>
      <c r="I637" s="14"/>
      <c r="J637" s="14"/>
    </row>
    <row r="638">
      <c r="H638" s="14"/>
      <c r="I638" s="14"/>
      <c r="J638" s="14"/>
    </row>
    <row r="639">
      <c r="H639" s="14"/>
      <c r="I639" s="14"/>
      <c r="J639" s="14"/>
    </row>
    <row r="640">
      <c r="H640" s="14"/>
      <c r="I640" s="14"/>
      <c r="J640" s="14"/>
    </row>
    <row r="641">
      <c r="H641" s="14"/>
      <c r="I641" s="14"/>
      <c r="J641" s="14"/>
    </row>
    <row r="642">
      <c r="H642" s="14"/>
      <c r="I642" s="14"/>
      <c r="J642" s="14"/>
    </row>
    <row r="643">
      <c r="H643" s="14"/>
      <c r="I643" s="14"/>
      <c r="J643" s="14"/>
    </row>
    <row r="644">
      <c r="H644" s="14"/>
      <c r="I644" s="14"/>
      <c r="J644" s="14"/>
    </row>
    <row r="645">
      <c r="H645" s="14"/>
      <c r="I645" s="14"/>
      <c r="J645" s="14"/>
    </row>
    <row r="646">
      <c r="H646" s="14"/>
      <c r="I646" s="14"/>
      <c r="J646" s="14"/>
    </row>
    <row r="647">
      <c r="H647" s="14"/>
      <c r="I647" s="14"/>
      <c r="J647" s="14"/>
    </row>
    <row r="648">
      <c r="H648" s="14"/>
      <c r="I648" s="14"/>
      <c r="J648" s="14"/>
    </row>
    <row r="649">
      <c r="H649" s="14"/>
      <c r="I649" s="14"/>
      <c r="J649" s="14"/>
    </row>
    <row r="650">
      <c r="H650" s="14"/>
      <c r="I650" s="14"/>
      <c r="J650" s="14"/>
    </row>
    <row r="651">
      <c r="H651" s="14"/>
      <c r="I651" s="14"/>
      <c r="J651" s="14"/>
    </row>
    <row r="652">
      <c r="H652" s="14"/>
      <c r="I652" s="14"/>
      <c r="J652" s="14"/>
    </row>
    <row r="653">
      <c r="H653" s="14"/>
      <c r="I653" s="14"/>
      <c r="J653" s="14"/>
    </row>
    <row r="654">
      <c r="H654" s="14"/>
      <c r="I654" s="14"/>
      <c r="J654" s="14"/>
    </row>
    <row r="655">
      <c r="H655" s="14"/>
      <c r="I655" s="14"/>
      <c r="J655" s="14"/>
    </row>
    <row r="656">
      <c r="H656" s="14"/>
      <c r="I656" s="14"/>
      <c r="J656" s="14"/>
    </row>
    <row r="657">
      <c r="H657" s="14"/>
      <c r="I657" s="14"/>
      <c r="J657" s="14"/>
    </row>
    <row r="658">
      <c r="H658" s="14"/>
      <c r="I658" s="14"/>
      <c r="J658" s="14"/>
    </row>
    <row r="659">
      <c r="H659" s="14"/>
      <c r="I659" s="14"/>
      <c r="J659" s="14"/>
    </row>
    <row r="660">
      <c r="H660" s="14"/>
      <c r="I660" s="14"/>
      <c r="J660" s="14"/>
    </row>
    <row r="661">
      <c r="H661" s="14"/>
      <c r="I661" s="14"/>
      <c r="J661" s="14"/>
    </row>
    <row r="662">
      <c r="H662" s="14"/>
      <c r="I662" s="14"/>
      <c r="J662" s="14"/>
    </row>
    <row r="663">
      <c r="H663" s="14"/>
      <c r="I663" s="14"/>
      <c r="J663" s="14"/>
    </row>
    <row r="664">
      <c r="H664" s="14"/>
      <c r="I664" s="14"/>
      <c r="J664" s="14"/>
    </row>
    <row r="665">
      <c r="H665" s="14"/>
      <c r="I665" s="14"/>
      <c r="J665" s="14"/>
    </row>
    <row r="666">
      <c r="H666" s="14"/>
      <c r="I666" s="14"/>
      <c r="J666" s="14"/>
    </row>
    <row r="667">
      <c r="H667" s="14"/>
      <c r="I667" s="14"/>
      <c r="J667" s="14"/>
    </row>
    <row r="668">
      <c r="H668" s="14"/>
      <c r="I668" s="14"/>
      <c r="J668" s="14"/>
    </row>
    <row r="669">
      <c r="H669" s="14"/>
      <c r="I669" s="14"/>
      <c r="J669" s="14"/>
    </row>
    <row r="670">
      <c r="H670" s="14"/>
      <c r="I670" s="14"/>
      <c r="J670" s="14"/>
    </row>
    <row r="671">
      <c r="H671" s="14"/>
      <c r="I671" s="14"/>
      <c r="J671" s="14"/>
    </row>
    <row r="672">
      <c r="H672" s="14"/>
      <c r="I672" s="14"/>
      <c r="J672" s="14"/>
    </row>
    <row r="673">
      <c r="H673" s="14"/>
      <c r="I673" s="14"/>
      <c r="J673" s="14"/>
    </row>
    <row r="674">
      <c r="H674" s="14"/>
      <c r="I674" s="14"/>
      <c r="J674" s="14"/>
    </row>
    <row r="675">
      <c r="H675" s="14"/>
      <c r="I675" s="14"/>
      <c r="J675" s="14"/>
    </row>
    <row r="676">
      <c r="H676" s="14"/>
      <c r="I676" s="14"/>
      <c r="J676" s="14"/>
    </row>
    <row r="677">
      <c r="H677" s="14"/>
      <c r="I677" s="14"/>
      <c r="J677" s="14"/>
    </row>
    <row r="678">
      <c r="H678" s="14"/>
      <c r="I678" s="14"/>
      <c r="J678" s="14"/>
    </row>
    <row r="679">
      <c r="H679" s="14"/>
      <c r="I679" s="14"/>
      <c r="J679" s="14"/>
    </row>
    <row r="680">
      <c r="H680" s="14"/>
      <c r="I680" s="14"/>
      <c r="J680" s="14"/>
    </row>
    <row r="681">
      <c r="H681" s="14"/>
      <c r="I681" s="14"/>
      <c r="J681" s="14"/>
    </row>
    <row r="682">
      <c r="H682" s="14"/>
      <c r="I682" s="14"/>
      <c r="J682" s="14"/>
    </row>
    <row r="683">
      <c r="H683" s="14"/>
      <c r="I683" s="14"/>
      <c r="J683" s="14"/>
    </row>
    <row r="684">
      <c r="H684" s="14"/>
      <c r="I684" s="14"/>
      <c r="J684" s="14"/>
    </row>
    <row r="685">
      <c r="H685" s="14"/>
      <c r="I685" s="14"/>
      <c r="J685" s="14"/>
    </row>
    <row r="686">
      <c r="H686" s="14"/>
      <c r="I686" s="14"/>
      <c r="J686" s="14"/>
    </row>
    <row r="687">
      <c r="H687" s="14"/>
      <c r="I687" s="14"/>
      <c r="J687" s="14"/>
    </row>
    <row r="688">
      <c r="H688" s="14"/>
      <c r="I688" s="14"/>
      <c r="J688" s="14"/>
    </row>
    <row r="689">
      <c r="H689" s="14"/>
      <c r="I689" s="14"/>
      <c r="J689" s="14"/>
    </row>
    <row r="690">
      <c r="H690" s="14"/>
      <c r="I690" s="14"/>
      <c r="J690" s="14"/>
    </row>
    <row r="691">
      <c r="H691" s="14"/>
      <c r="I691" s="14"/>
      <c r="J691" s="14"/>
    </row>
    <row r="692">
      <c r="H692" s="14"/>
      <c r="I692" s="14"/>
      <c r="J692" s="14"/>
    </row>
    <row r="693">
      <c r="H693" s="14"/>
      <c r="I693" s="14"/>
      <c r="J693" s="14"/>
    </row>
    <row r="694">
      <c r="H694" s="14"/>
      <c r="I694" s="14"/>
      <c r="J694" s="14"/>
    </row>
    <row r="695">
      <c r="H695" s="14"/>
      <c r="I695" s="14"/>
      <c r="J695" s="14"/>
    </row>
    <row r="696">
      <c r="H696" s="14"/>
      <c r="I696" s="14"/>
      <c r="J696" s="14"/>
    </row>
    <row r="697">
      <c r="H697" s="14"/>
      <c r="I697" s="14"/>
      <c r="J697" s="14"/>
    </row>
    <row r="698">
      <c r="H698" s="14"/>
      <c r="I698" s="14"/>
      <c r="J698" s="14"/>
    </row>
    <row r="699">
      <c r="H699" s="14"/>
      <c r="I699" s="14"/>
      <c r="J699" s="14"/>
    </row>
    <row r="700">
      <c r="H700" s="14"/>
      <c r="I700" s="14"/>
      <c r="J700" s="14"/>
    </row>
    <row r="701">
      <c r="H701" s="14"/>
      <c r="I701" s="14"/>
      <c r="J701" s="14"/>
    </row>
    <row r="702">
      <c r="H702" s="14"/>
      <c r="I702" s="14"/>
      <c r="J702" s="14"/>
    </row>
    <row r="703">
      <c r="H703" s="14"/>
      <c r="I703" s="14"/>
      <c r="J703" s="14"/>
    </row>
    <row r="704">
      <c r="H704" s="14"/>
      <c r="I704" s="14"/>
      <c r="J704" s="14"/>
    </row>
    <row r="705">
      <c r="H705" s="14"/>
      <c r="I705" s="14"/>
      <c r="J705" s="14"/>
    </row>
    <row r="706">
      <c r="H706" s="14"/>
      <c r="I706" s="14"/>
      <c r="J706" s="14"/>
    </row>
    <row r="707">
      <c r="H707" s="14"/>
      <c r="I707" s="14"/>
      <c r="J707" s="14"/>
    </row>
    <row r="708">
      <c r="H708" s="14"/>
      <c r="I708" s="14"/>
      <c r="J708" s="14"/>
    </row>
    <row r="709">
      <c r="H709" s="14"/>
      <c r="I709" s="14"/>
      <c r="J709" s="14"/>
    </row>
    <row r="710">
      <c r="H710" s="14"/>
      <c r="I710" s="14"/>
      <c r="J710" s="14"/>
    </row>
    <row r="711">
      <c r="H711" s="14"/>
      <c r="I711" s="14"/>
      <c r="J711" s="14"/>
    </row>
    <row r="712">
      <c r="H712" s="14"/>
      <c r="I712" s="14"/>
      <c r="J712" s="14"/>
    </row>
    <row r="713">
      <c r="H713" s="14"/>
      <c r="I713" s="14"/>
      <c r="J713" s="14"/>
    </row>
    <row r="714">
      <c r="H714" s="14"/>
      <c r="I714" s="14"/>
      <c r="J714" s="14"/>
    </row>
    <row r="715">
      <c r="H715" s="14"/>
      <c r="I715" s="14"/>
      <c r="J715" s="14"/>
    </row>
    <row r="716">
      <c r="H716" s="14"/>
      <c r="I716" s="14"/>
      <c r="J716" s="14"/>
    </row>
    <row r="717">
      <c r="H717" s="14"/>
      <c r="I717" s="14"/>
      <c r="J717" s="14"/>
    </row>
    <row r="718">
      <c r="H718" s="14"/>
      <c r="I718" s="14"/>
      <c r="J718" s="14"/>
    </row>
    <row r="719">
      <c r="H719" s="14"/>
      <c r="I719" s="14"/>
      <c r="J719" s="14"/>
    </row>
    <row r="720">
      <c r="H720" s="14"/>
      <c r="I720" s="14"/>
      <c r="J720" s="14"/>
    </row>
    <row r="721">
      <c r="H721" s="14"/>
      <c r="I721" s="14"/>
      <c r="J721" s="14"/>
    </row>
    <row r="722">
      <c r="H722" s="14"/>
      <c r="I722" s="14"/>
      <c r="J722" s="14"/>
    </row>
    <row r="723">
      <c r="H723" s="14"/>
      <c r="I723" s="14"/>
      <c r="J723" s="14"/>
    </row>
    <row r="724">
      <c r="H724" s="14"/>
      <c r="I724" s="14"/>
      <c r="J724" s="14"/>
    </row>
    <row r="725">
      <c r="H725" s="14"/>
      <c r="I725" s="14"/>
      <c r="J725" s="14"/>
    </row>
    <row r="726">
      <c r="H726" s="14"/>
      <c r="I726" s="14"/>
      <c r="J726" s="14"/>
    </row>
    <row r="727">
      <c r="H727" s="14"/>
      <c r="I727" s="14"/>
      <c r="J727" s="14"/>
    </row>
    <row r="728">
      <c r="H728" s="14"/>
      <c r="I728" s="14"/>
      <c r="J728" s="14"/>
    </row>
    <row r="729">
      <c r="H729" s="14"/>
      <c r="I729" s="14"/>
      <c r="J729" s="14"/>
    </row>
    <row r="730">
      <c r="H730" s="14"/>
      <c r="I730" s="14"/>
      <c r="J730" s="14"/>
    </row>
    <row r="731">
      <c r="H731" s="14"/>
      <c r="I731" s="14"/>
      <c r="J731" s="14"/>
    </row>
    <row r="732">
      <c r="H732" s="14"/>
      <c r="I732" s="14"/>
      <c r="J732" s="14"/>
    </row>
    <row r="733">
      <c r="H733" s="14"/>
      <c r="I733" s="14"/>
      <c r="J733" s="14"/>
    </row>
    <row r="734">
      <c r="H734" s="14"/>
      <c r="I734" s="14"/>
      <c r="J734" s="14"/>
    </row>
    <row r="735">
      <c r="H735" s="14"/>
      <c r="I735" s="14"/>
      <c r="J735" s="14"/>
    </row>
    <row r="736">
      <c r="H736" s="14"/>
      <c r="I736" s="14"/>
      <c r="J736" s="14"/>
    </row>
    <row r="737">
      <c r="H737" s="14"/>
      <c r="I737" s="14"/>
      <c r="J737" s="14"/>
    </row>
    <row r="738">
      <c r="H738" s="14"/>
      <c r="I738" s="14"/>
      <c r="J738" s="14"/>
    </row>
    <row r="739">
      <c r="H739" s="14"/>
      <c r="I739" s="14"/>
      <c r="J739" s="14"/>
    </row>
    <row r="740">
      <c r="H740" s="14"/>
      <c r="I740" s="14"/>
      <c r="J740" s="14"/>
    </row>
    <row r="741">
      <c r="H741" s="14"/>
      <c r="I741" s="14"/>
      <c r="J741" s="14"/>
    </row>
    <row r="742">
      <c r="H742" s="14"/>
      <c r="I742" s="14"/>
      <c r="J742" s="14"/>
    </row>
    <row r="743">
      <c r="H743" s="14"/>
      <c r="I743" s="14"/>
      <c r="J743" s="14"/>
    </row>
    <row r="744">
      <c r="H744" s="14"/>
      <c r="I744" s="14"/>
      <c r="J744" s="14"/>
    </row>
    <row r="745">
      <c r="H745" s="14"/>
      <c r="I745" s="14"/>
      <c r="J745" s="14"/>
    </row>
    <row r="746">
      <c r="H746" s="14"/>
      <c r="I746" s="14"/>
      <c r="J746" s="14"/>
    </row>
    <row r="747">
      <c r="H747" s="14"/>
      <c r="I747" s="14"/>
      <c r="J747" s="14"/>
    </row>
    <row r="748">
      <c r="H748" s="14"/>
      <c r="I748" s="14"/>
      <c r="J748" s="14"/>
    </row>
    <row r="749">
      <c r="H749" s="14"/>
      <c r="I749" s="14"/>
      <c r="J749" s="14"/>
    </row>
    <row r="750">
      <c r="H750" s="14"/>
      <c r="I750" s="14"/>
      <c r="J750" s="14"/>
    </row>
    <row r="751">
      <c r="H751" s="14"/>
      <c r="I751" s="14"/>
      <c r="J751" s="14"/>
    </row>
    <row r="752">
      <c r="H752" s="14"/>
      <c r="I752" s="14"/>
      <c r="J752" s="14"/>
    </row>
    <row r="753">
      <c r="H753" s="14"/>
      <c r="I753" s="14"/>
      <c r="J753" s="14"/>
    </row>
    <row r="754">
      <c r="H754" s="14"/>
      <c r="I754" s="14"/>
      <c r="J754" s="14"/>
    </row>
    <row r="755">
      <c r="H755" s="14"/>
      <c r="I755" s="14"/>
      <c r="J755" s="14"/>
    </row>
    <row r="756">
      <c r="H756" s="14"/>
      <c r="I756" s="14"/>
      <c r="J756" s="14"/>
    </row>
    <row r="757">
      <c r="H757" s="14"/>
      <c r="I757" s="14"/>
      <c r="J757" s="14"/>
    </row>
    <row r="758">
      <c r="H758" s="14"/>
      <c r="I758" s="14"/>
      <c r="J758" s="14"/>
    </row>
    <row r="759">
      <c r="H759" s="14"/>
      <c r="I759" s="14"/>
      <c r="J759" s="14"/>
    </row>
    <row r="760">
      <c r="H760" s="14"/>
      <c r="I760" s="14"/>
      <c r="J760" s="14"/>
    </row>
    <row r="761">
      <c r="H761" s="14"/>
      <c r="I761" s="14"/>
      <c r="J761" s="14"/>
    </row>
    <row r="762">
      <c r="H762" s="14"/>
      <c r="I762" s="14"/>
      <c r="J762" s="14"/>
    </row>
    <row r="763">
      <c r="H763" s="14"/>
      <c r="I763" s="14"/>
      <c r="J763" s="14"/>
    </row>
    <row r="764">
      <c r="H764" s="14"/>
      <c r="I764" s="14"/>
      <c r="J764" s="14"/>
    </row>
    <row r="765">
      <c r="H765" s="14"/>
      <c r="I765" s="14"/>
      <c r="J765" s="14"/>
    </row>
    <row r="766">
      <c r="H766" s="14"/>
      <c r="I766" s="14"/>
      <c r="J766" s="14"/>
    </row>
    <row r="767">
      <c r="H767" s="14"/>
      <c r="I767" s="14"/>
      <c r="J767" s="14"/>
    </row>
    <row r="768">
      <c r="H768" s="14"/>
      <c r="I768" s="14"/>
      <c r="J768" s="14"/>
    </row>
    <row r="769">
      <c r="H769" s="14"/>
      <c r="I769" s="14"/>
      <c r="J769" s="14"/>
    </row>
    <row r="770">
      <c r="H770" s="14"/>
      <c r="I770" s="14"/>
      <c r="J770" s="14"/>
    </row>
    <row r="771">
      <c r="H771" s="14"/>
      <c r="I771" s="14"/>
      <c r="J771" s="14"/>
    </row>
    <row r="772">
      <c r="H772" s="14"/>
      <c r="I772" s="14"/>
      <c r="J772" s="14"/>
    </row>
    <row r="773">
      <c r="H773" s="14"/>
      <c r="I773" s="14"/>
      <c r="J773" s="14"/>
    </row>
    <row r="774">
      <c r="H774" s="14"/>
      <c r="I774" s="14"/>
      <c r="J774" s="14"/>
    </row>
    <row r="775">
      <c r="H775" s="14"/>
      <c r="I775" s="14"/>
      <c r="J775" s="14"/>
    </row>
    <row r="776">
      <c r="H776" s="14"/>
      <c r="I776" s="14"/>
      <c r="J776" s="14"/>
    </row>
    <row r="777">
      <c r="H777" s="14"/>
      <c r="I777" s="14"/>
      <c r="J777" s="14"/>
    </row>
    <row r="778">
      <c r="H778" s="14"/>
      <c r="I778" s="14"/>
      <c r="J778" s="14"/>
    </row>
    <row r="779">
      <c r="H779" s="14"/>
      <c r="I779" s="14"/>
      <c r="J779" s="14"/>
    </row>
    <row r="780">
      <c r="H780" s="14"/>
      <c r="I780" s="14"/>
      <c r="J780" s="14"/>
    </row>
    <row r="781">
      <c r="H781" s="14"/>
      <c r="I781" s="14"/>
      <c r="J781" s="14"/>
    </row>
    <row r="782">
      <c r="H782" s="14"/>
      <c r="I782" s="14"/>
      <c r="J782" s="14"/>
    </row>
    <row r="783">
      <c r="H783" s="14"/>
      <c r="I783" s="14"/>
      <c r="J783" s="14"/>
    </row>
    <row r="784">
      <c r="H784" s="14"/>
      <c r="I784" s="14"/>
      <c r="J784" s="14"/>
    </row>
    <row r="785">
      <c r="H785" s="14"/>
      <c r="I785" s="14"/>
      <c r="J785" s="14"/>
    </row>
    <row r="786">
      <c r="H786" s="14"/>
      <c r="I786" s="14"/>
      <c r="J786" s="14"/>
    </row>
    <row r="787">
      <c r="H787" s="14"/>
      <c r="I787" s="14"/>
      <c r="J787" s="14"/>
    </row>
    <row r="788">
      <c r="H788" s="14"/>
      <c r="I788" s="14"/>
      <c r="J788" s="14"/>
    </row>
    <row r="789">
      <c r="H789" s="14"/>
      <c r="I789" s="14"/>
      <c r="J789" s="14"/>
    </row>
    <row r="790">
      <c r="H790" s="14"/>
      <c r="I790" s="14"/>
      <c r="J790" s="14"/>
    </row>
    <row r="791">
      <c r="H791" s="14"/>
      <c r="I791" s="14"/>
      <c r="J791" s="14"/>
    </row>
    <row r="792">
      <c r="H792" s="14"/>
      <c r="I792" s="14"/>
      <c r="J792" s="14"/>
    </row>
    <row r="793">
      <c r="H793" s="14"/>
      <c r="I793" s="14"/>
      <c r="J793" s="14"/>
    </row>
    <row r="794">
      <c r="H794" s="14"/>
      <c r="I794" s="14"/>
      <c r="J794" s="14"/>
    </row>
    <row r="795">
      <c r="H795" s="14"/>
      <c r="I795" s="14"/>
      <c r="J795" s="14"/>
    </row>
    <row r="796">
      <c r="H796" s="14"/>
      <c r="I796" s="14"/>
      <c r="J796" s="14"/>
    </row>
    <row r="797">
      <c r="H797" s="14"/>
      <c r="I797" s="14"/>
      <c r="J797" s="14"/>
    </row>
    <row r="798">
      <c r="H798" s="14"/>
      <c r="I798" s="14"/>
      <c r="J798" s="14"/>
    </row>
    <row r="799">
      <c r="H799" s="14"/>
      <c r="I799" s="14"/>
      <c r="J799" s="14"/>
    </row>
    <row r="800">
      <c r="H800" s="14"/>
      <c r="I800" s="14"/>
      <c r="J800" s="14"/>
    </row>
    <row r="801">
      <c r="H801" s="14"/>
      <c r="I801" s="14"/>
      <c r="J801" s="14"/>
    </row>
    <row r="802">
      <c r="H802" s="14"/>
      <c r="I802" s="14"/>
      <c r="J802" s="14"/>
    </row>
    <row r="803">
      <c r="H803" s="14"/>
      <c r="I803" s="14"/>
      <c r="J803" s="14"/>
    </row>
    <row r="804">
      <c r="H804" s="14"/>
      <c r="I804" s="14"/>
      <c r="J804" s="14"/>
    </row>
    <row r="805">
      <c r="H805" s="14"/>
      <c r="I805" s="14"/>
      <c r="J805" s="14"/>
    </row>
    <row r="806">
      <c r="H806" s="14"/>
      <c r="I806" s="14"/>
      <c r="J806" s="14"/>
    </row>
    <row r="807">
      <c r="H807" s="14"/>
      <c r="I807" s="14"/>
      <c r="J807" s="14"/>
    </row>
    <row r="808">
      <c r="H808" s="14"/>
      <c r="I808" s="14"/>
      <c r="J808" s="14"/>
    </row>
    <row r="809">
      <c r="H809" s="14"/>
      <c r="I809" s="14"/>
      <c r="J809" s="14"/>
    </row>
    <row r="810">
      <c r="H810" s="14"/>
      <c r="I810" s="14"/>
      <c r="J810" s="14"/>
    </row>
    <row r="811">
      <c r="H811" s="14"/>
      <c r="I811" s="14"/>
      <c r="J811" s="14"/>
    </row>
    <row r="812">
      <c r="H812" s="14"/>
      <c r="I812" s="14"/>
      <c r="J812" s="14"/>
    </row>
    <row r="813">
      <c r="H813" s="14"/>
      <c r="I813" s="14"/>
      <c r="J813" s="14"/>
    </row>
    <row r="814">
      <c r="H814" s="14"/>
      <c r="I814" s="14"/>
      <c r="J814" s="14"/>
    </row>
    <row r="815">
      <c r="H815" s="14"/>
      <c r="I815" s="14"/>
      <c r="J815" s="14"/>
    </row>
    <row r="816">
      <c r="H816" s="14"/>
      <c r="I816" s="14"/>
      <c r="J816" s="14"/>
    </row>
    <row r="817">
      <c r="H817" s="14"/>
      <c r="I817" s="14"/>
      <c r="J817" s="14"/>
    </row>
    <row r="818">
      <c r="H818" s="14"/>
      <c r="I818" s="14"/>
      <c r="J818" s="14"/>
    </row>
    <row r="819">
      <c r="H819" s="14"/>
      <c r="I819" s="14"/>
      <c r="J819" s="14"/>
    </row>
    <row r="820">
      <c r="H820" s="14"/>
      <c r="I820" s="14"/>
      <c r="J820" s="14"/>
    </row>
    <row r="821">
      <c r="H821" s="14"/>
      <c r="I821" s="14"/>
      <c r="J821" s="14"/>
    </row>
    <row r="822">
      <c r="H822" s="14"/>
      <c r="I822" s="14"/>
      <c r="J822" s="14"/>
    </row>
    <row r="823">
      <c r="H823" s="14"/>
      <c r="I823" s="14"/>
      <c r="J823" s="14"/>
    </row>
    <row r="824">
      <c r="H824" s="14"/>
      <c r="I824" s="14"/>
      <c r="J824" s="14"/>
    </row>
    <row r="825">
      <c r="H825" s="14"/>
      <c r="I825" s="14"/>
      <c r="J825" s="14"/>
    </row>
    <row r="826">
      <c r="H826" s="14"/>
      <c r="I826" s="14"/>
      <c r="J826" s="14"/>
    </row>
    <row r="827">
      <c r="H827" s="14"/>
      <c r="I827" s="14"/>
      <c r="J827" s="14"/>
    </row>
    <row r="828">
      <c r="H828" s="14"/>
      <c r="I828" s="14"/>
      <c r="J828" s="14"/>
    </row>
    <row r="829">
      <c r="H829" s="14"/>
      <c r="I829" s="14"/>
      <c r="J829" s="14"/>
    </row>
    <row r="830">
      <c r="H830" s="14"/>
      <c r="I830" s="14"/>
      <c r="J830" s="14"/>
    </row>
    <row r="831">
      <c r="H831" s="14"/>
      <c r="I831" s="14"/>
      <c r="J831" s="14"/>
    </row>
    <row r="832">
      <c r="H832" s="14"/>
      <c r="I832" s="14"/>
      <c r="J832" s="14"/>
    </row>
    <row r="833">
      <c r="H833" s="14"/>
      <c r="I833" s="14"/>
      <c r="J833" s="14"/>
    </row>
    <row r="834">
      <c r="H834" s="14"/>
      <c r="I834" s="14"/>
      <c r="J834" s="14"/>
    </row>
    <row r="835">
      <c r="H835" s="14"/>
      <c r="I835" s="14"/>
      <c r="J835" s="14"/>
    </row>
    <row r="836">
      <c r="H836" s="14"/>
      <c r="I836" s="14"/>
      <c r="J836" s="14"/>
    </row>
    <row r="837">
      <c r="H837" s="14"/>
      <c r="I837" s="14"/>
      <c r="J837" s="14"/>
    </row>
    <row r="838">
      <c r="H838" s="14"/>
      <c r="I838" s="14"/>
      <c r="J838" s="14"/>
    </row>
    <row r="839">
      <c r="H839" s="14"/>
      <c r="I839" s="14"/>
      <c r="J839" s="14"/>
    </row>
    <row r="840">
      <c r="H840" s="14"/>
      <c r="I840" s="14"/>
      <c r="J840" s="14"/>
    </row>
    <row r="841">
      <c r="H841" s="14"/>
      <c r="I841" s="14"/>
      <c r="J841" s="14"/>
    </row>
    <row r="842">
      <c r="H842" s="14"/>
      <c r="I842" s="14"/>
      <c r="J842" s="14"/>
    </row>
    <row r="843">
      <c r="H843" s="14"/>
      <c r="I843" s="14"/>
      <c r="J843" s="14"/>
    </row>
    <row r="844">
      <c r="H844" s="14"/>
      <c r="I844" s="14"/>
      <c r="J844" s="14"/>
    </row>
    <row r="845">
      <c r="H845" s="14"/>
      <c r="I845" s="14"/>
      <c r="J845" s="14"/>
    </row>
    <row r="846">
      <c r="H846" s="14"/>
      <c r="I846" s="14"/>
      <c r="J846" s="14"/>
    </row>
    <row r="847">
      <c r="H847" s="14"/>
      <c r="I847" s="14"/>
      <c r="J847" s="14"/>
    </row>
    <row r="848">
      <c r="H848" s="14"/>
      <c r="I848" s="14"/>
      <c r="J848" s="14"/>
    </row>
    <row r="849">
      <c r="H849" s="14"/>
      <c r="I849" s="14"/>
      <c r="J849" s="14"/>
    </row>
    <row r="850">
      <c r="H850" s="14"/>
      <c r="I850" s="14"/>
      <c r="J850" s="14"/>
    </row>
    <row r="851">
      <c r="H851" s="14"/>
      <c r="I851" s="14"/>
      <c r="J851" s="14"/>
    </row>
    <row r="852">
      <c r="H852" s="14"/>
      <c r="I852" s="14"/>
      <c r="J852" s="14"/>
    </row>
    <row r="853">
      <c r="H853" s="14"/>
      <c r="I853" s="14"/>
      <c r="J853" s="14"/>
    </row>
    <row r="854">
      <c r="H854" s="14"/>
      <c r="I854" s="14"/>
      <c r="J854" s="14"/>
    </row>
    <row r="855">
      <c r="H855" s="14"/>
      <c r="I855" s="14"/>
      <c r="J855" s="14"/>
    </row>
    <row r="856">
      <c r="H856" s="14"/>
      <c r="I856" s="14"/>
      <c r="J856" s="14"/>
    </row>
    <row r="857">
      <c r="H857" s="14"/>
      <c r="I857" s="14"/>
      <c r="J857" s="14"/>
    </row>
    <row r="858">
      <c r="H858" s="14"/>
      <c r="I858" s="14"/>
      <c r="J858" s="14"/>
    </row>
    <row r="859">
      <c r="H859" s="14"/>
      <c r="I859" s="14"/>
      <c r="J859" s="14"/>
    </row>
    <row r="860">
      <c r="H860" s="14"/>
      <c r="I860" s="14"/>
      <c r="J860" s="14"/>
    </row>
    <row r="861">
      <c r="H861" s="14"/>
      <c r="I861" s="14"/>
      <c r="J861" s="14"/>
    </row>
    <row r="862">
      <c r="H862" s="14"/>
      <c r="I862" s="14"/>
      <c r="J862" s="14"/>
    </row>
    <row r="863">
      <c r="H863" s="14"/>
      <c r="I863" s="14"/>
      <c r="J863" s="14"/>
    </row>
    <row r="864">
      <c r="H864" s="14"/>
      <c r="I864" s="14"/>
      <c r="J864" s="14"/>
    </row>
    <row r="865">
      <c r="H865" s="14"/>
      <c r="I865" s="14"/>
      <c r="J865" s="14"/>
    </row>
    <row r="866">
      <c r="H866" s="14"/>
      <c r="I866" s="14"/>
      <c r="J866" s="14"/>
    </row>
    <row r="867">
      <c r="H867" s="14"/>
      <c r="I867" s="14"/>
      <c r="J867" s="14"/>
    </row>
    <row r="868">
      <c r="H868" s="14"/>
      <c r="I868" s="14"/>
      <c r="J868" s="14"/>
    </row>
    <row r="869">
      <c r="H869" s="14"/>
      <c r="I869" s="14"/>
      <c r="J869" s="14"/>
    </row>
    <row r="870">
      <c r="H870" s="14"/>
      <c r="I870" s="14"/>
      <c r="J870" s="14"/>
    </row>
    <row r="871">
      <c r="H871" s="14"/>
      <c r="I871" s="14"/>
      <c r="J871" s="14"/>
    </row>
    <row r="872">
      <c r="H872" s="14"/>
      <c r="I872" s="14"/>
      <c r="J872" s="14"/>
    </row>
    <row r="873">
      <c r="H873" s="14"/>
      <c r="I873" s="14"/>
      <c r="J873" s="14"/>
    </row>
    <row r="874">
      <c r="H874" s="14"/>
      <c r="I874" s="14"/>
      <c r="J874" s="14"/>
    </row>
    <row r="875">
      <c r="H875" s="14"/>
      <c r="I875" s="14"/>
      <c r="J875" s="14"/>
    </row>
    <row r="876">
      <c r="H876" s="14"/>
      <c r="I876" s="14"/>
      <c r="J876" s="14"/>
    </row>
    <row r="877">
      <c r="H877" s="14"/>
      <c r="I877" s="14"/>
      <c r="J877" s="14"/>
    </row>
    <row r="878">
      <c r="H878" s="14"/>
      <c r="I878" s="14"/>
      <c r="J878" s="14"/>
    </row>
    <row r="879">
      <c r="H879" s="14"/>
      <c r="I879" s="14"/>
      <c r="J879" s="14"/>
    </row>
    <row r="880">
      <c r="H880" s="14"/>
      <c r="I880" s="14"/>
      <c r="J880" s="14"/>
    </row>
    <row r="881">
      <c r="H881" s="14"/>
      <c r="I881" s="14"/>
      <c r="J881" s="14"/>
    </row>
    <row r="882">
      <c r="H882" s="14"/>
      <c r="I882" s="14"/>
      <c r="J882" s="14"/>
    </row>
    <row r="883">
      <c r="H883" s="14"/>
      <c r="I883" s="14"/>
      <c r="J883" s="14"/>
    </row>
    <row r="884">
      <c r="H884" s="14"/>
      <c r="I884" s="14"/>
      <c r="J884" s="14"/>
    </row>
    <row r="885">
      <c r="H885" s="14"/>
      <c r="I885" s="14"/>
      <c r="J885" s="14"/>
    </row>
    <row r="886">
      <c r="H886" s="14"/>
      <c r="I886" s="14"/>
      <c r="J886" s="14"/>
    </row>
    <row r="887">
      <c r="H887" s="14"/>
      <c r="I887" s="14"/>
      <c r="J887" s="14"/>
    </row>
    <row r="888">
      <c r="H888" s="14"/>
      <c r="I888" s="14"/>
      <c r="J888" s="14"/>
    </row>
    <row r="889">
      <c r="H889" s="14"/>
      <c r="I889" s="14"/>
      <c r="J889" s="14"/>
    </row>
    <row r="890">
      <c r="H890" s="14"/>
      <c r="I890" s="14"/>
      <c r="J890" s="14"/>
    </row>
    <row r="891">
      <c r="H891" s="14"/>
      <c r="I891" s="14"/>
      <c r="J891" s="14"/>
    </row>
    <row r="892">
      <c r="H892" s="14"/>
      <c r="I892" s="14"/>
      <c r="J892" s="14"/>
    </row>
    <row r="893">
      <c r="H893" s="14"/>
      <c r="I893" s="14"/>
      <c r="J893" s="14"/>
    </row>
    <row r="894">
      <c r="H894" s="14"/>
      <c r="I894" s="14"/>
      <c r="J894" s="14"/>
    </row>
    <row r="895">
      <c r="H895" s="14"/>
      <c r="I895" s="14"/>
      <c r="J895" s="14"/>
    </row>
    <row r="896">
      <c r="H896" s="14"/>
      <c r="I896" s="14"/>
      <c r="J896" s="14"/>
    </row>
    <row r="897">
      <c r="H897" s="14"/>
      <c r="I897" s="14"/>
      <c r="J897" s="14"/>
    </row>
    <row r="898">
      <c r="H898" s="14"/>
      <c r="I898" s="14"/>
      <c r="J898" s="14"/>
    </row>
    <row r="899">
      <c r="H899" s="14"/>
      <c r="I899" s="14"/>
      <c r="J899" s="14"/>
    </row>
    <row r="900">
      <c r="H900" s="14"/>
      <c r="I900" s="14"/>
      <c r="J900" s="14"/>
    </row>
    <row r="901">
      <c r="H901" s="14"/>
      <c r="I901" s="14"/>
      <c r="J901" s="14"/>
    </row>
    <row r="902">
      <c r="H902" s="14"/>
      <c r="I902" s="14"/>
      <c r="J902" s="14"/>
    </row>
    <row r="903">
      <c r="H903" s="14"/>
      <c r="I903" s="14"/>
      <c r="J903" s="14"/>
    </row>
    <row r="904">
      <c r="H904" s="14"/>
      <c r="I904" s="14"/>
      <c r="J904" s="14"/>
    </row>
    <row r="905">
      <c r="H905" s="14"/>
      <c r="I905" s="14"/>
      <c r="J905" s="14"/>
    </row>
    <row r="906">
      <c r="H906" s="14"/>
      <c r="I906" s="14"/>
      <c r="J906" s="14"/>
    </row>
    <row r="907">
      <c r="H907" s="14"/>
      <c r="I907" s="14"/>
      <c r="J907" s="14"/>
    </row>
    <row r="908">
      <c r="H908" s="14"/>
      <c r="I908" s="14"/>
      <c r="J908" s="14"/>
    </row>
    <row r="909">
      <c r="H909" s="14"/>
      <c r="I909" s="14"/>
      <c r="J909" s="14"/>
    </row>
    <row r="910">
      <c r="H910" s="14"/>
      <c r="I910" s="14"/>
      <c r="J910" s="14"/>
    </row>
    <row r="911">
      <c r="H911" s="14"/>
      <c r="I911" s="14"/>
      <c r="J911" s="14"/>
    </row>
    <row r="912">
      <c r="H912" s="14"/>
      <c r="I912" s="14"/>
      <c r="J912" s="14"/>
    </row>
    <row r="913">
      <c r="H913" s="14"/>
      <c r="I913" s="14"/>
      <c r="J913" s="14"/>
    </row>
    <row r="914">
      <c r="H914" s="14"/>
      <c r="I914" s="14"/>
      <c r="J914" s="14"/>
    </row>
    <row r="915">
      <c r="H915" s="14"/>
      <c r="I915" s="14"/>
      <c r="J915" s="14"/>
    </row>
    <row r="916">
      <c r="H916" s="14"/>
      <c r="I916" s="14"/>
      <c r="J916" s="14"/>
    </row>
    <row r="917">
      <c r="H917" s="14"/>
      <c r="I917" s="14"/>
      <c r="J917" s="14"/>
    </row>
    <row r="918">
      <c r="H918" s="14"/>
      <c r="I918" s="14"/>
      <c r="J918" s="14"/>
    </row>
    <row r="919">
      <c r="H919" s="14"/>
      <c r="I919" s="14"/>
      <c r="J919" s="14"/>
    </row>
    <row r="920">
      <c r="H920" s="14"/>
      <c r="I920" s="14"/>
      <c r="J920" s="14"/>
    </row>
    <row r="921">
      <c r="H921" s="14"/>
      <c r="I921" s="14"/>
      <c r="J921" s="14"/>
    </row>
    <row r="922">
      <c r="H922" s="14"/>
      <c r="I922" s="14"/>
      <c r="J922" s="14"/>
    </row>
    <row r="923">
      <c r="H923" s="14"/>
      <c r="I923" s="14"/>
      <c r="J923" s="14"/>
    </row>
    <row r="924">
      <c r="H924" s="14"/>
      <c r="I924" s="14"/>
      <c r="J924" s="14"/>
    </row>
    <row r="925">
      <c r="H925" s="14"/>
      <c r="I925" s="14"/>
      <c r="J925" s="14"/>
    </row>
    <row r="926">
      <c r="H926" s="14"/>
      <c r="I926" s="14"/>
      <c r="J926" s="14"/>
    </row>
    <row r="927">
      <c r="H927" s="14"/>
      <c r="I927" s="14"/>
      <c r="J927" s="14"/>
    </row>
    <row r="928">
      <c r="H928" s="14"/>
      <c r="I928" s="14"/>
      <c r="J928" s="14"/>
    </row>
    <row r="929">
      <c r="H929" s="14"/>
      <c r="I929" s="14"/>
      <c r="J929" s="14"/>
    </row>
    <row r="930">
      <c r="H930" s="14"/>
      <c r="I930" s="14"/>
      <c r="J930" s="14"/>
    </row>
    <row r="931">
      <c r="H931" s="14"/>
      <c r="I931" s="14"/>
      <c r="J931" s="14"/>
    </row>
    <row r="932">
      <c r="H932" s="14"/>
      <c r="I932" s="14"/>
      <c r="J932" s="14"/>
    </row>
    <row r="933">
      <c r="H933" s="14"/>
      <c r="I933" s="14"/>
      <c r="J933" s="14"/>
    </row>
    <row r="934">
      <c r="H934" s="14"/>
      <c r="I934" s="14"/>
      <c r="J934" s="14"/>
    </row>
    <row r="935">
      <c r="H935" s="14"/>
      <c r="I935" s="14"/>
      <c r="J935" s="14"/>
    </row>
    <row r="936">
      <c r="H936" s="14"/>
      <c r="I936" s="14"/>
      <c r="J936" s="14"/>
    </row>
    <row r="937">
      <c r="H937" s="14"/>
      <c r="I937" s="14"/>
      <c r="J937" s="14"/>
    </row>
    <row r="938">
      <c r="H938" s="14"/>
      <c r="I938" s="14"/>
      <c r="J938" s="14"/>
    </row>
    <row r="939">
      <c r="H939" s="14"/>
      <c r="I939" s="14"/>
      <c r="J939" s="14"/>
    </row>
    <row r="940">
      <c r="H940" s="14"/>
      <c r="I940" s="14"/>
      <c r="J940" s="14"/>
    </row>
    <row r="941">
      <c r="H941" s="14"/>
      <c r="I941" s="14"/>
      <c r="J941" s="14"/>
    </row>
    <row r="942">
      <c r="H942" s="14"/>
      <c r="I942" s="14"/>
      <c r="J942" s="14"/>
    </row>
    <row r="943">
      <c r="H943" s="14"/>
      <c r="I943" s="14"/>
      <c r="J943" s="14"/>
    </row>
    <row r="944">
      <c r="H944" s="14"/>
      <c r="I944" s="14"/>
      <c r="J944" s="14"/>
    </row>
    <row r="945">
      <c r="H945" s="14"/>
      <c r="I945" s="14"/>
      <c r="J945" s="14"/>
    </row>
    <row r="946">
      <c r="H946" s="14"/>
      <c r="I946" s="14"/>
      <c r="J946" s="14"/>
    </row>
    <row r="947">
      <c r="H947" s="14"/>
      <c r="I947" s="14"/>
      <c r="J947" s="14"/>
    </row>
    <row r="948">
      <c r="H948" s="14"/>
      <c r="I948" s="14"/>
      <c r="J948" s="14"/>
    </row>
    <row r="949">
      <c r="H949" s="14"/>
      <c r="I949" s="14"/>
      <c r="J949" s="14"/>
    </row>
    <row r="950">
      <c r="H950" s="14"/>
      <c r="I950" s="14"/>
      <c r="J950" s="14"/>
    </row>
    <row r="951">
      <c r="H951" s="14"/>
      <c r="I951" s="14"/>
      <c r="J951" s="14"/>
    </row>
    <row r="952">
      <c r="H952" s="14"/>
      <c r="I952" s="14"/>
      <c r="J952" s="14"/>
    </row>
    <row r="953">
      <c r="H953" s="14"/>
      <c r="I953" s="14"/>
      <c r="J953" s="14"/>
    </row>
    <row r="954">
      <c r="H954" s="14"/>
      <c r="I954" s="14"/>
      <c r="J954" s="14"/>
    </row>
    <row r="955">
      <c r="H955" s="14"/>
      <c r="I955" s="14"/>
      <c r="J955" s="14"/>
    </row>
    <row r="956">
      <c r="H956" s="14"/>
      <c r="I956" s="14"/>
      <c r="J956" s="14"/>
    </row>
    <row r="957">
      <c r="H957" s="14"/>
      <c r="I957" s="14"/>
      <c r="J957" s="14"/>
    </row>
    <row r="958">
      <c r="H958" s="14"/>
      <c r="I958" s="14"/>
      <c r="J958" s="14"/>
    </row>
    <row r="959">
      <c r="H959" s="14"/>
      <c r="I959" s="14"/>
      <c r="J959" s="14"/>
    </row>
    <row r="960">
      <c r="H960" s="14"/>
      <c r="I960" s="14"/>
      <c r="J960" s="14"/>
    </row>
    <row r="961">
      <c r="H961" s="14"/>
      <c r="I961" s="14"/>
      <c r="J961" s="14"/>
    </row>
    <row r="962">
      <c r="H962" s="14"/>
      <c r="I962" s="14"/>
      <c r="J962" s="14"/>
    </row>
    <row r="963">
      <c r="H963" s="14"/>
      <c r="I963" s="14"/>
      <c r="J963" s="14"/>
    </row>
    <row r="964">
      <c r="H964" s="14"/>
      <c r="I964" s="14"/>
      <c r="J964" s="14"/>
    </row>
    <row r="965">
      <c r="H965" s="14"/>
      <c r="I965" s="14"/>
      <c r="J965" s="14"/>
    </row>
    <row r="966">
      <c r="H966" s="14"/>
      <c r="I966" s="14"/>
      <c r="J966" s="14"/>
    </row>
    <row r="967">
      <c r="H967" s="14"/>
      <c r="I967" s="14"/>
      <c r="J967" s="14"/>
    </row>
    <row r="968">
      <c r="H968" s="14"/>
      <c r="I968" s="14"/>
      <c r="J968" s="14"/>
    </row>
    <row r="969">
      <c r="H969" s="14"/>
      <c r="I969" s="14"/>
      <c r="J969" s="14"/>
    </row>
    <row r="970">
      <c r="H970" s="14"/>
      <c r="I970" s="14"/>
      <c r="J970" s="14"/>
    </row>
    <row r="971">
      <c r="H971" s="14"/>
      <c r="I971" s="14"/>
      <c r="J971" s="14"/>
    </row>
    <row r="972">
      <c r="H972" s="14"/>
      <c r="I972" s="14"/>
      <c r="J972" s="14"/>
    </row>
    <row r="973">
      <c r="H973" s="14"/>
      <c r="I973" s="14"/>
      <c r="J973" s="14"/>
    </row>
    <row r="974">
      <c r="H974" s="14"/>
      <c r="I974" s="14"/>
      <c r="J974" s="14"/>
    </row>
    <row r="975">
      <c r="H975" s="14"/>
      <c r="I975" s="14"/>
      <c r="J975" s="14"/>
    </row>
    <row r="976">
      <c r="H976" s="14"/>
      <c r="I976" s="14"/>
      <c r="J976" s="14"/>
    </row>
    <row r="977">
      <c r="H977" s="14"/>
      <c r="I977" s="14"/>
      <c r="J977" s="14"/>
    </row>
    <row r="978">
      <c r="H978" s="14"/>
      <c r="I978" s="14"/>
      <c r="J978" s="14"/>
    </row>
    <row r="979">
      <c r="H979" s="14"/>
      <c r="I979" s="14"/>
      <c r="J979" s="14"/>
    </row>
    <row r="980">
      <c r="H980" s="14"/>
      <c r="I980" s="14"/>
      <c r="J980" s="14"/>
    </row>
    <row r="981">
      <c r="H981" s="14"/>
      <c r="I981" s="14"/>
      <c r="J981" s="14"/>
    </row>
    <row r="982">
      <c r="H982" s="14"/>
      <c r="I982" s="14"/>
      <c r="J982" s="14"/>
    </row>
    <row r="983">
      <c r="H983" s="14"/>
      <c r="I983" s="14"/>
      <c r="J983" s="14"/>
    </row>
    <row r="984">
      <c r="H984" s="14"/>
      <c r="I984" s="14"/>
      <c r="J984" s="14"/>
    </row>
    <row r="985">
      <c r="H985" s="14"/>
      <c r="I985" s="14"/>
      <c r="J985" s="14"/>
    </row>
    <row r="986">
      <c r="H986" s="14"/>
      <c r="I986" s="14"/>
      <c r="J986" s="14"/>
    </row>
    <row r="987">
      <c r="H987" s="14"/>
      <c r="I987" s="14"/>
      <c r="J987" s="14"/>
    </row>
    <row r="988">
      <c r="H988" s="14"/>
      <c r="I988" s="14"/>
      <c r="J988" s="14"/>
    </row>
    <row r="989">
      <c r="H989" s="14"/>
      <c r="I989" s="14"/>
      <c r="J989" s="14"/>
    </row>
    <row r="990">
      <c r="H990" s="14"/>
      <c r="I990" s="14"/>
      <c r="J990" s="14"/>
    </row>
    <row r="991">
      <c r="H991" s="14"/>
      <c r="I991" s="14"/>
      <c r="J991" s="14"/>
    </row>
    <row r="992">
      <c r="H992" s="14"/>
      <c r="I992" s="14"/>
      <c r="J992" s="14"/>
    </row>
    <row r="993">
      <c r="H993" s="14"/>
      <c r="I993" s="14"/>
      <c r="J993" s="14"/>
    </row>
    <row r="994">
      <c r="H994" s="14"/>
      <c r="I994" s="14"/>
      <c r="J994" s="14"/>
    </row>
    <row r="995">
      <c r="H995" s="14"/>
      <c r="I995" s="14"/>
      <c r="J995" s="14"/>
    </row>
    <row r="996">
      <c r="H996" s="14"/>
      <c r="I996" s="14"/>
      <c r="J996" s="14"/>
    </row>
    <row r="997">
      <c r="H997" s="14"/>
      <c r="I997" s="14"/>
      <c r="J997" s="14"/>
    </row>
    <row r="998">
      <c r="H998" s="14"/>
      <c r="I998" s="14"/>
      <c r="J998" s="14"/>
    </row>
    <row r="999">
      <c r="H999" s="14"/>
      <c r="I999" s="14"/>
      <c r="J999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29"/>
    <col customWidth="1" min="2" max="2" width="24.71"/>
    <col customWidth="1" min="3" max="3" width="32.0"/>
    <col customWidth="1" min="4" max="4" width="66.71"/>
    <col customWidth="1" min="5" max="5" width="37.86"/>
    <col customWidth="1" min="6" max="6" width="15.57"/>
    <col customWidth="1" min="7" max="8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 t="s">
        <v>11</v>
      </c>
      <c r="B2" s="5" t="s">
        <v>17</v>
      </c>
      <c r="C2" s="5" t="s">
        <v>17</v>
      </c>
      <c r="D2" s="7" t="s">
        <v>18</v>
      </c>
      <c r="E2" s="8" t="s">
        <v>20</v>
      </c>
      <c r="F2" s="9"/>
      <c r="G2" s="9"/>
      <c r="H2" s="11"/>
      <c r="I2" s="10" t="s">
        <v>22</v>
      </c>
    </row>
    <row r="3">
      <c r="A3" s="5" t="s">
        <v>32</v>
      </c>
      <c r="B3" s="5" t="s">
        <v>34</v>
      </c>
      <c r="C3" s="5" t="s">
        <v>34</v>
      </c>
      <c r="D3" s="7" t="s">
        <v>37</v>
      </c>
      <c r="E3" s="8" t="s">
        <v>38</v>
      </c>
      <c r="F3" s="9"/>
      <c r="G3" s="9"/>
      <c r="H3" s="11"/>
      <c r="I3" s="10" t="s">
        <v>22</v>
      </c>
    </row>
    <row r="4">
      <c r="A4" s="5" t="s">
        <v>41</v>
      </c>
      <c r="B4" s="5" t="s">
        <v>42</v>
      </c>
      <c r="C4" s="5" t="s">
        <v>43</v>
      </c>
      <c r="D4" s="7" t="s">
        <v>45</v>
      </c>
      <c r="E4" s="5" t="s">
        <v>47</v>
      </c>
      <c r="F4" s="9"/>
      <c r="G4" s="9"/>
      <c r="H4" s="11"/>
      <c r="I4" s="10" t="s">
        <v>22</v>
      </c>
    </row>
    <row r="5">
      <c r="A5" s="5" t="s">
        <v>41</v>
      </c>
      <c r="B5" s="5" t="s">
        <v>42</v>
      </c>
      <c r="C5" s="5" t="s">
        <v>43</v>
      </c>
      <c r="D5" s="7" t="s">
        <v>45</v>
      </c>
      <c r="E5" s="5" t="s">
        <v>53</v>
      </c>
      <c r="F5" s="9"/>
      <c r="G5" s="9"/>
      <c r="H5" s="11"/>
      <c r="I5" s="10" t="s">
        <v>22</v>
      </c>
    </row>
    <row r="6">
      <c r="A6" s="5" t="s">
        <v>58</v>
      </c>
      <c r="B6" s="5" t="s">
        <v>59</v>
      </c>
      <c r="C6" s="5" t="s">
        <v>61</v>
      </c>
      <c r="D6" s="7" t="s">
        <v>64</v>
      </c>
      <c r="E6" s="5" t="s">
        <v>65</v>
      </c>
      <c r="F6" s="9"/>
      <c r="G6" s="9"/>
      <c r="H6" s="11"/>
      <c r="I6" s="10" t="s">
        <v>22</v>
      </c>
    </row>
    <row r="7">
      <c r="A7" s="4" t="s">
        <v>69</v>
      </c>
      <c r="B7" s="4" t="s">
        <v>71</v>
      </c>
      <c r="C7" s="4" t="s">
        <v>71</v>
      </c>
      <c r="D7" s="6" t="s">
        <v>73</v>
      </c>
      <c r="E7" s="4" t="s">
        <v>76</v>
      </c>
      <c r="G7" s="4"/>
      <c r="H7" s="14"/>
      <c r="I7" s="10" t="s">
        <v>22</v>
      </c>
    </row>
    <row r="8">
      <c r="A8" s="5" t="s">
        <v>92</v>
      </c>
      <c r="B8" s="5" t="s">
        <v>93</v>
      </c>
      <c r="C8" s="5" t="s">
        <v>93</v>
      </c>
      <c r="D8" s="7" t="s">
        <v>97</v>
      </c>
      <c r="E8" s="4" t="s">
        <v>100</v>
      </c>
      <c r="F8" s="9"/>
      <c r="G8" s="9"/>
      <c r="H8" s="11"/>
      <c r="I8" s="10" t="s">
        <v>22</v>
      </c>
    </row>
    <row r="9">
      <c r="A9" s="5" t="s">
        <v>105</v>
      </c>
      <c r="B9" s="5" t="s">
        <v>106</v>
      </c>
      <c r="C9" s="5" t="s">
        <v>108</v>
      </c>
      <c r="D9" s="16" t="s">
        <v>111</v>
      </c>
      <c r="E9" s="5" t="s">
        <v>109</v>
      </c>
      <c r="F9" s="9"/>
      <c r="G9" s="9"/>
      <c r="H9" s="11"/>
      <c r="I9" s="10" t="s">
        <v>33</v>
      </c>
    </row>
    <row r="10">
      <c r="A10" s="5" t="s">
        <v>120</v>
      </c>
      <c r="B10" s="5" t="s">
        <v>121</v>
      </c>
      <c r="C10" s="5" t="s">
        <v>121</v>
      </c>
      <c r="D10" s="16" t="s">
        <v>122</v>
      </c>
      <c r="E10" s="5" t="s">
        <v>123</v>
      </c>
      <c r="F10" s="9"/>
      <c r="G10" s="9"/>
      <c r="H10" s="11"/>
      <c r="I10" s="10" t="s">
        <v>22</v>
      </c>
    </row>
    <row r="11">
      <c r="A11" s="5" t="s">
        <v>120</v>
      </c>
      <c r="B11" s="5" t="s">
        <v>124</v>
      </c>
      <c r="C11" s="5" t="s">
        <v>124</v>
      </c>
      <c r="D11" s="16" t="s">
        <v>125</v>
      </c>
      <c r="E11" s="18" t="s">
        <v>127</v>
      </c>
      <c r="F11" s="9"/>
      <c r="G11" s="9"/>
      <c r="H11" s="11"/>
      <c r="I11" s="10" t="s">
        <v>22</v>
      </c>
    </row>
    <row r="12">
      <c r="A12" s="4" t="s">
        <v>129</v>
      </c>
      <c r="B12" s="4" t="s">
        <v>130</v>
      </c>
      <c r="C12" s="4" t="s">
        <v>131</v>
      </c>
      <c r="D12" s="6" t="s">
        <v>132</v>
      </c>
      <c r="E12" s="4" t="s">
        <v>109</v>
      </c>
      <c r="H12" s="14"/>
      <c r="I12" s="10" t="s">
        <v>33</v>
      </c>
    </row>
    <row r="13">
      <c r="A13" s="4" t="s">
        <v>133</v>
      </c>
      <c r="B13" s="4" t="s">
        <v>134</v>
      </c>
      <c r="C13" s="4" t="s">
        <v>135</v>
      </c>
      <c r="D13" s="6" t="s">
        <v>136</v>
      </c>
      <c r="E13" s="4" t="s">
        <v>137</v>
      </c>
      <c r="F13" s="4" t="s">
        <v>138</v>
      </c>
      <c r="G13" s="4" t="s">
        <v>139</v>
      </c>
      <c r="H13" s="14"/>
      <c r="I13" s="10" t="s">
        <v>22</v>
      </c>
    </row>
    <row r="14">
      <c r="A14" s="5" t="s">
        <v>140</v>
      </c>
      <c r="B14" s="5" t="s">
        <v>141</v>
      </c>
      <c r="C14" s="5" t="s">
        <v>142</v>
      </c>
      <c r="D14" s="7" t="s">
        <v>143</v>
      </c>
      <c r="E14" s="5" t="s">
        <v>109</v>
      </c>
      <c r="F14" s="9"/>
      <c r="G14" s="9"/>
      <c r="H14" s="11"/>
      <c r="I14" s="10" t="s">
        <v>33</v>
      </c>
    </row>
    <row r="15">
      <c r="A15" s="20" t="s">
        <v>140</v>
      </c>
      <c r="B15" s="20" t="s">
        <v>156</v>
      </c>
      <c r="C15" s="20" t="s">
        <v>156</v>
      </c>
      <c r="D15" s="7" t="s">
        <v>157</v>
      </c>
      <c r="E15" s="21" t="s">
        <v>109</v>
      </c>
      <c r="F15" s="9"/>
      <c r="G15" s="9"/>
      <c r="H15" s="11"/>
      <c r="I15" s="10" t="s">
        <v>33</v>
      </c>
    </row>
    <row r="16">
      <c r="A16" s="20" t="s">
        <v>140</v>
      </c>
      <c r="B16" s="20" t="s">
        <v>158</v>
      </c>
      <c r="C16" s="20" t="s">
        <v>159</v>
      </c>
      <c r="D16" s="7" t="s">
        <v>160</v>
      </c>
      <c r="E16" s="21" t="s">
        <v>161</v>
      </c>
      <c r="F16" s="5" t="s">
        <v>162</v>
      </c>
      <c r="G16" s="5" t="s">
        <v>163</v>
      </c>
      <c r="H16" s="11"/>
      <c r="I16" s="10" t="s">
        <v>22</v>
      </c>
    </row>
    <row r="17">
      <c r="A17" s="20" t="s">
        <v>164</v>
      </c>
      <c r="B17" s="22" t="s">
        <v>165</v>
      </c>
      <c r="C17" s="22" t="s">
        <v>165</v>
      </c>
      <c r="D17" s="7" t="s">
        <v>166</v>
      </c>
      <c r="E17" s="21" t="s">
        <v>167</v>
      </c>
      <c r="F17" s="9"/>
      <c r="G17" s="9"/>
      <c r="H17" s="11"/>
      <c r="I17" s="10" t="s">
        <v>22</v>
      </c>
    </row>
    <row r="18">
      <c r="A18" s="20" t="s">
        <v>164</v>
      </c>
      <c r="B18" s="22" t="s">
        <v>168</v>
      </c>
      <c r="C18" s="22" t="s">
        <v>168</v>
      </c>
      <c r="D18" s="7" t="s">
        <v>169</v>
      </c>
      <c r="E18" s="5" t="s">
        <v>170</v>
      </c>
      <c r="F18" s="9"/>
      <c r="G18" s="23"/>
      <c r="H18" s="24"/>
      <c r="I18" s="10" t="s">
        <v>22</v>
      </c>
    </row>
    <row r="19">
      <c r="A19" s="20" t="s">
        <v>164</v>
      </c>
      <c r="B19" s="22" t="s">
        <v>171</v>
      </c>
      <c r="C19" s="22" t="s">
        <v>171</v>
      </c>
      <c r="D19" s="25" t="s">
        <v>172</v>
      </c>
      <c r="E19" s="5" t="s">
        <v>173</v>
      </c>
      <c r="F19" s="9"/>
      <c r="G19" s="5" t="s">
        <v>174</v>
      </c>
      <c r="H19" s="26" t="s">
        <v>175</v>
      </c>
      <c r="I19" s="10" t="s">
        <v>74</v>
      </c>
    </row>
    <row r="20">
      <c r="A20" s="20" t="s">
        <v>164</v>
      </c>
      <c r="B20" s="22" t="s">
        <v>176</v>
      </c>
      <c r="C20" s="22" t="s">
        <v>176</v>
      </c>
      <c r="D20" s="25" t="s">
        <v>177</v>
      </c>
      <c r="E20" s="5" t="s">
        <v>109</v>
      </c>
      <c r="F20" s="9"/>
      <c r="G20" s="9"/>
      <c r="H20" s="11"/>
      <c r="I20" s="14"/>
    </row>
    <row r="21">
      <c r="A21" s="20" t="s">
        <v>164</v>
      </c>
      <c r="B21" s="22" t="s">
        <v>178</v>
      </c>
      <c r="C21" s="22" t="s">
        <v>178</v>
      </c>
      <c r="D21" s="9"/>
      <c r="E21" s="5" t="s">
        <v>179</v>
      </c>
      <c r="F21" s="27" t="s">
        <v>180</v>
      </c>
      <c r="G21" s="9"/>
      <c r="H21" s="11"/>
      <c r="I21" s="10" t="s">
        <v>22</v>
      </c>
    </row>
    <row r="22">
      <c r="A22" s="20" t="s">
        <v>164</v>
      </c>
      <c r="B22" s="22" t="s">
        <v>181</v>
      </c>
      <c r="C22" s="22" t="s">
        <v>181</v>
      </c>
      <c r="D22" s="9"/>
      <c r="E22" s="9"/>
      <c r="F22" s="9"/>
      <c r="G22" s="5" t="s">
        <v>182</v>
      </c>
      <c r="H22" s="26"/>
      <c r="I22" s="14"/>
    </row>
    <row r="23">
      <c r="A23" s="20" t="s">
        <v>164</v>
      </c>
      <c r="B23" s="22" t="s">
        <v>183</v>
      </c>
      <c r="C23" s="22" t="s">
        <v>183</v>
      </c>
      <c r="D23" s="25" t="s">
        <v>184</v>
      </c>
      <c r="E23" s="5" t="s">
        <v>109</v>
      </c>
      <c r="F23" s="9"/>
      <c r="G23" s="9"/>
      <c r="H23" s="11"/>
      <c r="I23" s="14"/>
    </row>
    <row r="24">
      <c r="A24" s="6" t="s">
        <v>164</v>
      </c>
      <c r="B24" s="6" t="s">
        <v>185</v>
      </c>
      <c r="C24" s="6" t="s">
        <v>185</v>
      </c>
      <c r="D24" s="6" t="s">
        <v>186</v>
      </c>
      <c r="E24" s="6" t="s">
        <v>109</v>
      </c>
      <c r="F24" s="15"/>
      <c r="G24" s="15"/>
      <c r="H24" s="19"/>
      <c r="I24" s="17" t="s">
        <v>74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4" t="s">
        <v>164</v>
      </c>
      <c r="B25" s="4" t="s">
        <v>187</v>
      </c>
      <c r="C25" s="4" t="s">
        <v>188</v>
      </c>
      <c r="D25" s="6" t="s">
        <v>189</v>
      </c>
      <c r="E25" s="4" t="s">
        <v>190</v>
      </c>
      <c r="H25" s="14"/>
      <c r="I25" s="10" t="s">
        <v>22</v>
      </c>
    </row>
    <row r="26">
      <c r="A26" s="4" t="s">
        <v>191</v>
      </c>
      <c r="B26" s="4" t="s">
        <v>192</v>
      </c>
      <c r="D26" s="15"/>
      <c r="H26" s="14"/>
      <c r="I26" s="14"/>
    </row>
    <row r="27">
      <c r="A27" s="4" t="s">
        <v>191</v>
      </c>
      <c r="B27" s="4" t="s">
        <v>193</v>
      </c>
      <c r="C27" s="4" t="s">
        <v>193</v>
      </c>
      <c r="D27" s="6" t="s">
        <v>194</v>
      </c>
      <c r="E27" s="4" t="s">
        <v>195</v>
      </c>
      <c r="H27" s="14"/>
      <c r="I27" s="10" t="s">
        <v>22</v>
      </c>
    </row>
    <row r="28">
      <c r="A28" s="4" t="s">
        <v>191</v>
      </c>
      <c r="B28" s="4" t="s">
        <v>196</v>
      </c>
      <c r="C28" s="4" t="s">
        <v>197</v>
      </c>
      <c r="D28" s="6" t="s">
        <v>198</v>
      </c>
      <c r="E28" s="4" t="s">
        <v>199</v>
      </c>
      <c r="G28" s="4" t="s">
        <v>200</v>
      </c>
      <c r="H28" s="14"/>
      <c r="I28" s="10" t="s">
        <v>22</v>
      </c>
    </row>
    <row r="29">
      <c r="A29" s="4" t="s">
        <v>201</v>
      </c>
      <c r="B29" s="4" t="s">
        <v>202</v>
      </c>
      <c r="C29" s="4" t="s">
        <v>203</v>
      </c>
      <c r="D29" s="6" t="s">
        <v>204</v>
      </c>
      <c r="E29" s="4" t="s">
        <v>205</v>
      </c>
      <c r="H29" s="14"/>
      <c r="I29" s="10" t="s">
        <v>22</v>
      </c>
    </row>
    <row r="30">
      <c r="A30" s="4" t="s">
        <v>206</v>
      </c>
      <c r="B30" s="4" t="s">
        <v>207</v>
      </c>
      <c r="C30" s="4" t="s">
        <v>207</v>
      </c>
      <c r="D30" s="6" t="s">
        <v>208</v>
      </c>
      <c r="E30" s="4" t="s">
        <v>209</v>
      </c>
      <c r="H30" s="14"/>
      <c r="I30" s="10" t="s">
        <v>22</v>
      </c>
    </row>
    <row r="31">
      <c r="A31" s="4" t="s">
        <v>206</v>
      </c>
      <c r="B31" s="4" t="s">
        <v>210</v>
      </c>
      <c r="C31" s="4" t="s">
        <v>210</v>
      </c>
      <c r="D31" s="6" t="s">
        <v>211</v>
      </c>
      <c r="E31" s="28" t="s">
        <v>212</v>
      </c>
      <c r="G31" s="4" t="s">
        <v>82</v>
      </c>
      <c r="H31" s="14"/>
      <c r="I31" s="10" t="s">
        <v>213</v>
      </c>
    </row>
    <row r="32">
      <c r="A32" s="4" t="s">
        <v>214</v>
      </c>
      <c r="B32" s="4" t="s">
        <v>215</v>
      </c>
      <c r="C32" s="4" t="s">
        <v>215</v>
      </c>
      <c r="D32" s="6" t="s">
        <v>216</v>
      </c>
      <c r="E32" s="4" t="s">
        <v>217</v>
      </c>
      <c r="H32" s="14"/>
      <c r="I32" s="10" t="s">
        <v>22</v>
      </c>
    </row>
    <row r="33">
      <c r="A33" s="4" t="s">
        <v>218</v>
      </c>
      <c r="B33" s="4" t="s">
        <v>219</v>
      </c>
      <c r="C33" s="4" t="s">
        <v>220</v>
      </c>
      <c r="D33" s="6" t="s">
        <v>221</v>
      </c>
      <c r="E33" s="4" t="s">
        <v>222</v>
      </c>
      <c r="G33" s="4"/>
      <c r="H33" s="14"/>
      <c r="I33" s="10" t="s">
        <v>22</v>
      </c>
    </row>
    <row r="34">
      <c r="A34" s="4" t="s">
        <v>223</v>
      </c>
      <c r="B34" s="4" t="s">
        <v>224</v>
      </c>
      <c r="C34" s="4" t="s">
        <v>223</v>
      </c>
      <c r="D34" s="6" t="s">
        <v>225</v>
      </c>
      <c r="E34" s="4" t="s">
        <v>226</v>
      </c>
      <c r="G34" s="4"/>
      <c r="H34" s="14"/>
      <c r="I34" s="10" t="s">
        <v>22</v>
      </c>
    </row>
    <row r="35">
      <c r="A35" s="4" t="s">
        <v>227</v>
      </c>
      <c r="B35" s="4" t="s">
        <v>228</v>
      </c>
      <c r="C35" s="4" t="s">
        <v>228</v>
      </c>
      <c r="D35" s="6" t="s">
        <v>229</v>
      </c>
      <c r="E35" s="4" t="s">
        <v>230</v>
      </c>
      <c r="H35" s="14"/>
      <c r="I35" s="10" t="s">
        <v>22</v>
      </c>
    </row>
    <row r="36">
      <c r="A36" s="4" t="s">
        <v>231</v>
      </c>
      <c r="B36" s="4" t="s">
        <v>232</v>
      </c>
      <c r="C36" s="4" t="s">
        <v>233</v>
      </c>
      <c r="D36" s="6" t="s">
        <v>234</v>
      </c>
      <c r="E36" s="4" t="s">
        <v>235</v>
      </c>
      <c r="F36" s="4" t="s">
        <v>236</v>
      </c>
      <c r="G36" s="4" t="s">
        <v>237</v>
      </c>
      <c r="H36" s="14"/>
      <c r="I36" s="10" t="s">
        <v>238</v>
      </c>
    </row>
    <row r="37">
      <c r="A37" s="4" t="s">
        <v>231</v>
      </c>
      <c r="B37" s="4" t="s">
        <v>239</v>
      </c>
      <c r="C37" s="4" t="s">
        <v>240</v>
      </c>
      <c r="D37" s="6" t="s">
        <v>241</v>
      </c>
      <c r="E37" s="4" t="s">
        <v>242</v>
      </c>
      <c r="G37" s="4" t="s">
        <v>243</v>
      </c>
      <c r="H37" s="14"/>
      <c r="I37" s="10" t="s">
        <v>22</v>
      </c>
    </row>
    <row r="38">
      <c r="A38" s="5" t="s">
        <v>244</v>
      </c>
      <c r="B38" s="5" t="s">
        <v>245</v>
      </c>
      <c r="C38" s="5" t="s">
        <v>245</v>
      </c>
      <c r="D38" s="7" t="s">
        <v>246</v>
      </c>
      <c r="E38" s="5" t="s">
        <v>109</v>
      </c>
      <c r="F38" s="9"/>
      <c r="G38" s="9"/>
      <c r="H38" s="11"/>
      <c r="I38" s="10" t="s">
        <v>33</v>
      </c>
    </row>
    <row r="39">
      <c r="A39" s="5" t="s">
        <v>247</v>
      </c>
      <c r="B39" s="5" t="s">
        <v>248</v>
      </c>
      <c r="C39" s="5" t="s">
        <v>248</v>
      </c>
      <c r="D39" s="7" t="s">
        <v>249</v>
      </c>
      <c r="E39" s="5" t="s">
        <v>250</v>
      </c>
      <c r="F39" s="9"/>
      <c r="G39" s="9"/>
      <c r="H39" s="11"/>
      <c r="I39" s="10" t="s">
        <v>22</v>
      </c>
    </row>
    <row r="40">
      <c r="A40" s="5" t="s">
        <v>247</v>
      </c>
      <c r="B40" s="5" t="s">
        <v>251</v>
      </c>
      <c r="C40" s="5" t="s">
        <v>251</v>
      </c>
      <c r="D40" s="7" t="s">
        <v>252</v>
      </c>
      <c r="E40" s="29" t="s">
        <v>253</v>
      </c>
      <c r="F40" s="9"/>
      <c r="G40" s="9"/>
      <c r="H40" s="11"/>
      <c r="I40" s="10" t="s">
        <v>33</v>
      </c>
    </row>
    <row r="41">
      <c r="A41" s="4" t="s">
        <v>254</v>
      </c>
      <c r="B41" s="4" t="s">
        <v>255</v>
      </c>
      <c r="C41" s="4" t="s">
        <v>256</v>
      </c>
      <c r="D41" s="6" t="s">
        <v>257</v>
      </c>
      <c r="E41" s="4" t="s">
        <v>258</v>
      </c>
      <c r="H41" s="14"/>
      <c r="I41" s="10" t="s">
        <v>22</v>
      </c>
    </row>
    <row r="42">
      <c r="A42" s="5" t="s">
        <v>259</v>
      </c>
      <c r="B42" s="5" t="s">
        <v>260</v>
      </c>
      <c r="C42" s="5" t="s">
        <v>261</v>
      </c>
      <c r="D42" s="7" t="s">
        <v>262</v>
      </c>
      <c r="E42" s="7" t="s">
        <v>263</v>
      </c>
      <c r="F42" s="9"/>
      <c r="G42" s="9"/>
      <c r="H42" s="11"/>
      <c r="I42" s="10" t="s">
        <v>22</v>
      </c>
    </row>
    <row r="43">
      <c r="A43" s="5" t="s">
        <v>259</v>
      </c>
      <c r="B43" s="5" t="s">
        <v>264</v>
      </c>
      <c r="C43" s="5" t="s">
        <v>265</v>
      </c>
      <c r="D43" s="7" t="s">
        <v>266</v>
      </c>
      <c r="E43" s="5" t="s">
        <v>267</v>
      </c>
      <c r="F43" s="9"/>
      <c r="G43" s="9"/>
      <c r="H43" s="11"/>
      <c r="I43" s="10" t="s">
        <v>22</v>
      </c>
    </row>
    <row r="44">
      <c r="A44" s="5" t="s">
        <v>259</v>
      </c>
      <c r="B44" s="5" t="s">
        <v>268</v>
      </c>
      <c r="C44" s="5" t="s">
        <v>268</v>
      </c>
      <c r="D44" s="7" t="s">
        <v>269</v>
      </c>
      <c r="E44" s="5" t="s">
        <v>270</v>
      </c>
      <c r="F44" s="9"/>
      <c r="G44" s="9"/>
      <c r="H44" s="11"/>
      <c r="I44" s="10" t="s">
        <v>22</v>
      </c>
    </row>
    <row r="45">
      <c r="A45" s="5" t="s">
        <v>259</v>
      </c>
      <c r="B45" s="5" t="s">
        <v>271</v>
      </c>
      <c r="C45" s="5" t="s">
        <v>272</v>
      </c>
      <c r="D45" s="7" t="s">
        <v>273</v>
      </c>
      <c r="E45" s="9"/>
      <c r="F45" s="9"/>
      <c r="G45" s="9"/>
      <c r="H45" s="11"/>
      <c r="I45" s="14"/>
    </row>
    <row r="46">
      <c r="A46" s="5" t="s">
        <v>259</v>
      </c>
      <c r="B46" s="5" t="s">
        <v>274</v>
      </c>
      <c r="C46" s="5" t="s">
        <v>275</v>
      </c>
      <c r="D46" s="7" t="s">
        <v>276</v>
      </c>
      <c r="E46" s="5" t="s">
        <v>277</v>
      </c>
      <c r="F46" s="9"/>
      <c r="G46" s="9"/>
      <c r="H46" s="11"/>
      <c r="I46" s="10" t="s">
        <v>22</v>
      </c>
    </row>
    <row r="47">
      <c r="A47" s="5" t="s">
        <v>259</v>
      </c>
      <c r="B47" s="5" t="s">
        <v>278</v>
      </c>
      <c r="C47" s="5" t="s">
        <v>279</v>
      </c>
      <c r="D47" s="7" t="s">
        <v>280</v>
      </c>
      <c r="E47" s="9"/>
      <c r="F47" s="9"/>
      <c r="G47" s="9"/>
      <c r="H47" s="11"/>
      <c r="I47" s="14"/>
    </row>
    <row r="48">
      <c r="A48" s="5" t="s">
        <v>259</v>
      </c>
      <c r="B48" s="5" t="s">
        <v>281</v>
      </c>
      <c r="C48" s="5" t="s">
        <v>282</v>
      </c>
      <c r="D48" s="7" t="s">
        <v>283</v>
      </c>
      <c r="E48" s="5" t="s">
        <v>284</v>
      </c>
      <c r="F48" s="9"/>
      <c r="G48" s="9"/>
      <c r="H48" s="11"/>
      <c r="I48" s="10" t="s">
        <v>22</v>
      </c>
    </row>
    <row r="49">
      <c r="A49" s="5" t="s">
        <v>285</v>
      </c>
      <c r="B49" s="5" t="s">
        <v>286</v>
      </c>
      <c r="C49" s="5" t="s">
        <v>287</v>
      </c>
      <c r="D49" s="6" t="s">
        <v>288</v>
      </c>
      <c r="E49" s="4" t="s">
        <v>289</v>
      </c>
      <c r="F49" s="5" t="s">
        <v>290</v>
      </c>
      <c r="G49" s="4" t="s">
        <v>291</v>
      </c>
      <c r="H49" s="11"/>
      <c r="I49" s="10" t="s">
        <v>33</v>
      </c>
    </row>
    <row r="50">
      <c r="A50" s="4" t="s">
        <v>285</v>
      </c>
      <c r="B50" s="4" t="s">
        <v>292</v>
      </c>
      <c r="C50" s="4" t="s">
        <v>292</v>
      </c>
      <c r="D50" s="6" t="s">
        <v>293</v>
      </c>
      <c r="H50" s="14"/>
      <c r="I50" s="10" t="s">
        <v>74</v>
      </c>
    </row>
    <row r="51">
      <c r="A51" s="4" t="s">
        <v>294</v>
      </c>
      <c r="B51" s="4" t="s">
        <v>295</v>
      </c>
      <c r="C51" s="4" t="s">
        <v>295</v>
      </c>
      <c r="D51" s="6" t="s">
        <v>296</v>
      </c>
      <c r="E51" s="4"/>
      <c r="H51" s="14"/>
      <c r="I51" s="14"/>
    </row>
    <row r="52">
      <c r="A52" s="4" t="s">
        <v>297</v>
      </c>
      <c r="B52" s="4" t="s">
        <v>298</v>
      </c>
      <c r="C52" s="4" t="s">
        <v>299</v>
      </c>
      <c r="D52" s="6" t="s">
        <v>300</v>
      </c>
      <c r="E52" s="6" t="s">
        <v>301</v>
      </c>
      <c r="G52" s="4"/>
      <c r="H52" s="14"/>
      <c r="I52" s="10" t="s">
        <v>22</v>
      </c>
    </row>
    <row r="53">
      <c r="A53" s="4" t="s">
        <v>302</v>
      </c>
      <c r="B53" s="4" t="s">
        <v>303</v>
      </c>
      <c r="C53" s="4" t="s">
        <v>304</v>
      </c>
      <c r="D53" s="6" t="s">
        <v>305</v>
      </c>
      <c r="E53" s="4" t="s">
        <v>306</v>
      </c>
      <c r="H53" s="14"/>
      <c r="I53" s="10" t="s">
        <v>22</v>
      </c>
    </row>
    <row r="54">
      <c r="A54" s="4" t="s">
        <v>307</v>
      </c>
      <c r="B54" s="4" t="s">
        <v>308</v>
      </c>
      <c r="C54" s="4" t="s">
        <v>308</v>
      </c>
      <c r="D54" s="6" t="s">
        <v>309</v>
      </c>
      <c r="E54" s="4" t="s">
        <v>310</v>
      </c>
      <c r="H54" s="14"/>
      <c r="I54" s="10" t="s">
        <v>22</v>
      </c>
    </row>
    <row r="55">
      <c r="A55" s="5" t="s">
        <v>311</v>
      </c>
      <c r="B55" s="5" t="s">
        <v>312</v>
      </c>
      <c r="C55" s="9"/>
      <c r="D55" s="30"/>
      <c r="E55" s="9"/>
      <c r="F55" s="9"/>
      <c r="G55" s="9"/>
      <c r="H55" s="11"/>
      <c r="I55" s="14"/>
    </row>
    <row r="56">
      <c r="A56" s="4" t="s">
        <v>313</v>
      </c>
      <c r="B56" s="4" t="s">
        <v>314</v>
      </c>
      <c r="C56" s="4" t="s">
        <v>314</v>
      </c>
      <c r="D56" s="6" t="s">
        <v>315</v>
      </c>
      <c r="E56" s="4" t="s">
        <v>316</v>
      </c>
      <c r="G56" s="4"/>
      <c r="H56" s="14"/>
      <c r="I56" s="10" t="s">
        <v>22</v>
      </c>
    </row>
    <row r="57">
      <c r="A57" s="4" t="s">
        <v>317</v>
      </c>
      <c r="B57" s="4" t="s">
        <v>318</v>
      </c>
      <c r="C57" s="4" t="s">
        <v>319</v>
      </c>
      <c r="D57" s="6" t="s">
        <v>320</v>
      </c>
      <c r="E57" s="4" t="s">
        <v>321</v>
      </c>
      <c r="G57" s="4"/>
      <c r="H57" s="10"/>
      <c r="I57" s="10" t="s">
        <v>22</v>
      </c>
    </row>
    <row r="58">
      <c r="A58" s="4" t="s">
        <v>322</v>
      </c>
      <c r="B58" s="4" t="s">
        <v>323</v>
      </c>
      <c r="C58" s="4" t="s">
        <v>324</v>
      </c>
      <c r="D58" s="6" t="s">
        <v>325</v>
      </c>
      <c r="E58" s="4" t="s">
        <v>326</v>
      </c>
      <c r="G58" s="4"/>
      <c r="H58" s="14"/>
      <c r="I58" s="10" t="s">
        <v>22</v>
      </c>
    </row>
    <row r="59">
      <c r="A59" s="4" t="s">
        <v>322</v>
      </c>
      <c r="B59" s="4" t="s">
        <v>327</v>
      </c>
      <c r="C59" s="4" t="s">
        <v>328</v>
      </c>
      <c r="D59" s="6" t="s">
        <v>329</v>
      </c>
      <c r="E59" s="4" t="s">
        <v>330</v>
      </c>
      <c r="G59" s="4"/>
      <c r="H59" s="14"/>
      <c r="I59" s="10" t="s">
        <v>22</v>
      </c>
    </row>
    <row r="60">
      <c r="A60" s="4" t="s">
        <v>322</v>
      </c>
      <c r="B60" s="4" t="s">
        <v>327</v>
      </c>
      <c r="C60" s="4" t="s">
        <v>327</v>
      </c>
      <c r="D60" s="6" t="s">
        <v>329</v>
      </c>
      <c r="E60" s="4" t="s">
        <v>331</v>
      </c>
      <c r="G60" s="4"/>
      <c r="H60" s="14"/>
      <c r="I60" s="10" t="s">
        <v>22</v>
      </c>
    </row>
    <row r="61">
      <c r="A61" s="4" t="s">
        <v>332</v>
      </c>
      <c r="B61" s="4" t="s">
        <v>333</v>
      </c>
      <c r="C61" s="4" t="s">
        <v>333</v>
      </c>
      <c r="D61" s="6" t="s">
        <v>334</v>
      </c>
      <c r="E61" s="4" t="s">
        <v>335</v>
      </c>
      <c r="G61" s="4"/>
      <c r="H61" s="14"/>
      <c r="I61" s="10" t="s">
        <v>22</v>
      </c>
    </row>
    <row r="62">
      <c r="A62" s="5" t="s">
        <v>336</v>
      </c>
      <c r="B62" s="5" t="s">
        <v>337</v>
      </c>
      <c r="C62" s="5" t="s">
        <v>338</v>
      </c>
      <c r="D62" s="7" t="s">
        <v>339</v>
      </c>
      <c r="E62" s="5" t="s">
        <v>340</v>
      </c>
      <c r="F62" s="9"/>
      <c r="G62" s="9"/>
      <c r="H62" s="11"/>
      <c r="I62" s="10" t="s">
        <v>22</v>
      </c>
    </row>
    <row r="63">
      <c r="A63" s="5" t="s">
        <v>341</v>
      </c>
      <c r="B63" s="5" t="s">
        <v>342</v>
      </c>
      <c r="C63" s="5" t="s">
        <v>245</v>
      </c>
      <c r="D63" s="7" t="s">
        <v>343</v>
      </c>
      <c r="E63" s="4" t="s">
        <v>344</v>
      </c>
      <c r="F63" s="9"/>
      <c r="G63" s="9"/>
      <c r="H63" s="11"/>
      <c r="I63" s="10" t="s">
        <v>22</v>
      </c>
    </row>
    <row r="64">
      <c r="A64" s="31" t="s">
        <v>345</v>
      </c>
      <c r="B64" s="32" t="s">
        <v>346</v>
      </c>
      <c r="C64" s="32" t="s">
        <v>346</v>
      </c>
      <c r="D64" s="33" t="s">
        <v>347</v>
      </c>
      <c r="E64" s="31" t="s">
        <v>109</v>
      </c>
      <c r="F64" s="31"/>
      <c r="G64" s="31"/>
      <c r="H64" s="34"/>
      <c r="I64" s="34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>
      <c r="A65" s="5" t="s">
        <v>348</v>
      </c>
      <c r="B65" s="5" t="s">
        <v>349</v>
      </c>
      <c r="C65" s="9"/>
      <c r="D65" s="7" t="s">
        <v>350</v>
      </c>
      <c r="E65" s="5" t="s">
        <v>351</v>
      </c>
      <c r="F65" s="5" t="s">
        <v>352</v>
      </c>
      <c r="G65" s="5" t="s">
        <v>353</v>
      </c>
      <c r="H65" s="11"/>
      <c r="I65" s="10" t="s">
        <v>238</v>
      </c>
    </row>
    <row r="66">
      <c r="A66" s="5" t="s">
        <v>348</v>
      </c>
      <c r="B66" s="5" t="s">
        <v>354</v>
      </c>
      <c r="C66" s="5" t="s">
        <v>354</v>
      </c>
      <c r="D66" s="7"/>
      <c r="E66" s="5" t="s">
        <v>355</v>
      </c>
      <c r="F66" s="5"/>
      <c r="G66" s="5"/>
      <c r="H66" s="11"/>
      <c r="I66" s="10" t="s">
        <v>22</v>
      </c>
    </row>
    <row r="67">
      <c r="A67" s="4" t="s">
        <v>356</v>
      </c>
      <c r="B67" s="4" t="s">
        <v>357</v>
      </c>
      <c r="C67" s="4" t="s">
        <v>358</v>
      </c>
      <c r="D67" s="4" t="s">
        <v>359</v>
      </c>
      <c r="E67" s="4" t="s">
        <v>360</v>
      </c>
      <c r="G67" s="4" t="s">
        <v>82</v>
      </c>
      <c r="H67" s="14"/>
      <c r="I67" s="10" t="s">
        <v>33</v>
      </c>
    </row>
    <row r="68">
      <c r="H68" s="14"/>
      <c r="I68" s="14"/>
    </row>
    <row r="69">
      <c r="H69" s="14"/>
      <c r="I69" s="14"/>
    </row>
    <row r="70">
      <c r="H70" s="14"/>
      <c r="I70" s="14"/>
    </row>
    <row r="71">
      <c r="H71" s="14"/>
      <c r="I71" s="14"/>
    </row>
    <row r="72">
      <c r="H72" s="14"/>
      <c r="I72" s="14"/>
    </row>
    <row r="73">
      <c r="H73" s="14"/>
      <c r="I73" s="14"/>
    </row>
    <row r="74">
      <c r="H74" s="14"/>
      <c r="I74" s="14"/>
    </row>
    <row r="75">
      <c r="H75" s="14"/>
      <c r="I75" s="14"/>
    </row>
    <row r="76">
      <c r="H76" s="14"/>
      <c r="I76" s="14"/>
    </row>
    <row r="77">
      <c r="H77" s="14"/>
      <c r="I77" s="14"/>
    </row>
    <row r="78">
      <c r="H78" s="14"/>
      <c r="I78" s="14"/>
    </row>
    <row r="79">
      <c r="H79" s="14"/>
      <c r="I79" s="14"/>
    </row>
    <row r="80">
      <c r="H80" s="14"/>
      <c r="I80" s="14"/>
    </row>
    <row r="81">
      <c r="H81" s="14"/>
      <c r="I81" s="14"/>
    </row>
    <row r="82">
      <c r="H82" s="14"/>
      <c r="I82" s="14"/>
    </row>
    <row r="83">
      <c r="H83" s="14"/>
      <c r="I83" s="14"/>
    </row>
    <row r="84">
      <c r="H84" s="14"/>
      <c r="I84" s="14"/>
    </row>
    <row r="85">
      <c r="H85" s="14"/>
      <c r="I85" s="14"/>
    </row>
    <row r="86">
      <c r="H86" s="14"/>
      <c r="I86" s="14"/>
    </row>
    <row r="87">
      <c r="H87" s="14"/>
      <c r="I87" s="14"/>
    </row>
    <row r="88">
      <c r="H88" s="14"/>
      <c r="I88" s="14"/>
    </row>
    <row r="89">
      <c r="H89" s="14"/>
      <c r="I89" s="14"/>
    </row>
    <row r="90">
      <c r="H90" s="14"/>
      <c r="I90" s="14"/>
    </row>
    <row r="91">
      <c r="H91" s="14"/>
      <c r="I91" s="14"/>
    </row>
    <row r="92">
      <c r="H92" s="14"/>
      <c r="I92" s="14"/>
    </row>
    <row r="93">
      <c r="H93" s="14"/>
      <c r="I93" s="14"/>
    </row>
    <row r="94">
      <c r="H94" s="14"/>
      <c r="I94" s="14"/>
    </row>
    <row r="95">
      <c r="H95" s="14"/>
      <c r="I95" s="14"/>
    </row>
    <row r="96">
      <c r="H96" s="14"/>
      <c r="I96" s="14"/>
    </row>
    <row r="97">
      <c r="H97" s="14"/>
      <c r="I97" s="14"/>
    </row>
    <row r="98">
      <c r="H98" s="14"/>
      <c r="I98" s="14"/>
    </row>
    <row r="99">
      <c r="H99" s="14"/>
      <c r="I99" s="14"/>
    </row>
    <row r="100">
      <c r="H100" s="14"/>
      <c r="I100" s="14"/>
    </row>
    <row r="101">
      <c r="H101" s="14"/>
      <c r="I101" s="14"/>
    </row>
    <row r="102">
      <c r="H102" s="14"/>
      <c r="I102" s="14"/>
    </row>
    <row r="103">
      <c r="H103" s="14"/>
      <c r="I103" s="14"/>
    </row>
    <row r="104">
      <c r="H104" s="14"/>
      <c r="I104" s="14"/>
    </row>
    <row r="105">
      <c r="H105" s="14"/>
      <c r="I105" s="14"/>
    </row>
    <row r="106">
      <c r="H106" s="14"/>
      <c r="I106" s="14"/>
    </row>
    <row r="107">
      <c r="H107" s="14"/>
      <c r="I107" s="14"/>
    </row>
    <row r="108">
      <c r="H108" s="14"/>
      <c r="I108" s="14"/>
    </row>
    <row r="109">
      <c r="H109" s="14"/>
      <c r="I109" s="14"/>
    </row>
    <row r="110">
      <c r="H110" s="14"/>
      <c r="I110" s="14"/>
    </row>
    <row r="111">
      <c r="H111" s="14"/>
      <c r="I111" s="14"/>
    </row>
    <row r="112">
      <c r="H112" s="14"/>
      <c r="I112" s="14"/>
    </row>
    <row r="113">
      <c r="H113" s="14"/>
      <c r="I113" s="14"/>
    </row>
    <row r="114">
      <c r="H114" s="14"/>
      <c r="I114" s="14"/>
    </row>
    <row r="115">
      <c r="H115" s="14"/>
      <c r="I115" s="14"/>
    </row>
    <row r="116">
      <c r="H116" s="14"/>
      <c r="I116" s="14"/>
    </row>
    <row r="117">
      <c r="H117" s="14"/>
      <c r="I117" s="14"/>
    </row>
    <row r="118">
      <c r="H118" s="14"/>
      <c r="I118" s="14"/>
    </row>
    <row r="119">
      <c r="H119" s="14"/>
      <c r="I119" s="14"/>
    </row>
    <row r="120">
      <c r="H120" s="14"/>
      <c r="I120" s="14"/>
    </row>
    <row r="121">
      <c r="H121" s="14"/>
      <c r="I121" s="14"/>
    </row>
    <row r="122">
      <c r="H122" s="14"/>
      <c r="I122" s="14"/>
    </row>
    <row r="123">
      <c r="H123" s="14"/>
      <c r="I123" s="14"/>
    </row>
    <row r="124">
      <c r="H124" s="14"/>
      <c r="I124" s="14"/>
    </row>
    <row r="125">
      <c r="H125" s="14"/>
      <c r="I125" s="14"/>
    </row>
    <row r="126">
      <c r="H126" s="14"/>
      <c r="I126" s="14"/>
    </row>
    <row r="127">
      <c r="H127" s="14"/>
      <c r="I127" s="14"/>
    </row>
    <row r="128">
      <c r="H128" s="14"/>
      <c r="I128" s="14"/>
    </row>
    <row r="129">
      <c r="H129" s="14"/>
      <c r="I129" s="14"/>
    </row>
    <row r="130">
      <c r="H130" s="14"/>
      <c r="I130" s="14"/>
    </row>
    <row r="131">
      <c r="H131" s="14"/>
      <c r="I131" s="14"/>
    </row>
    <row r="132">
      <c r="H132" s="14"/>
      <c r="I132" s="14"/>
    </row>
    <row r="133">
      <c r="H133" s="14"/>
      <c r="I133" s="14"/>
    </row>
    <row r="134">
      <c r="H134" s="14"/>
      <c r="I134" s="14"/>
    </row>
    <row r="135">
      <c r="H135" s="14"/>
      <c r="I135" s="14"/>
    </row>
    <row r="136">
      <c r="H136" s="14"/>
      <c r="I136" s="14"/>
    </row>
    <row r="137">
      <c r="H137" s="14"/>
      <c r="I137" s="14"/>
    </row>
    <row r="138">
      <c r="H138" s="14"/>
      <c r="I138" s="14"/>
    </row>
    <row r="139">
      <c r="H139" s="14"/>
      <c r="I139" s="14"/>
    </row>
    <row r="140">
      <c r="H140" s="14"/>
      <c r="I140" s="14"/>
    </row>
    <row r="141">
      <c r="H141" s="14"/>
      <c r="I141" s="14"/>
    </row>
    <row r="142">
      <c r="H142" s="14"/>
      <c r="I142" s="14"/>
    </row>
    <row r="143">
      <c r="H143" s="14"/>
      <c r="I143" s="14"/>
    </row>
    <row r="144">
      <c r="H144" s="14"/>
      <c r="I144" s="14"/>
    </row>
    <row r="145">
      <c r="H145" s="14"/>
      <c r="I145" s="14"/>
    </row>
    <row r="146">
      <c r="H146" s="14"/>
      <c r="I146" s="14"/>
    </row>
    <row r="147">
      <c r="H147" s="14"/>
      <c r="I147" s="14"/>
    </row>
    <row r="148">
      <c r="H148" s="14"/>
      <c r="I148" s="14"/>
    </row>
    <row r="149">
      <c r="H149" s="14"/>
      <c r="I149" s="14"/>
    </row>
    <row r="150">
      <c r="H150" s="14"/>
      <c r="I150" s="14"/>
    </row>
    <row r="151">
      <c r="H151" s="14"/>
      <c r="I151" s="14"/>
    </row>
    <row r="152">
      <c r="H152" s="14"/>
      <c r="I152" s="14"/>
    </row>
    <row r="153">
      <c r="H153" s="14"/>
      <c r="I153" s="14"/>
    </row>
    <row r="154">
      <c r="H154" s="14"/>
      <c r="I154" s="14"/>
    </row>
    <row r="155">
      <c r="H155" s="14"/>
      <c r="I155" s="14"/>
    </row>
    <row r="156">
      <c r="H156" s="14"/>
      <c r="I156" s="14"/>
    </row>
    <row r="157">
      <c r="H157" s="14"/>
      <c r="I157" s="14"/>
    </row>
    <row r="158">
      <c r="H158" s="14"/>
      <c r="I158" s="14"/>
    </row>
    <row r="159">
      <c r="H159" s="14"/>
      <c r="I159" s="14"/>
    </row>
    <row r="160">
      <c r="H160" s="14"/>
      <c r="I160" s="14"/>
    </row>
    <row r="161">
      <c r="H161" s="14"/>
      <c r="I161" s="14"/>
    </row>
    <row r="162">
      <c r="H162" s="14"/>
      <c r="I162" s="14"/>
    </row>
    <row r="163">
      <c r="H163" s="14"/>
      <c r="I163" s="14"/>
    </row>
    <row r="164">
      <c r="H164" s="14"/>
      <c r="I164" s="14"/>
    </row>
    <row r="165">
      <c r="H165" s="14"/>
      <c r="I165" s="14"/>
    </row>
    <row r="166">
      <c r="H166" s="14"/>
      <c r="I166" s="14"/>
    </row>
    <row r="167">
      <c r="H167" s="14"/>
      <c r="I167" s="14"/>
    </row>
    <row r="168">
      <c r="H168" s="14"/>
      <c r="I168" s="14"/>
    </row>
    <row r="169">
      <c r="H169" s="14"/>
      <c r="I169" s="14"/>
    </row>
    <row r="170">
      <c r="H170" s="14"/>
      <c r="I170" s="14"/>
    </row>
    <row r="171">
      <c r="H171" s="14"/>
      <c r="I171" s="14"/>
    </row>
    <row r="172">
      <c r="H172" s="14"/>
      <c r="I172" s="14"/>
    </row>
    <row r="173">
      <c r="H173" s="14"/>
      <c r="I173" s="14"/>
    </row>
    <row r="174">
      <c r="H174" s="14"/>
      <c r="I174" s="14"/>
    </row>
    <row r="175">
      <c r="H175" s="14"/>
      <c r="I175" s="14"/>
    </row>
    <row r="176">
      <c r="H176" s="14"/>
      <c r="I176" s="14"/>
    </row>
    <row r="177">
      <c r="H177" s="14"/>
      <c r="I177" s="14"/>
    </row>
    <row r="178">
      <c r="H178" s="14"/>
      <c r="I178" s="14"/>
    </row>
    <row r="179">
      <c r="H179" s="14"/>
      <c r="I179" s="14"/>
    </row>
    <row r="180">
      <c r="H180" s="14"/>
      <c r="I180" s="14"/>
    </row>
    <row r="181">
      <c r="H181" s="14"/>
      <c r="I181" s="14"/>
    </row>
    <row r="182">
      <c r="H182" s="14"/>
      <c r="I182" s="14"/>
    </row>
    <row r="183">
      <c r="H183" s="14"/>
      <c r="I183" s="14"/>
    </row>
    <row r="184">
      <c r="H184" s="14"/>
      <c r="I184" s="14"/>
    </row>
    <row r="185">
      <c r="H185" s="14"/>
      <c r="I185" s="14"/>
    </row>
    <row r="186">
      <c r="H186" s="14"/>
      <c r="I186" s="14"/>
    </row>
    <row r="187">
      <c r="H187" s="14"/>
      <c r="I187" s="14"/>
    </row>
    <row r="188">
      <c r="H188" s="14"/>
      <c r="I188" s="14"/>
    </row>
    <row r="189">
      <c r="H189" s="14"/>
      <c r="I189" s="14"/>
    </row>
    <row r="190">
      <c r="H190" s="14"/>
      <c r="I190" s="14"/>
    </row>
    <row r="191">
      <c r="H191" s="14"/>
      <c r="I191" s="14"/>
    </row>
    <row r="192">
      <c r="H192" s="14"/>
      <c r="I192" s="14"/>
    </row>
    <row r="193">
      <c r="H193" s="14"/>
      <c r="I193" s="14"/>
    </row>
    <row r="194">
      <c r="H194" s="14"/>
      <c r="I194" s="14"/>
    </row>
    <row r="195">
      <c r="H195" s="14"/>
      <c r="I195" s="14"/>
    </row>
    <row r="196">
      <c r="H196" s="14"/>
      <c r="I196" s="14"/>
    </row>
    <row r="197">
      <c r="H197" s="14"/>
      <c r="I197" s="14"/>
    </row>
    <row r="198">
      <c r="H198" s="14"/>
      <c r="I198" s="14"/>
    </row>
    <row r="199">
      <c r="H199" s="14"/>
      <c r="I199" s="14"/>
    </row>
    <row r="200">
      <c r="H200" s="14"/>
      <c r="I200" s="14"/>
    </row>
    <row r="201">
      <c r="H201" s="14"/>
      <c r="I201" s="14"/>
    </row>
    <row r="202">
      <c r="H202" s="14"/>
      <c r="I202" s="14"/>
    </row>
    <row r="203">
      <c r="H203" s="14"/>
      <c r="I203" s="14"/>
    </row>
    <row r="204">
      <c r="H204" s="14"/>
      <c r="I204" s="14"/>
    </row>
    <row r="205">
      <c r="H205" s="14"/>
      <c r="I205" s="14"/>
    </row>
    <row r="206">
      <c r="H206" s="14"/>
      <c r="I206" s="14"/>
    </row>
    <row r="207">
      <c r="H207" s="14"/>
      <c r="I207" s="14"/>
    </row>
    <row r="208">
      <c r="H208" s="14"/>
      <c r="I208" s="14"/>
    </row>
    <row r="209">
      <c r="H209" s="14"/>
      <c r="I209" s="14"/>
    </row>
    <row r="210">
      <c r="H210" s="14"/>
      <c r="I210" s="14"/>
    </row>
    <row r="211">
      <c r="H211" s="14"/>
      <c r="I211" s="14"/>
    </row>
    <row r="212">
      <c r="H212" s="14"/>
      <c r="I212" s="14"/>
    </row>
    <row r="213">
      <c r="H213" s="14"/>
      <c r="I213" s="14"/>
    </row>
    <row r="214">
      <c r="H214" s="14"/>
      <c r="I214" s="14"/>
    </row>
    <row r="215">
      <c r="H215" s="14"/>
      <c r="I215" s="14"/>
    </row>
    <row r="216">
      <c r="H216" s="14"/>
      <c r="I216" s="14"/>
    </row>
    <row r="217">
      <c r="H217" s="14"/>
      <c r="I217" s="14"/>
    </row>
    <row r="218">
      <c r="H218" s="14"/>
      <c r="I218" s="14"/>
    </row>
    <row r="219">
      <c r="H219" s="14"/>
      <c r="I219" s="14"/>
    </row>
    <row r="220">
      <c r="H220" s="14"/>
      <c r="I220" s="14"/>
    </row>
    <row r="221">
      <c r="H221" s="14"/>
      <c r="I221" s="14"/>
    </row>
    <row r="222">
      <c r="H222" s="14"/>
      <c r="I222" s="14"/>
    </row>
    <row r="223">
      <c r="H223" s="14"/>
      <c r="I223" s="14"/>
    </row>
    <row r="224">
      <c r="H224" s="14"/>
      <c r="I224" s="14"/>
    </row>
    <row r="225">
      <c r="H225" s="14"/>
      <c r="I225" s="14"/>
    </row>
    <row r="226">
      <c r="H226" s="14"/>
      <c r="I226" s="14"/>
    </row>
    <row r="227">
      <c r="H227" s="14"/>
      <c r="I227" s="14"/>
    </row>
    <row r="228">
      <c r="H228" s="14"/>
      <c r="I228" s="14"/>
    </row>
    <row r="229">
      <c r="H229" s="14"/>
      <c r="I229" s="14"/>
    </row>
    <row r="230">
      <c r="H230" s="14"/>
      <c r="I230" s="14"/>
    </row>
    <row r="231">
      <c r="H231" s="14"/>
      <c r="I231" s="14"/>
    </row>
    <row r="232">
      <c r="H232" s="14"/>
      <c r="I232" s="14"/>
    </row>
    <row r="233">
      <c r="H233" s="14"/>
      <c r="I233" s="14"/>
    </row>
    <row r="234">
      <c r="H234" s="14"/>
      <c r="I234" s="14"/>
    </row>
    <row r="235">
      <c r="H235" s="14"/>
      <c r="I235" s="14"/>
    </row>
    <row r="236">
      <c r="H236" s="14"/>
      <c r="I236" s="14"/>
    </row>
    <row r="237">
      <c r="H237" s="14"/>
      <c r="I237" s="14"/>
    </row>
    <row r="238">
      <c r="H238" s="14"/>
      <c r="I238" s="14"/>
    </row>
    <row r="239">
      <c r="H239" s="14"/>
      <c r="I239" s="14"/>
    </row>
    <row r="240">
      <c r="H240" s="14"/>
      <c r="I240" s="14"/>
    </row>
    <row r="241">
      <c r="H241" s="14"/>
      <c r="I241" s="14"/>
    </row>
    <row r="242">
      <c r="H242" s="14"/>
      <c r="I242" s="14"/>
    </row>
    <row r="243">
      <c r="H243" s="14"/>
      <c r="I243" s="14"/>
    </row>
    <row r="244">
      <c r="H244" s="14"/>
      <c r="I244" s="14"/>
    </row>
    <row r="245">
      <c r="H245" s="14"/>
      <c r="I245" s="14"/>
    </row>
    <row r="246">
      <c r="H246" s="14"/>
      <c r="I246" s="14"/>
    </row>
    <row r="247">
      <c r="H247" s="14"/>
      <c r="I247" s="14"/>
    </row>
    <row r="248">
      <c r="H248" s="14"/>
      <c r="I248" s="14"/>
    </row>
    <row r="249">
      <c r="H249" s="14"/>
      <c r="I249" s="14"/>
    </row>
    <row r="250">
      <c r="H250" s="14"/>
      <c r="I250" s="14"/>
    </row>
    <row r="251">
      <c r="H251" s="14"/>
      <c r="I251" s="14"/>
    </row>
    <row r="252">
      <c r="H252" s="14"/>
      <c r="I252" s="14"/>
    </row>
    <row r="253">
      <c r="H253" s="14"/>
      <c r="I253" s="14"/>
    </row>
    <row r="254">
      <c r="H254" s="14"/>
      <c r="I254" s="14"/>
    </row>
    <row r="255">
      <c r="H255" s="14"/>
      <c r="I255" s="14"/>
    </row>
    <row r="256">
      <c r="H256" s="14"/>
      <c r="I256" s="14"/>
    </row>
    <row r="257">
      <c r="H257" s="14"/>
      <c r="I257" s="14"/>
    </row>
    <row r="258">
      <c r="H258" s="14"/>
      <c r="I258" s="14"/>
    </row>
    <row r="259">
      <c r="H259" s="14"/>
      <c r="I259" s="14"/>
    </row>
    <row r="260">
      <c r="H260" s="14"/>
      <c r="I260" s="14"/>
    </row>
    <row r="261">
      <c r="H261" s="14"/>
      <c r="I261" s="14"/>
    </row>
    <row r="262">
      <c r="H262" s="14"/>
      <c r="I262" s="14"/>
    </row>
    <row r="263">
      <c r="H263" s="14"/>
      <c r="I263" s="14"/>
    </row>
    <row r="264">
      <c r="H264" s="14"/>
      <c r="I264" s="14"/>
    </row>
    <row r="265">
      <c r="H265" s="14"/>
      <c r="I265" s="14"/>
    </row>
    <row r="266">
      <c r="H266" s="14"/>
      <c r="I266" s="14"/>
    </row>
    <row r="267">
      <c r="H267" s="14"/>
      <c r="I267" s="14"/>
    </row>
    <row r="268">
      <c r="H268" s="14"/>
      <c r="I268" s="14"/>
    </row>
    <row r="269">
      <c r="H269" s="14"/>
      <c r="I269" s="14"/>
    </row>
    <row r="270">
      <c r="H270" s="14"/>
      <c r="I270" s="14"/>
    </row>
    <row r="271">
      <c r="H271" s="14"/>
      <c r="I271" s="14"/>
    </row>
    <row r="272">
      <c r="H272" s="14"/>
      <c r="I272" s="14"/>
    </row>
    <row r="273">
      <c r="H273" s="14"/>
      <c r="I273" s="14"/>
    </row>
    <row r="274">
      <c r="H274" s="14"/>
      <c r="I274" s="14"/>
    </row>
    <row r="275">
      <c r="H275" s="14"/>
      <c r="I275" s="14"/>
    </row>
    <row r="276">
      <c r="H276" s="14"/>
      <c r="I276" s="14"/>
    </row>
    <row r="277">
      <c r="H277" s="14"/>
      <c r="I277" s="14"/>
    </row>
    <row r="278">
      <c r="H278" s="14"/>
      <c r="I278" s="14"/>
    </row>
    <row r="279">
      <c r="H279" s="14"/>
      <c r="I279" s="14"/>
    </row>
    <row r="280">
      <c r="H280" s="14"/>
      <c r="I280" s="14"/>
    </row>
    <row r="281">
      <c r="H281" s="14"/>
      <c r="I281" s="14"/>
    </row>
    <row r="282">
      <c r="H282" s="14"/>
      <c r="I282" s="14"/>
    </row>
    <row r="283">
      <c r="H283" s="14"/>
      <c r="I283" s="14"/>
    </row>
    <row r="284">
      <c r="H284" s="14"/>
      <c r="I284" s="14"/>
    </row>
    <row r="285">
      <c r="H285" s="14"/>
      <c r="I285" s="14"/>
    </row>
    <row r="286">
      <c r="H286" s="14"/>
      <c r="I286" s="14"/>
    </row>
    <row r="287">
      <c r="H287" s="14"/>
      <c r="I287" s="14"/>
    </row>
    <row r="288">
      <c r="H288" s="14"/>
      <c r="I288" s="14"/>
    </row>
    <row r="289">
      <c r="H289" s="14"/>
      <c r="I289" s="14"/>
    </row>
    <row r="290">
      <c r="H290" s="14"/>
      <c r="I290" s="14"/>
    </row>
    <row r="291">
      <c r="H291" s="14"/>
      <c r="I291" s="14"/>
    </row>
    <row r="292">
      <c r="H292" s="14"/>
      <c r="I292" s="14"/>
    </row>
    <row r="293">
      <c r="H293" s="14"/>
      <c r="I293" s="14"/>
    </row>
    <row r="294">
      <c r="H294" s="14"/>
      <c r="I294" s="14"/>
    </row>
    <row r="295">
      <c r="H295" s="14"/>
      <c r="I295" s="14"/>
    </row>
    <row r="296">
      <c r="H296" s="14"/>
      <c r="I296" s="14"/>
    </row>
    <row r="297">
      <c r="H297" s="14"/>
      <c r="I297" s="14"/>
    </row>
    <row r="298">
      <c r="H298" s="14"/>
      <c r="I298" s="14"/>
    </row>
    <row r="299">
      <c r="H299" s="14"/>
      <c r="I299" s="14"/>
    </row>
    <row r="300">
      <c r="H300" s="14"/>
      <c r="I300" s="14"/>
    </row>
    <row r="301">
      <c r="H301" s="14"/>
      <c r="I301" s="14"/>
    </row>
    <row r="302">
      <c r="H302" s="14"/>
      <c r="I302" s="14"/>
    </row>
    <row r="303">
      <c r="H303" s="14"/>
      <c r="I303" s="14"/>
    </row>
    <row r="304">
      <c r="H304" s="14"/>
      <c r="I304" s="14"/>
    </row>
    <row r="305">
      <c r="H305" s="14"/>
      <c r="I305" s="14"/>
    </row>
    <row r="306">
      <c r="H306" s="14"/>
      <c r="I306" s="14"/>
    </row>
    <row r="307">
      <c r="H307" s="14"/>
      <c r="I307" s="14"/>
    </row>
    <row r="308">
      <c r="H308" s="14"/>
      <c r="I308" s="14"/>
    </row>
    <row r="309">
      <c r="H309" s="14"/>
      <c r="I309" s="14"/>
    </row>
    <row r="310">
      <c r="H310" s="14"/>
      <c r="I310" s="14"/>
    </row>
    <row r="311">
      <c r="H311" s="14"/>
      <c r="I311" s="14"/>
    </row>
    <row r="312">
      <c r="H312" s="14"/>
      <c r="I312" s="14"/>
    </row>
    <row r="313">
      <c r="H313" s="14"/>
      <c r="I313" s="14"/>
    </row>
    <row r="314">
      <c r="H314" s="14"/>
      <c r="I314" s="14"/>
    </row>
    <row r="315">
      <c r="H315" s="14"/>
      <c r="I315" s="14"/>
    </row>
    <row r="316">
      <c r="H316" s="14"/>
      <c r="I316" s="14"/>
    </row>
    <row r="317">
      <c r="H317" s="14"/>
      <c r="I317" s="14"/>
    </row>
    <row r="318">
      <c r="H318" s="14"/>
      <c r="I318" s="14"/>
    </row>
    <row r="319">
      <c r="H319" s="14"/>
      <c r="I319" s="14"/>
    </row>
    <row r="320">
      <c r="H320" s="14"/>
      <c r="I320" s="14"/>
    </row>
    <row r="321">
      <c r="H321" s="14"/>
      <c r="I321" s="14"/>
    </row>
    <row r="322">
      <c r="H322" s="14"/>
      <c r="I322" s="14"/>
    </row>
    <row r="323">
      <c r="H323" s="14"/>
      <c r="I323" s="14"/>
    </row>
    <row r="324">
      <c r="H324" s="14"/>
      <c r="I324" s="14"/>
    </row>
    <row r="325">
      <c r="H325" s="14"/>
      <c r="I325" s="14"/>
    </row>
    <row r="326">
      <c r="H326" s="14"/>
      <c r="I326" s="14"/>
    </row>
    <row r="327">
      <c r="H327" s="14"/>
      <c r="I327" s="14"/>
    </row>
    <row r="328">
      <c r="H328" s="14"/>
      <c r="I328" s="14"/>
    </row>
    <row r="329">
      <c r="H329" s="14"/>
      <c r="I329" s="14"/>
    </row>
    <row r="330">
      <c r="H330" s="14"/>
      <c r="I330" s="14"/>
    </row>
    <row r="331">
      <c r="H331" s="14"/>
      <c r="I331" s="14"/>
    </row>
    <row r="332">
      <c r="H332" s="14"/>
      <c r="I332" s="14"/>
    </row>
    <row r="333">
      <c r="H333" s="14"/>
      <c r="I333" s="14"/>
    </row>
    <row r="334">
      <c r="H334" s="14"/>
      <c r="I334" s="14"/>
    </row>
    <row r="335">
      <c r="H335" s="14"/>
      <c r="I335" s="14"/>
    </row>
    <row r="336">
      <c r="H336" s="14"/>
      <c r="I336" s="14"/>
    </row>
    <row r="337">
      <c r="H337" s="14"/>
      <c r="I337" s="14"/>
    </row>
    <row r="338">
      <c r="H338" s="14"/>
      <c r="I338" s="14"/>
    </row>
    <row r="339">
      <c r="H339" s="14"/>
      <c r="I339" s="14"/>
    </row>
    <row r="340">
      <c r="H340" s="14"/>
      <c r="I340" s="14"/>
    </row>
    <row r="341">
      <c r="H341" s="14"/>
      <c r="I341" s="14"/>
    </row>
    <row r="342">
      <c r="H342" s="14"/>
      <c r="I342" s="14"/>
    </row>
    <row r="343">
      <c r="H343" s="14"/>
      <c r="I343" s="14"/>
    </row>
    <row r="344">
      <c r="H344" s="14"/>
      <c r="I344" s="14"/>
    </row>
    <row r="345">
      <c r="H345" s="14"/>
      <c r="I345" s="14"/>
    </row>
    <row r="346">
      <c r="H346" s="14"/>
      <c r="I346" s="14"/>
    </row>
    <row r="347">
      <c r="H347" s="14"/>
      <c r="I347" s="14"/>
    </row>
    <row r="348">
      <c r="H348" s="14"/>
      <c r="I348" s="14"/>
    </row>
    <row r="349">
      <c r="H349" s="14"/>
      <c r="I349" s="14"/>
    </row>
    <row r="350">
      <c r="H350" s="14"/>
      <c r="I350" s="14"/>
    </row>
    <row r="351">
      <c r="H351" s="14"/>
      <c r="I351" s="14"/>
    </row>
    <row r="352">
      <c r="H352" s="14"/>
      <c r="I352" s="14"/>
    </row>
    <row r="353">
      <c r="H353" s="14"/>
      <c r="I353" s="14"/>
    </row>
    <row r="354">
      <c r="H354" s="14"/>
      <c r="I354" s="14"/>
    </row>
    <row r="355">
      <c r="H355" s="14"/>
      <c r="I355" s="14"/>
    </row>
    <row r="356">
      <c r="H356" s="14"/>
      <c r="I356" s="14"/>
    </row>
    <row r="357">
      <c r="H357" s="14"/>
      <c r="I357" s="14"/>
    </row>
    <row r="358">
      <c r="H358" s="14"/>
      <c r="I358" s="14"/>
    </row>
    <row r="359">
      <c r="H359" s="14"/>
      <c r="I359" s="14"/>
    </row>
    <row r="360">
      <c r="H360" s="14"/>
      <c r="I360" s="14"/>
    </row>
    <row r="361">
      <c r="H361" s="14"/>
      <c r="I361" s="14"/>
    </row>
    <row r="362">
      <c r="H362" s="14"/>
      <c r="I362" s="14"/>
    </row>
    <row r="363">
      <c r="H363" s="14"/>
      <c r="I363" s="14"/>
    </row>
    <row r="364">
      <c r="H364" s="14"/>
      <c r="I364" s="14"/>
    </row>
    <row r="365">
      <c r="H365" s="14"/>
      <c r="I365" s="14"/>
    </row>
    <row r="366">
      <c r="H366" s="14"/>
      <c r="I366" s="14"/>
    </row>
    <row r="367">
      <c r="H367" s="14"/>
      <c r="I367" s="14"/>
    </row>
    <row r="368">
      <c r="H368" s="14"/>
      <c r="I368" s="14"/>
    </row>
    <row r="369">
      <c r="H369" s="14"/>
      <c r="I369" s="14"/>
    </row>
    <row r="370">
      <c r="H370" s="14"/>
      <c r="I370" s="14"/>
    </row>
    <row r="371">
      <c r="H371" s="14"/>
      <c r="I371" s="14"/>
    </row>
    <row r="372">
      <c r="H372" s="14"/>
      <c r="I372" s="14"/>
    </row>
    <row r="373">
      <c r="H373" s="14"/>
      <c r="I373" s="14"/>
    </row>
    <row r="374">
      <c r="H374" s="14"/>
      <c r="I374" s="14"/>
    </row>
    <row r="375">
      <c r="H375" s="14"/>
      <c r="I375" s="14"/>
    </row>
    <row r="376">
      <c r="H376" s="14"/>
      <c r="I376" s="14"/>
    </row>
    <row r="377">
      <c r="H377" s="14"/>
      <c r="I377" s="14"/>
    </row>
    <row r="378">
      <c r="H378" s="14"/>
      <c r="I378" s="14"/>
    </row>
    <row r="379">
      <c r="H379" s="14"/>
      <c r="I379" s="14"/>
    </row>
    <row r="380">
      <c r="H380" s="14"/>
      <c r="I380" s="14"/>
    </row>
    <row r="381">
      <c r="H381" s="14"/>
      <c r="I381" s="14"/>
    </row>
    <row r="382">
      <c r="H382" s="14"/>
      <c r="I382" s="14"/>
    </row>
    <row r="383">
      <c r="H383" s="14"/>
      <c r="I383" s="14"/>
    </row>
    <row r="384">
      <c r="H384" s="14"/>
      <c r="I384" s="14"/>
    </row>
    <row r="385">
      <c r="H385" s="14"/>
      <c r="I385" s="14"/>
    </row>
    <row r="386">
      <c r="H386" s="14"/>
      <c r="I386" s="14"/>
    </row>
    <row r="387">
      <c r="H387" s="14"/>
      <c r="I387" s="14"/>
    </row>
    <row r="388">
      <c r="H388" s="14"/>
      <c r="I388" s="14"/>
    </row>
    <row r="389">
      <c r="H389" s="14"/>
      <c r="I389" s="14"/>
    </row>
    <row r="390">
      <c r="H390" s="14"/>
      <c r="I390" s="14"/>
    </row>
    <row r="391">
      <c r="H391" s="14"/>
      <c r="I391" s="14"/>
    </row>
    <row r="392">
      <c r="H392" s="14"/>
      <c r="I392" s="14"/>
    </row>
    <row r="393">
      <c r="H393" s="14"/>
      <c r="I393" s="14"/>
    </row>
    <row r="394">
      <c r="H394" s="14"/>
      <c r="I394" s="14"/>
    </row>
    <row r="395">
      <c r="H395" s="14"/>
      <c r="I395" s="14"/>
    </row>
    <row r="396">
      <c r="H396" s="14"/>
      <c r="I396" s="14"/>
    </row>
    <row r="397">
      <c r="H397" s="14"/>
      <c r="I397" s="14"/>
    </row>
    <row r="398">
      <c r="H398" s="14"/>
      <c r="I398" s="14"/>
    </row>
    <row r="399">
      <c r="H399" s="14"/>
      <c r="I399" s="14"/>
    </row>
    <row r="400">
      <c r="H400" s="14"/>
      <c r="I400" s="14"/>
    </row>
    <row r="401">
      <c r="H401" s="14"/>
      <c r="I401" s="14"/>
    </row>
    <row r="402">
      <c r="H402" s="14"/>
      <c r="I402" s="14"/>
    </row>
    <row r="403">
      <c r="H403" s="14"/>
      <c r="I403" s="14"/>
    </row>
    <row r="404">
      <c r="H404" s="14"/>
      <c r="I404" s="14"/>
    </row>
    <row r="405">
      <c r="H405" s="14"/>
      <c r="I405" s="14"/>
    </row>
    <row r="406">
      <c r="H406" s="14"/>
      <c r="I406" s="14"/>
    </row>
    <row r="407">
      <c r="H407" s="14"/>
      <c r="I407" s="14"/>
    </row>
    <row r="408">
      <c r="H408" s="14"/>
      <c r="I408" s="14"/>
    </row>
    <row r="409">
      <c r="H409" s="14"/>
      <c r="I409" s="14"/>
    </row>
    <row r="410">
      <c r="H410" s="14"/>
      <c r="I410" s="14"/>
    </row>
    <row r="411">
      <c r="H411" s="14"/>
      <c r="I411" s="14"/>
    </row>
    <row r="412">
      <c r="H412" s="14"/>
      <c r="I412" s="14"/>
    </row>
    <row r="413">
      <c r="H413" s="14"/>
      <c r="I413" s="14"/>
    </row>
    <row r="414">
      <c r="H414" s="14"/>
      <c r="I414" s="14"/>
    </row>
    <row r="415">
      <c r="H415" s="14"/>
      <c r="I415" s="14"/>
    </row>
    <row r="416">
      <c r="H416" s="14"/>
      <c r="I416" s="14"/>
    </row>
    <row r="417">
      <c r="H417" s="14"/>
      <c r="I417" s="14"/>
    </row>
    <row r="418">
      <c r="H418" s="14"/>
      <c r="I418" s="14"/>
    </row>
    <row r="419">
      <c r="H419" s="14"/>
      <c r="I419" s="14"/>
    </row>
    <row r="420">
      <c r="H420" s="14"/>
      <c r="I420" s="14"/>
    </row>
    <row r="421">
      <c r="H421" s="14"/>
      <c r="I421" s="14"/>
    </row>
    <row r="422">
      <c r="H422" s="14"/>
      <c r="I422" s="14"/>
    </row>
    <row r="423">
      <c r="H423" s="14"/>
      <c r="I423" s="14"/>
    </row>
    <row r="424">
      <c r="H424" s="14"/>
      <c r="I424" s="14"/>
    </row>
    <row r="425">
      <c r="H425" s="14"/>
      <c r="I425" s="14"/>
    </row>
    <row r="426">
      <c r="H426" s="14"/>
      <c r="I426" s="14"/>
    </row>
    <row r="427">
      <c r="H427" s="14"/>
      <c r="I427" s="14"/>
    </row>
    <row r="428">
      <c r="H428" s="14"/>
      <c r="I428" s="14"/>
    </row>
    <row r="429">
      <c r="H429" s="14"/>
      <c r="I429" s="14"/>
    </row>
    <row r="430">
      <c r="H430" s="14"/>
      <c r="I430" s="14"/>
    </row>
    <row r="431">
      <c r="H431" s="14"/>
      <c r="I431" s="14"/>
    </row>
    <row r="432">
      <c r="H432" s="14"/>
      <c r="I432" s="14"/>
    </row>
    <row r="433">
      <c r="H433" s="14"/>
      <c r="I433" s="14"/>
    </row>
    <row r="434">
      <c r="H434" s="14"/>
      <c r="I434" s="14"/>
    </row>
    <row r="435">
      <c r="H435" s="14"/>
      <c r="I435" s="14"/>
    </row>
    <row r="436">
      <c r="H436" s="14"/>
      <c r="I436" s="14"/>
    </row>
    <row r="437">
      <c r="H437" s="14"/>
      <c r="I437" s="14"/>
    </row>
    <row r="438">
      <c r="H438" s="14"/>
      <c r="I438" s="14"/>
    </row>
    <row r="439">
      <c r="H439" s="14"/>
      <c r="I439" s="14"/>
    </row>
    <row r="440">
      <c r="H440" s="14"/>
      <c r="I440" s="14"/>
    </row>
    <row r="441">
      <c r="H441" s="14"/>
      <c r="I441" s="14"/>
    </row>
    <row r="442">
      <c r="H442" s="14"/>
      <c r="I442" s="14"/>
    </row>
    <row r="443">
      <c r="H443" s="14"/>
      <c r="I443" s="14"/>
    </row>
    <row r="444">
      <c r="H444" s="14"/>
      <c r="I444" s="14"/>
    </row>
    <row r="445">
      <c r="H445" s="14"/>
      <c r="I445" s="14"/>
    </row>
    <row r="446">
      <c r="H446" s="14"/>
      <c r="I446" s="14"/>
    </row>
    <row r="447">
      <c r="H447" s="14"/>
      <c r="I447" s="14"/>
    </row>
    <row r="448">
      <c r="H448" s="14"/>
      <c r="I448" s="14"/>
    </row>
    <row r="449">
      <c r="H449" s="14"/>
      <c r="I449" s="14"/>
    </row>
    <row r="450">
      <c r="H450" s="14"/>
      <c r="I450" s="14"/>
    </row>
    <row r="451">
      <c r="H451" s="14"/>
      <c r="I451" s="14"/>
    </row>
    <row r="452">
      <c r="H452" s="14"/>
      <c r="I452" s="14"/>
    </row>
    <row r="453">
      <c r="H453" s="14"/>
      <c r="I453" s="14"/>
    </row>
    <row r="454">
      <c r="H454" s="14"/>
      <c r="I454" s="14"/>
    </row>
    <row r="455">
      <c r="H455" s="14"/>
      <c r="I455" s="14"/>
    </row>
    <row r="456">
      <c r="H456" s="14"/>
      <c r="I456" s="14"/>
    </row>
    <row r="457">
      <c r="H457" s="14"/>
      <c r="I457" s="14"/>
    </row>
    <row r="458">
      <c r="H458" s="14"/>
      <c r="I458" s="14"/>
    </row>
    <row r="459">
      <c r="H459" s="14"/>
      <c r="I459" s="14"/>
    </row>
    <row r="460">
      <c r="H460" s="14"/>
      <c r="I460" s="14"/>
    </row>
    <row r="461">
      <c r="H461" s="14"/>
      <c r="I461" s="14"/>
    </row>
    <row r="462">
      <c r="H462" s="14"/>
      <c r="I462" s="14"/>
    </row>
    <row r="463">
      <c r="H463" s="14"/>
      <c r="I463" s="14"/>
    </row>
    <row r="464">
      <c r="H464" s="14"/>
      <c r="I464" s="14"/>
    </row>
    <row r="465">
      <c r="H465" s="14"/>
      <c r="I465" s="14"/>
    </row>
    <row r="466">
      <c r="H466" s="14"/>
      <c r="I466" s="14"/>
    </row>
    <row r="467">
      <c r="H467" s="14"/>
      <c r="I467" s="14"/>
    </row>
    <row r="468">
      <c r="H468" s="14"/>
      <c r="I468" s="14"/>
    </row>
    <row r="469">
      <c r="H469" s="14"/>
      <c r="I469" s="14"/>
    </row>
    <row r="470">
      <c r="H470" s="14"/>
      <c r="I470" s="14"/>
    </row>
    <row r="471">
      <c r="H471" s="14"/>
      <c r="I471" s="14"/>
    </row>
    <row r="472">
      <c r="H472" s="14"/>
      <c r="I472" s="14"/>
    </row>
    <row r="473">
      <c r="H473" s="14"/>
      <c r="I473" s="14"/>
    </row>
    <row r="474">
      <c r="H474" s="14"/>
      <c r="I474" s="14"/>
    </row>
    <row r="475">
      <c r="H475" s="14"/>
      <c r="I475" s="14"/>
    </row>
    <row r="476">
      <c r="H476" s="14"/>
      <c r="I476" s="14"/>
    </row>
    <row r="477">
      <c r="H477" s="14"/>
      <c r="I477" s="14"/>
    </row>
    <row r="478">
      <c r="H478" s="14"/>
      <c r="I478" s="14"/>
    </row>
    <row r="479">
      <c r="H479" s="14"/>
      <c r="I479" s="14"/>
    </row>
    <row r="480">
      <c r="H480" s="14"/>
      <c r="I480" s="14"/>
    </row>
    <row r="481">
      <c r="H481" s="14"/>
      <c r="I481" s="14"/>
    </row>
    <row r="482">
      <c r="H482" s="14"/>
      <c r="I482" s="14"/>
    </row>
    <row r="483">
      <c r="H483" s="14"/>
      <c r="I483" s="14"/>
    </row>
    <row r="484">
      <c r="H484" s="14"/>
      <c r="I484" s="14"/>
    </row>
    <row r="485">
      <c r="H485" s="14"/>
      <c r="I485" s="14"/>
    </row>
    <row r="486">
      <c r="H486" s="14"/>
      <c r="I486" s="14"/>
    </row>
    <row r="487">
      <c r="H487" s="14"/>
      <c r="I487" s="14"/>
    </row>
    <row r="488">
      <c r="H488" s="14"/>
      <c r="I488" s="14"/>
    </row>
    <row r="489">
      <c r="H489" s="14"/>
      <c r="I489" s="14"/>
    </row>
    <row r="490">
      <c r="H490" s="14"/>
      <c r="I490" s="14"/>
    </row>
    <row r="491">
      <c r="H491" s="14"/>
      <c r="I491" s="14"/>
    </row>
    <row r="492">
      <c r="H492" s="14"/>
      <c r="I492" s="14"/>
    </row>
    <row r="493">
      <c r="H493" s="14"/>
      <c r="I493" s="14"/>
    </row>
    <row r="494">
      <c r="H494" s="14"/>
      <c r="I494" s="14"/>
    </row>
    <row r="495">
      <c r="H495" s="14"/>
      <c r="I495" s="14"/>
    </row>
    <row r="496">
      <c r="H496" s="14"/>
      <c r="I496" s="14"/>
    </row>
    <row r="497">
      <c r="H497" s="14"/>
      <c r="I497" s="14"/>
    </row>
    <row r="498">
      <c r="H498" s="14"/>
      <c r="I498" s="14"/>
    </row>
    <row r="499">
      <c r="H499" s="14"/>
      <c r="I499" s="14"/>
    </row>
    <row r="500">
      <c r="H500" s="14"/>
      <c r="I500" s="14"/>
    </row>
    <row r="501">
      <c r="H501" s="14"/>
      <c r="I501" s="14"/>
    </row>
    <row r="502">
      <c r="H502" s="14"/>
      <c r="I502" s="14"/>
    </row>
    <row r="503">
      <c r="H503" s="14"/>
      <c r="I503" s="14"/>
    </row>
    <row r="504">
      <c r="H504" s="14"/>
      <c r="I504" s="14"/>
    </row>
    <row r="505">
      <c r="H505" s="14"/>
      <c r="I505" s="14"/>
    </row>
    <row r="506">
      <c r="H506" s="14"/>
      <c r="I506" s="14"/>
    </row>
    <row r="507">
      <c r="H507" s="14"/>
      <c r="I507" s="14"/>
    </row>
    <row r="508">
      <c r="H508" s="14"/>
      <c r="I508" s="14"/>
    </row>
    <row r="509">
      <c r="H509" s="14"/>
      <c r="I509" s="14"/>
    </row>
    <row r="510">
      <c r="H510" s="14"/>
      <c r="I510" s="14"/>
    </row>
    <row r="511">
      <c r="H511" s="14"/>
      <c r="I511" s="14"/>
    </row>
    <row r="512">
      <c r="H512" s="14"/>
      <c r="I512" s="14"/>
    </row>
    <row r="513">
      <c r="H513" s="14"/>
      <c r="I513" s="14"/>
    </row>
    <row r="514">
      <c r="H514" s="14"/>
      <c r="I514" s="14"/>
    </row>
    <row r="515">
      <c r="H515" s="14"/>
      <c r="I515" s="14"/>
    </row>
    <row r="516">
      <c r="H516" s="14"/>
      <c r="I516" s="14"/>
    </row>
    <row r="517">
      <c r="H517" s="14"/>
      <c r="I517" s="14"/>
    </row>
    <row r="518">
      <c r="H518" s="14"/>
      <c r="I518" s="14"/>
    </row>
    <row r="519">
      <c r="H519" s="14"/>
      <c r="I519" s="14"/>
    </row>
    <row r="520">
      <c r="H520" s="14"/>
      <c r="I520" s="14"/>
    </row>
    <row r="521">
      <c r="H521" s="14"/>
      <c r="I521" s="14"/>
    </row>
    <row r="522">
      <c r="H522" s="14"/>
      <c r="I522" s="14"/>
    </row>
    <row r="523">
      <c r="H523" s="14"/>
      <c r="I523" s="14"/>
    </row>
    <row r="524">
      <c r="H524" s="14"/>
      <c r="I524" s="14"/>
    </row>
    <row r="525">
      <c r="H525" s="14"/>
      <c r="I525" s="14"/>
    </row>
    <row r="526">
      <c r="H526" s="14"/>
      <c r="I526" s="14"/>
    </row>
    <row r="527">
      <c r="H527" s="14"/>
      <c r="I527" s="14"/>
    </row>
    <row r="528">
      <c r="H528" s="14"/>
      <c r="I528" s="14"/>
    </row>
    <row r="529">
      <c r="H529" s="14"/>
      <c r="I529" s="14"/>
    </row>
    <row r="530">
      <c r="H530" s="14"/>
      <c r="I530" s="14"/>
    </row>
    <row r="531">
      <c r="H531" s="14"/>
      <c r="I531" s="14"/>
    </row>
    <row r="532">
      <c r="H532" s="14"/>
      <c r="I532" s="14"/>
    </row>
    <row r="533">
      <c r="H533" s="14"/>
      <c r="I533" s="14"/>
    </row>
    <row r="534">
      <c r="H534" s="14"/>
      <c r="I534" s="14"/>
    </row>
    <row r="535">
      <c r="H535" s="14"/>
      <c r="I535" s="14"/>
    </row>
    <row r="536">
      <c r="H536" s="14"/>
      <c r="I536" s="14"/>
    </row>
    <row r="537">
      <c r="H537" s="14"/>
      <c r="I537" s="14"/>
    </row>
    <row r="538">
      <c r="H538" s="14"/>
      <c r="I538" s="14"/>
    </row>
    <row r="539">
      <c r="H539" s="14"/>
      <c r="I539" s="14"/>
    </row>
    <row r="540">
      <c r="H540" s="14"/>
      <c r="I540" s="14"/>
    </row>
    <row r="541">
      <c r="H541" s="14"/>
      <c r="I541" s="14"/>
    </row>
    <row r="542">
      <c r="H542" s="14"/>
      <c r="I542" s="14"/>
    </row>
    <row r="543">
      <c r="H543" s="14"/>
      <c r="I543" s="14"/>
    </row>
    <row r="544">
      <c r="H544" s="14"/>
      <c r="I544" s="14"/>
    </row>
    <row r="545">
      <c r="H545" s="14"/>
      <c r="I545" s="14"/>
    </row>
    <row r="546">
      <c r="H546" s="14"/>
      <c r="I546" s="14"/>
    </row>
    <row r="547">
      <c r="H547" s="14"/>
      <c r="I547" s="14"/>
    </row>
    <row r="548">
      <c r="H548" s="14"/>
      <c r="I548" s="14"/>
    </row>
    <row r="549">
      <c r="H549" s="14"/>
      <c r="I549" s="14"/>
    </row>
    <row r="550">
      <c r="H550" s="14"/>
      <c r="I550" s="14"/>
    </row>
    <row r="551">
      <c r="H551" s="14"/>
      <c r="I551" s="14"/>
    </row>
    <row r="552">
      <c r="H552" s="14"/>
      <c r="I552" s="14"/>
    </row>
    <row r="553">
      <c r="H553" s="14"/>
      <c r="I553" s="14"/>
    </row>
    <row r="554">
      <c r="H554" s="14"/>
      <c r="I554" s="14"/>
    </row>
    <row r="555">
      <c r="H555" s="14"/>
      <c r="I555" s="14"/>
    </row>
    <row r="556">
      <c r="H556" s="14"/>
      <c r="I556" s="14"/>
    </row>
    <row r="557">
      <c r="H557" s="14"/>
      <c r="I557" s="14"/>
    </row>
    <row r="558">
      <c r="H558" s="14"/>
      <c r="I558" s="14"/>
    </row>
    <row r="559">
      <c r="H559" s="14"/>
      <c r="I559" s="14"/>
    </row>
    <row r="560">
      <c r="H560" s="14"/>
      <c r="I560" s="14"/>
    </row>
    <row r="561">
      <c r="H561" s="14"/>
      <c r="I561" s="14"/>
    </row>
    <row r="562">
      <c r="H562" s="14"/>
      <c r="I562" s="14"/>
    </row>
    <row r="563">
      <c r="H563" s="14"/>
      <c r="I563" s="14"/>
    </row>
    <row r="564">
      <c r="H564" s="14"/>
      <c r="I564" s="14"/>
    </row>
    <row r="565">
      <c r="H565" s="14"/>
      <c r="I565" s="14"/>
    </row>
    <row r="566">
      <c r="H566" s="14"/>
      <c r="I566" s="14"/>
    </row>
    <row r="567">
      <c r="H567" s="14"/>
      <c r="I567" s="14"/>
    </row>
    <row r="568">
      <c r="H568" s="14"/>
      <c r="I568" s="14"/>
    </row>
    <row r="569">
      <c r="H569" s="14"/>
      <c r="I569" s="14"/>
    </row>
    <row r="570">
      <c r="H570" s="14"/>
      <c r="I570" s="14"/>
    </row>
    <row r="571">
      <c r="H571" s="14"/>
      <c r="I571" s="14"/>
    </row>
    <row r="572">
      <c r="H572" s="14"/>
      <c r="I572" s="14"/>
    </row>
    <row r="573">
      <c r="H573" s="14"/>
      <c r="I573" s="14"/>
    </row>
    <row r="574">
      <c r="H574" s="14"/>
      <c r="I574" s="14"/>
    </row>
    <row r="575">
      <c r="H575" s="14"/>
      <c r="I575" s="14"/>
    </row>
    <row r="576">
      <c r="H576" s="14"/>
      <c r="I576" s="14"/>
    </row>
    <row r="577">
      <c r="H577" s="14"/>
      <c r="I577" s="14"/>
    </row>
    <row r="578">
      <c r="H578" s="14"/>
      <c r="I578" s="14"/>
    </row>
    <row r="579">
      <c r="H579" s="14"/>
      <c r="I579" s="14"/>
    </row>
    <row r="580">
      <c r="H580" s="14"/>
      <c r="I580" s="14"/>
    </row>
    <row r="581">
      <c r="H581" s="14"/>
      <c r="I581" s="14"/>
    </row>
    <row r="582">
      <c r="H582" s="14"/>
      <c r="I582" s="14"/>
    </row>
    <row r="583">
      <c r="H583" s="14"/>
      <c r="I583" s="14"/>
    </row>
    <row r="584">
      <c r="H584" s="14"/>
      <c r="I584" s="14"/>
    </row>
    <row r="585">
      <c r="H585" s="14"/>
      <c r="I585" s="14"/>
    </row>
    <row r="586">
      <c r="H586" s="14"/>
      <c r="I586" s="14"/>
    </row>
    <row r="587">
      <c r="H587" s="14"/>
      <c r="I587" s="14"/>
    </row>
    <row r="588">
      <c r="H588" s="14"/>
      <c r="I588" s="14"/>
    </row>
    <row r="589">
      <c r="H589" s="14"/>
      <c r="I589" s="14"/>
    </row>
    <row r="590">
      <c r="H590" s="14"/>
      <c r="I590" s="14"/>
    </row>
    <row r="591">
      <c r="H591" s="14"/>
      <c r="I591" s="14"/>
    </row>
    <row r="592">
      <c r="H592" s="14"/>
      <c r="I592" s="14"/>
    </row>
    <row r="593">
      <c r="H593" s="14"/>
      <c r="I593" s="14"/>
    </row>
    <row r="594">
      <c r="H594" s="14"/>
      <c r="I594" s="14"/>
    </row>
    <row r="595">
      <c r="H595" s="14"/>
      <c r="I595" s="14"/>
    </row>
    <row r="596">
      <c r="H596" s="14"/>
      <c r="I596" s="14"/>
    </row>
    <row r="597">
      <c r="H597" s="14"/>
      <c r="I597" s="14"/>
    </row>
    <row r="598">
      <c r="H598" s="14"/>
      <c r="I598" s="14"/>
    </row>
    <row r="599">
      <c r="H599" s="14"/>
      <c r="I599" s="14"/>
    </row>
    <row r="600">
      <c r="H600" s="14"/>
      <c r="I600" s="14"/>
    </row>
    <row r="601">
      <c r="H601" s="14"/>
      <c r="I601" s="14"/>
    </row>
    <row r="602">
      <c r="H602" s="14"/>
      <c r="I602" s="14"/>
    </row>
    <row r="603">
      <c r="H603" s="14"/>
      <c r="I603" s="14"/>
    </row>
    <row r="604">
      <c r="H604" s="14"/>
      <c r="I604" s="14"/>
    </row>
    <row r="605">
      <c r="H605" s="14"/>
      <c r="I605" s="14"/>
    </row>
    <row r="606">
      <c r="H606" s="14"/>
      <c r="I606" s="14"/>
    </row>
    <row r="607">
      <c r="H607" s="14"/>
      <c r="I607" s="14"/>
    </row>
    <row r="608">
      <c r="H608" s="14"/>
      <c r="I608" s="14"/>
    </row>
    <row r="609">
      <c r="H609" s="14"/>
      <c r="I609" s="14"/>
    </row>
    <row r="610">
      <c r="H610" s="14"/>
      <c r="I610" s="14"/>
    </row>
    <row r="611">
      <c r="H611" s="14"/>
      <c r="I611" s="14"/>
    </row>
    <row r="612">
      <c r="H612" s="14"/>
      <c r="I612" s="14"/>
    </row>
    <row r="613">
      <c r="H613" s="14"/>
      <c r="I613" s="14"/>
    </row>
    <row r="614">
      <c r="H614" s="14"/>
      <c r="I614" s="14"/>
    </row>
    <row r="615">
      <c r="H615" s="14"/>
      <c r="I615" s="14"/>
    </row>
    <row r="616">
      <c r="H616" s="14"/>
      <c r="I616" s="14"/>
    </row>
    <row r="617">
      <c r="H617" s="14"/>
      <c r="I617" s="14"/>
    </row>
    <row r="618">
      <c r="H618" s="14"/>
      <c r="I618" s="14"/>
    </row>
    <row r="619">
      <c r="H619" s="14"/>
      <c r="I619" s="14"/>
    </row>
    <row r="620">
      <c r="H620" s="14"/>
      <c r="I620" s="14"/>
    </row>
    <row r="621">
      <c r="H621" s="14"/>
      <c r="I621" s="14"/>
    </row>
    <row r="622">
      <c r="H622" s="14"/>
      <c r="I622" s="14"/>
    </row>
    <row r="623">
      <c r="H623" s="14"/>
      <c r="I623" s="14"/>
    </row>
    <row r="624">
      <c r="H624" s="14"/>
      <c r="I624" s="14"/>
    </row>
    <row r="625">
      <c r="H625" s="14"/>
      <c r="I625" s="14"/>
    </row>
    <row r="626">
      <c r="H626" s="14"/>
      <c r="I626" s="14"/>
    </row>
    <row r="627">
      <c r="H627" s="14"/>
      <c r="I627" s="14"/>
    </row>
    <row r="628">
      <c r="H628" s="14"/>
      <c r="I628" s="14"/>
    </row>
    <row r="629">
      <c r="H629" s="14"/>
      <c r="I629" s="14"/>
    </row>
    <row r="630">
      <c r="H630" s="14"/>
      <c r="I630" s="14"/>
    </row>
    <row r="631">
      <c r="H631" s="14"/>
      <c r="I631" s="14"/>
    </row>
    <row r="632">
      <c r="H632" s="14"/>
      <c r="I632" s="14"/>
    </row>
    <row r="633">
      <c r="H633" s="14"/>
      <c r="I633" s="14"/>
    </row>
    <row r="634">
      <c r="H634" s="14"/>
      <c r="I634" s="14"/>
    </row>
    <row r="635">
      <c r="H635" s="14"/>
      <c r="I635" s="14"/>
    </row>
    <row r="636">
      <c r="H636" s="14"/>
      <c r="I636" s="14"/>
    </row>
    <row r="637">
      <c r="H637" s="14"/>
      <c r="I637" s="14"/>
    </row>
    <row r="638">
      <c r="H638" s="14"/>
      <c r="I638" s="14"/>
    </row>
    <row r="639">
      <c r="H639" s="14"/>
      <c r="I639" s="14"/>
    </row>
    <row r="640">
      <c r="H640" s="14"/>
      <c r="I640" s="14"/>
    </row>
    <row r="641">
      <c r="H641" s="14"/>
      <c r="I641" s="14"/>
    </row>
    <row r="642">
      <c r="H642" s="14"/>
      <c r="I642" s="14"/>
    </row>
    <row r="643">
      <c r="H643" s="14"/>
      <c r="I643" s="14"/>
    </row>
    <row r="644">
      <c r="H644" s="14"/>
      <c r="I644" s="14"/>
    </row>
    <row r="645">
      <c r="H645" s="14"/>
      <c r="I645" s="14"/>
    </row>
    <row r="646">
      <c r="H646" s="14"/>
      <c r="I646" s="14"/>
    </row>
    <row r="647">
      <c r="H647" s="14"/>
      <c r="I647" s="14"/>
    </row>
    <row r="648">
      <c r="H648" s="14"/>
      <c r="I648" s="14"/>
    </row>
    <row r="649">
      <c r="H649" s="14"/>
      <c r="I649" s="14"/>
    </row>
    <row r="650">
      <c r="H650" s="14"/>
      <c r="I650" s="14"/>
    </row>
    <row r="651">
      <c r="H651" s="14"/>
      <c r="I651" s="14"/>
    </row>
    <row r="652">
      <c r="H652" s="14"/>
      <c r="I652" s="14"/>
    </row>
    <row r="653">
      <c r="H653" s="14"/>
      <c r="I653" s="14"/>
    </row>
    <row r="654">
      <c r="H654" s="14"/>
      <c r="I654" s="14"/>
    </row>
    <row r="655">
      <c r="H655" s="14"/>
      <c r="I655" s="14"/>
    </row>
    <row r="656">
      <c r="H656" s="14"/>
      <c r="I656" s="14"/>
    </row>
    <row r="657">
      <c r="H657" s="14"/>
      <c r="I657" s="14"/>
    </row>
    <row r="658">
      <c r="H658" s="14"/>
      <c r="I658" s="14"/>
    </row>
    <row r="659">
      <c r="H659" s="14"/>
      <c r="I659" s="14"/>
    </row>
    <row r="660">
      <c r="H660" s="14"/>
      <c r="I660" s="14"/>
    </row>
    <row r="661">
      <c r="H661" s="14"/>
      <c r="I661" s="14"/>
    </row>
    <row r="662">
      <c r="H662" s="14"/>
      <c r="I662" s="14"/>
    </row>
    <row r="663">
      <c r="H663" s="14"/>
      <c r="I663" s="14"/>
    </row>
    <row r="664">
      <c r="H664" s="14"/>
      <c r="I664" s="14"/>
    </row>
    <row r="665">
      <c r="H665" s="14"/>
      <c r="I665" s="14"/>
    </row>
    <row r="666">
      <c r="H666" s="14"/>
      <c r="I666" s="14"/>
    </row>
    <row r="667">
      <c r="H667" s="14"/>
      <c r="I667" s="14"/>
    </row>
    <row r="668">
      <c r="H668" s="14"/>
      <c r="I668" s="14"/>
    </row>
    <row r="669">
      <c r="H669" s="14"/>
      <c r="I669" s="14"/>
    </row>
    <row r="670">
      <c r="H670" s="14"/>
      <c r="I670" s="14"/>
    </row>
    <row r="671">
      <c r="H671" s="14"/>
      <c r="I671" s="14"/>
    </row>
    <row r="672">
      <c r="H672" s="14"/>
      <c r="I672" s="14"/>
    </row>
    <row r="673">
      <c r="H673" s="14"/>
      <c r="I673" s="14"/>
    </row>
    <row r="674">
      <c r="H674" s="14"/>
      <c r="I674" s="14"/>
    </row>
    <row r="675">
      <c r="H675" s="14"/>
      <c r="I675" s="14"/>
    </row>
    <row r="676">
      <c r="H676" s="14"/>
      <c r="I676" s="14"/>
    </row>
    <row r="677">
      <c r="H677" s="14"/>
      <c r="I677" s="14"/>
    </row>
    <row r="678">
      <c r="H678" s="14"/>
      <c r="I678" s="14"/>
    </row>
    <row r="679">
      <c r="H679" s="14"/>
      <c r="I679" s="14"/>
    </row>
    <row r="680">
      <c r="H680" s="14"/>
      <c r="I680" s="14"/>
    </row>
    <row r="681">
      <c r="H681" s="14"/>
      <c r="I681" s="14"/>
    </row>
    <row r="682">
      <c r="H682" s="14"/>
      <c r="I682" s="14"/>
    </row>
    <row r="683">
      <c r="H683" s="14"/>
      <c r="I683" s="14"/>
    </row>
    <row r="684">
      <c r="H684" s="14"/>
      <c r="I684" s="14"/>
    </row>
    <row r="685">
      <c r="H685" s="14"/>
      <c r="I685" s="14"/>
    </row>
    <row r="686">
      <c r="H686" s="14"/>
      <c r="I686" s="14"/>
    </row>
    <row r="687">
      <c r="H687" s="14"/>
      <c r="I687" s="14"/>
    </row>
    <row r="688">
      <c r="H688" s="14"/>
      <c r="I688" s="14"/>
    </row>
    <row r="689">
      <c r="H689" s="14"/>
      <c r="I689" s="14"/>
    </row>
    <row r="690">
      <c r="H690" s="14"/>
      <c r="I690" s="14"/>
    </row>
    <row r="691">
      <c r="H691" s="14"/>
      <c r="I691" s="14"/>
    </row>
    <row r="692">
      <c r="H692" s="14"/>
      <c r="I692" s="14"/>
    </row>
    <row r="693">
      <c r="H693" s="14"/>
      <c r="I693" s="14"/>
    </row>
    <row r="694">
      <c r="H694" s="14"/>
      <c r="I694" s="14"/>
    </row>
    <row r="695">
      <c r="H695" s="14"/>
      <c r="I695" s="14"/>
    </row>
    <row r="696">
      <c r="H696" s="14"/>
      <c r="I696" s="14"/>
    </row>
    <row r="697">
      <c r="H697" s="14"/>
      <c r="I697" s="14"/>
    </row>
    <row r="698">
      <c r="H698" s="14"/>
      <c r="I698" s="14"/>
    </row>
    <row r="699">
      <c r="H699" s="14"/>
      <c r="I699" s="14"/>
    </row>
    <row r="700">
      <c r="H700" s="14"/>
      <c r="I700" s="14"/>
    </row>
    <row r="701">
      <c r="H701" s="14"/>
      <c r="I701" s="14"/>
    </row>
    <row r="702">
      <c r="H702" s="14"/>
      <c r="I702" s="14"/>
    </row>
    <row r="703">
      <c r="H703" s="14"/>
      <c r="I703" s="14"/>
    </row>
    <row r="704">
      <c r="H704" s="14"/>
      <c r="I704" s="14"/>
    </row>
    <row r="705">
      <c r="H705" s="14"/>
      <c r="I705" s="14"/>
    </row>
    <row r="706">
      <c r="H706" s="14"/>
      <c r="I706" s="14"/>
    </row>
    <row r="707">
      <c r="H707" s="14"/>
      <c r="I707" s="14"/>
    </row>
    <row r="708">
      <c r="H708" s="14"/>
      <c r="I708" s="14"/>
    </row>
    <row r="709">
      <c r="H709" s="14"/>
      <c r="I709" s="14"/>
    </row>
    <row r="710">
      <c r="H710" s="14"/>
      <c r="I710" s="14"/>
    </row>
    <row r="711">
      <c r="H711" s="14"/>
      <c r="I711" s="14"/>
    </row>
    <row r="712">
      <c r="H712" s="14"/>
      <c r="I712" s="14"/>
    </row>
    <row r="713">
      <c r="H713" s="14"/>
      <c r="I713" s="14"/>
    </row>
    <row r="714">
      <c r="H714" s="14"/>
      <c r="I714" s="14"/>
    </row>
    <row r="715">
      <c r="H715" s="14"/>
      <c r="I715" s="14"/>
    </row>
    <row r="716">
      <c r="H716" s="14"/>
      <c r="I716" s="14"/>
    </row>
    <row r="717">
      <c r="H717" s="14"/>
      <c r="I717" s="14"/>
    </row>
    <row r="718">
      <c r="H718" s="14"/>
      <c r="I718" s="14"/>
    </row>
    <row r="719">
      <c r="H719" s="14"/>
      <c r="I719" s="14"/>
    </row>
    <row r="720">
      <c r="H720" s="14"/>
      <c r="I720" s="14"/>
    </row>
    <row r="721">
      <c r="H721" s="14"/>
      <c r="I721" s="14"/>
    </row>
    <row r="722">
      <c r="H722" s="14"/>
      <c r="I722" s="14"/>
    </row>
    <row r="723">
      <c r="H723" s="14"/>
      <c r="I723" s="14"/>
    </row>
    <row r="724">
      <c r="H724" s="14"/>
      <c r="I724" s="14"/>
    </row>
    <row r="725">
      <c r="H725" s="14"/>
      <c r="I725" s="14"/>
    </row>
    <row r="726">
      <c r="H726" s="14"/>
      <c r="I726" s="14"/>
    </row>
    <row r="727">
      <c r="H727" s="14"/>
      <c r="I727" s="14"/>
    </row>
    <row r="728">
      <c r="H728" s="14"/>
      <c r="I728" s="14"/>
    </row>
    <row r="729">
      <c r="H729" s="14"/>
      <c r="I729" s="14"/>
    </row>
    <row r="730">
      <c r="H730" s="14"/>
      <c r="I730" s="14"/>
    </row>
    <row r="731">
      <c r="H731" s="14"/>
      <c r="I731" s="14"/>
    </row>
    <row r="732">
      <c r="H732" s="14"/>
      <c r="I732" s="14"/>
    </row>
    <row r="733">
      <c r="H733" s="14"/>
      <c r="I733" s="14"/>
    </row>
    <row r="734">
      <c r="H734" s="14"/>
      <c r="I734" s="14"/>
    </row>
    <row r="735">
      <c r="H735" s="14"/>
      <c r="I735" s="14"/>
    </row>
    <row r="736">
      <c r="H736" s="14"/>
      <c r="I736" s="14"/>
    </row>
    <row r="737">
      <c r="H737" s="14"/>
      <c r="I737" s="14"/>
    </row>
    <row r="738">
      <c r="H738" s="14"/>
      <c r="I738" s="14"/>
    </row>
    <row r="739">
      <c r="H739" s="14"/>
      <c r="I739" s="14"/>
    </row>
    <row r="740">
      <c r="H740" s="14"/>
      <c r="I740" s="14"/>
    </row>
    <row r="741">
      <c r="H741" s="14"/>
      <c r="I741" s="14"/>
    </row>
    <row r="742">
      <c r="H742" s="14"/>
      <c r="I742" s="14"/>
    </row>
    <row r="743">
      <c r="H743" s="14"/>
      <c r="I743" s="14"/>
    </row>
    <row r="744">
      <c r="H744" s="14"/>
      <c r="I744" s="14"/>
    </row>
    <row r="745">
      <c r="H745" s="14"/>
      <c r="I745" s="14"/>
    </row>
    <row r="746">
      <c r="H746" s="14"/>
      <c r="I746" s="14"/>
    </row>
    <row r="747">
      <c r="H747" s="14"/>
      <c r="I747" s="14"/>
    </row>
    <row r="748">
      <c r="H748" s="14"/>
      <c r="I748" s="14"/>
    </row>
    <row r="749">
      <c r="H749" s="14"/>
      <c r="I749" s="14"/>
    </row>
    <row r="750">
      <c r="H750" s="14"/>
      <c r="I750" s="14"/>
    </row>
    <row r="751">
      <c r="H751" s="14"/>
      <c r="I751" s="14"/>
    </row>
    <row r="752">
      <c r="H752" s="14"/>
      <c r="I752" s="14"/>
    </row>
    <row r="753">
      <c r="H753" s="14"/>
      <c r="I753" s="14"/>
    </row>
    <row r="754">
      <c r="H754" s="14"/>
      <c r="I754" s="14"/>
    </row>
    <row r="755">
      <c r="H755" s="14"/>
      <c r="I755" s="14"/>
    </row>
    <row r="756">
      <c r="H756" s="14"/>
      <c r="I756" s="14"/>
    </row>
    <row r="757">
      <c r="H757" s="14"/>
      <c r="I757" s="14"/>
    </row>
    <row r="758">
      <c r="H758" s="14"/>
      <c r="I758" s="14"/>
    </row>
    <row r="759">
      <c r="H759" s="14"/>
      <c r="I759" s="14"/>
    </row>
    <row r="760">
      <c r="H760" s="14"/>
      <c r="I760" s="14"/>
    </row>
    <row r="761">
      <c r="H761" s="14"/>
      <c r="I761" s="14"/>
    </row>
    <row r="762">
      <c r="H762" s="14"/>
      <c r="I762" s="14"/>
    </row>
    <row r="763">
      <c r="H763" s="14"/>
      <c r="I763" s="14"/>
    </row>
    <row r="764">
      <c r="H764" s="14"/>
      <c r="I764" s="14"/>
    </row>
    <row r="765">
      <c r="H765" s="14"/>
      <c r="I765" s="14"/>
    </row>
    <row r="766">
      <c r="H766" s="14"/>
      <c r="I766" s="14"/>
    </row>
    <row r="767">
      <c r="H767" s="14"/>
      <c r="I767" s="14"/>
    </row>
    <row r="768">
      <c r="H768" s="14"/>
      <c r="I768" s="14"/>
    </row>
    <row r="769">
      <c r="H769" s="14"/>
      <c r="I769" s="14"/>
    </row>
    <row r="770">
      <c r="H770" s="14"/>
      <c r="I770" s="14"/>
    </row>
    <row r="771">
      <c r="H771" s="14"/>
      <c r="I771" s="14"/>
    </row>
    <row r="772">
      <c r="H772" s="14"/>
      <c r="I772" s="14"/>
    </row>
    <row r="773">
      <c r="H773" s="14"/>
      <c r="I773" s="14"/>
    </row>
    <row r="774">
      <c r="H774" s="14"/>
      <c r="I774" s="14"/>
    </row>
    <row r="775">
      <c r="H775" s="14"/>
      <c r="I775" s="14"/>
    </row>
    <row r="776">
      <c r="H776" s="14"/>
      <c r="I776" s="14"/>
    </row>
    <row r="777">
      <c r="H777" s="14"/>
      <c r="I777" s="14"/>
    </row>
    <row r="778">
      <c r="H778" s="14"/>
      <c r="I778" s="14"/>
    </row>
    <row r="779">
      <c r="H779" s="14"/>
      <c r="I779" s="14"/>
    </row>
    <row r="780">
      <c r="H780" s="14"/>
      <c r="I780" s="14"/>
    </row>
    <row r="781">
      <c r="H781" s="14"/>
      <c r="I781" s="14"/>
    </row>
    <row r="782">
      <c r="H782" s="14"/>
      <c r="I782" s="14"/>
    </row>
    <row r="783">
      <c r="H783" s="14"/>
      <c r="I783" s="14"/>
    </row>
    <row r="784">
      <c r="H784" s="14"/>
      <c r="I784" s="14"/>
    </row>
    <row r="785">
      <c r="H785" s="14"/>
      <c r="I785" s="14"/>
    </row>
    <row r="786">
      <c r="H786" s="14"/>
      <c r="I786" s="14"/>
    </row>
    <row r="787">
      <c r="H787" s="14"/>
      <c r="I787" s="14"/>
    </row>
    <row r="788">
      <c r="H788" s="14"/>
      <c r="I788" s="14"/>
    </row>
    <row r="789">
      <c r="H789" s="14"/>
      <c r="I789" s="14"/>
    </row>
    <row r="790">
      <c r="H790" s="14"/>
      <c r="I790" s="14"/>
    </row>
    <row r="791">
      <c r="H791" s="14"/>
      <c r="I791" s="14"/>
    </row>
    <row r="792">
      <c r="H792" s="14"/>
      <c r="I792" s="14"/>
    </row>
    <row r="793">
      <c r="H793" s="14"/>
      <c r="I793" s="14"/>
    </row>
    <row r="794">
      <c r="H794" s="14"/>
      <c r="I794" s="14"/>
    </row>
    <row r="795">
      <c r="H795" s="14"/>
      <c r="I795" s="14"/>
    </row>
    <row r="796">
      <c r="H796" s="14"/>
      <c r="I796" s="14"/>
    </row>
    <row r="797">
      <c r="H797" s="14"/>
      <c r="I797" s="14"/>
    </row>
    <row r="798">
      <c r="H798" s="14"/>
      <c r="I798" s="14"/>
    </row>
    <row r="799">
      <c r="H799" s="14"/>
      <c r="I799" s="14"/>
    </row>
    <row r="800">
      <c r="H800" s="14"/>
      <c r="I800" s="14"/>
    </row>
    <row r="801">
      <c r="H801" s="14"/>
      <c r="I801" s="14"/>
    </row>
    <row r="802">
      <c r="H802" s="14"/>
      <c r="I802" s="14"/>
    </row>
    <row r="803">
      <c r="H803" s="14"/>
      <c r="I803" s="14"/>
    </row>
    <row r="804">
      <c r="H804" s="14"/>
      <c r="I804" s="14"/>
    </row>
    <row r="805">
      <c r="H805" s="14"/>
      <c r="I805" s="14"/>
    </row>
    <row r="806">
      <c r="H806" s="14"/>
      <c r="I806" s="14"/>
    </row>
    <row r="807">
      <c r="H807" s="14"/>
      <c r="I807" s="14"/>
    </row>
    <row r="808">
      <c r="H808" s="14"/>
      <c r="I808" s="14"/>
    </row>
    <row r="809">
      <c r="H809" s="14"/>
      <c r="I809" s="14"/>
    </row>
    <row r="810">
      <c r="H810" s="14"/>
      <c r="I810" s="14"/>
    </row>
    <row r="811">
      <c r="H811" s="14"/>
      <c r="I811" s="14"/>
    </row>
    <row r="812">
      <c r="H812" s="14"/>
      <c r="I812" s="14"/>
    </row>
    <row r="813">
      <c r="H813" s="14"/>
      <c r="I813" s="14"/>
    </row>
    <row r="814">
      <c r="H814" s="14"/>
      <c r="I814" s="14"/>
    </row>
    <row r="815">
      <c r="H815" s="14"/>
      <c r="I815" s="14"/>
    </row>
    <row r="816">
      <c r="H816" s="14"/>
      <c r="I816" s="14"/>
    </row>
    <row r="817">
      <c r="H817" s="14"/>
      <c r="I817" s="14"/>
    </row>
    <row r="818">
      <c r="H818" s="14"/>
      <c r="I818" s="14"/>
    </row>
    <row r="819">
      <c r="H819" s="14"/>
      <c r="I819" s="14"/>
    </row>
    <row r="820">
      <c r="H820" s="14"/>
      <c r="I820" s="14"/>
    </row>
    <row r="821">
      <c r="H821" s="14"/>
      <c r="I821" s="14"/>
    </row>
    <row r="822">
      <c r="H822" s="14"/>
      <c r="I822" s="14"/>
    </row>
    <row r="823">
      <c r="H823" s="14"/>
      <c r="I823" s="14"/>
    </row>
    <row r="824">
      <c r="H824" s="14"/>
      <c r="I824" s="14"/>
    </row>
    <row r="825">
      <c r="H825" s="14"/>
      <c r="I825" s="14"/>
    </row>
    <row r="826">
      <c r="H826" s="14"/>
      <c r="I826" s="14"/>
    </row>
    <row r="827">
      <c r="H827" s="14"/>
      <c r="I827" s="14"/>
    </row>
    <row r="828">
      <c r="H828" s="14"/>
      <c r="I828" s="14"/>
    </row>
    <row r="829">
      <c r="H829" s="14"/>
      <c r="I829" s="14"/>
    </row>
    <row r="830">
      <c r="H830" s="14"/>
      <c r="I830" s="14"/>
    </row>
    <row r="831">
      <c r="H831" s="14"/>
      <c r="I831" s="14"/>
    </row>
    <row r="832">
      <c r="H832" s="14"/>
      <c r="I832" s="14"/>
    </row>
    <row r="833">
      <c r="H833" s="14"/>
      <c r="I833" s="14"/>
    </row>
    <row r="834">
      <c r="H834" s="14"/>
      <c r="I834" s="14"/>
    </row>
    <row r="835">
      <c r="H835" s="14"/>
      <c r="I835" s="14"/>
    </row>
    <row r="836">
      <c r="H836" s="14"/>
      <c r="I836" s="14"/>
    </row>
    <row r="837">
      <c r="H837" s="14"/>
      <c r="I837" s="14"/>
    </row>
    <row r="838">
      <c r="H838" s="14"/>
      <c r="I838" s="14"/>
    </row>
    <row r="839">
      <c r="H839" s="14"/>
      <c r="I839" s="14"/>
    </row>
    <row r="840">
      <c r="H840" s="14"/>
      <c r="I840" s="14"/>
    </row>
    <row r="841">
      <c r="H841" s="14"/>
      <c r="I841" s="14"/>
    </row>
    <row r="842">
      <c r="H842" s="14"/>
      <c r="I842" s="14"/>
    </row>
    <row r="843">
      <c r="H843" s="14"/>
      <c r="I843" s="14"/>
    </row>
    <row r="844">
      <c r="H844" s="14"/>
      <c r="I844" s="14"/>
    </row>
    <row r="845">
      <c r="H845" s="14"/>
      <c r="I845" s="14"/>
    </row>
    <row r="846">
      <c r="H846" s="14"/>
      <c r="I846" s="14"/>
    </row>
    <row r="847">
      <c r="H847" s="14"/>
      <c r="I847" s="14"/>
    </row>
    <row r="848">
      <c r="H848" s="14"/>
      <c r="I848" s="14"/>
    </row>
    <row r="849">
      <c r="H849" s="14"/>
      <c r="I849" s="14"/>
    </row>
    <row r="850">
      <c r="H850" s="14"/>
      <c r="I850" s="14"/>
    </row>
    <row r="851">
      <c r="H851" s="14"/>
      <c r="I851" s="14"/>
    </row>
    <row r="852">
      <c r="H852" s="14"/>
      <c r="I852" s="14"/>
    </row>
    <row r="853">
      <c r="H853" s="14"/>
      <c r="I853" s="14"/>
    </row>
    <row r="854">
      <c r="H854" s="14"/>
      <c r="I854" s="14"/>
    </row>
    <row r="855">
      <c r="H855" s="14"/>
      <c r="I855" s="14"/>
    </row>
    <row r="856">
      <c r="H856" s="14"/>
      <c r="I856" s="14"/>
    </row>
    <row r="857">
      <c r="H857" s="14"/>
      <c r="I857" s="14"/>
    </row>
    <row r="858">
      <c r="H858" s="14"/>
      <c r="I858" s="14"/>
    </row>
    <row r="859">
      <c r="H859" s="14"/>
      <c r="I859" s="14"/>
    </row>
    <row r="860">
      <c r="H860" s="14"/>
      <c r="I860" s="14"/>
    </row>
    <row r="861">
      <c r="H861" s="14"/>
      <c r="I861" s="14"/>
    </row>
    <row r="862">
      <c r="H862" s="14"/>
      <c r="I862" s="14"/>
    </row>
    <row r="863">
      <c r="H863" s="14"/>
      <c r="I863" s="14"/>
    </row>
    <row r="864">
      <c r="H864" s="14"/>
      <c r="I864" s="14"/>
    </row>
    <row r="865">
      <c r="H865" s="14"/>
      <c r="I865" s="14"/>
    </row>
    <row r="866">
      <c r="H866" s="14"/>
      <c r="I866" s="14"/>
    </row>
    <row r="867">
      <c r="H867" s="14"/>
      <c r="I867" s="14"/>
    </row>
    <row r="868">
      <c r="H868" s="14"/>
      <c r="I868" s="14"/>
    </row>
    <row r="869">
      <c r="H869" s="14"/>
      <c r="I869" s="14"/>
    </row>
    <row r="870">
      <c r="H870" s="14"/>
      <c r="I870" s="14"/>
    </row>
    <row r="871">
      <c r="H871" s="14"/>
      <c r="I871" s="14"/>
    </row>
    <row r="872">
      <c r="H872" s="14"/>
      <c r="I872" s="14"/>
    </row>
    <row r="873">
      <c r="H873" s="14"/>
      <c r="I873" s="14"/>
    </row>
    <row r="874">
      <c r="H874" s="14"/>
      <c r="I874" s="14"/>
    </row>
    <row r="875">
      <c r="H875" s="14"/>
      <c r="I875" s="14"/>
    </row>
    <row r="876">
      <c r="H876" s="14"/>
      <c r="I876" s="14"/>
    </row>
    <row r="877">
      <c r="H877" s="14"/>
      <c r="I877" s="14"/>
    </row>
    <row r="878">
      <c r="H878" s="14"/>
      <c r="I878" s="14"/>
    </row>
    <row r="879">
      <c r="H879" s="14"/>
      <c r="I879" s="14"/>
    </row>
    <row r="880">
      <c r="H880" s="14"/>
      <c r="I880" s="14"/>
    </row>
    <row r="881">
      <c r="H881" s="14"/>
      <c r="I881" s="14"/>
    </row>
    <row r="882">
      <c r="H882" s="14"/>
      <c r="I882" s="14"/>
    </row>
    <row r="883">
      <c r="H883" s="14"/>
      <c r="I883" s="14"/>
    </row>
    <row r="884">
      <c r="H884" s="14"/>
      <c r="I884" s="14"/>
    </row>
    <row r="885">
      <c r="H885" s="14"/>
      <c r="I885" s="14"/>
    </row>
    <row r="886">
      <c r="H886" s="14"/>
      <c r="I886" s="14"/>
    </row>
    <row r="887">
      <c r="H887" s="14"/>
      <c r="I887" s="14"/>
    </row>
    <row r="888">
      <c r="H888" s="14"/>
      <c r="I888" s="14"/>
    </row>
    <row r="889">
      <c r="H889" s="14"/>
      <c r="I889" s="14"/>
    </row>
    <row r="890">
      <c r="H890" s="14"/>
      <c r="I890" s="14"/>
    </row>
    <row r="891">
      <c r="H891" s="14"/>
      <c r="I891" s="14"/>
    </row>
    <row r="892">
      <c r="H892" s="14"/>
      <c r="I892" s="14"/>
    </row>
    <row r="893">
      <c r="H893" s="14"/>
      <c r="I893" s="14"/>
    </row>
    <row r="894">
      <c r="H894" s="14"/>
      <c r="I894" s="14"/>
    </row>
    <row r="895">
      <c r="H895" s="14"/>
      <c r="I895" s="14"/>
    </row>
    <row r="896">
      <c r="H896" s="14"/>
      <c r="I896" s="14"/>
    </row>
    <row r="897">
      <c r="H897" s="14"/>
      <c r="I897" s="14"/>
    </row>
    <row r="898">
      <c r="H898" s="14"/>
      <c r="I898" s="14"/>
    </row>
    <row r="899">
      <c r="H899" s="14"/>
      <c r="I899" s="14"/>
    </row>
    <row r="900">
      <c r="H900" s="14"/>
      <c r="I900" s="14"/>
    </row>
    <row r="901">
      <c r="H901" s="14"/>
      <c r="I901" s="14"/>
    </row>
    <row r="902">
      <c r="H902" s="14"/>
      <c r="I902" s="14"/>
    </row>
    <row r="903">
      <c r="H903" s="14"/>
      <c r="I903" s="14"/>
    </row>
    <row r="904">
      <c r="H904" s="14"/>
      <c r="I904" s="14"/>
    </row>
    <row r="905">
      <c r="H905" s="14"/>
      <c r="I905" s="14"/>
    </row>
    <row r="906">
      <c r="H906" s="14"/>
      <c r="I906" s="14"/>
    </row>
    <row r="907">
      <c r="H907" s="14"/>
      <c r="I907" s="14"/>
    </row>
    <row r="908">
      <c r="H908" s="14"/>
      <c r="I908" s="14"/>
    </row>
    <row r="909">
      <c r="H909" s="14"/>
      <c r="I909" s="14"/>
    </row>
    <row r="910">
      <c r="H910" s="14"/>
      <c r="I910" s="14"/>
    </row>
    <row r="911">
      <c r="H911" s="14"/>
      <c r="I911" s="14"/>
    </row>
    <row r="912">
      <c r="H912" s="14"/>
      <c r="I912" s="14"/>
    </row>
    <row r="913">
      <c r="H913" s="14"/>
      <c r="I913" s="14"/>
    </row>
    <row r="914">
      <c r="H914" s="14"/>
      <c r="I914" s="14"/>
    </row>
    <row r="915">
      <c r="H915" s="14"/>
      <c r="I915" s="14"/>
    </row>
    <row r="916">
      <c r="H916" s="14"/>
      <c r="I916" s="14"/>
    </row>
    <row r="917">
      <c r="H917" s="14"/>
      <c r="I917" s="14"/>
    </row>
    <row r="918">
      <c r="H918" s="14"/>
      <c r="I918" s="14"/>
    </row>
    <row r="919">
      <c r="H919" s="14"/>
      <c r="I919" s="14"/>
    </row>
    <row r="920">
      <c r="H920" s="14"/>
      <c r="I920" s="14"/>
    </row>
    <row r="921">
      <c r="H921" s="14"/>
      <c r="I921" s="14"/>
    </row>
    <row r="922">
      <c r="H922" s="14"/>
      <c r="I922" s="14"/>
    </row>
    <row r="923">
      <c r="H923" s="14"/>
      <c r="I923" s="14"/>
    </row>
    <row r="924">
      <c r="H924" s="14"/>
      <c r="I924" s="14"/>
    </row>
    <row r="925">
      <c r="H925" s="14"/>
      <c r="I925" s="14"/>
    </row>
    <row r="926">
      <c r="H926" s="14"/>
      <c r="I926" s="14"/>
    </row>
    <row r="927">
      <c r="H927" s="14"/>
      <c r="I927" s="14"/>
    </row>
    <row r="928">
      <c r="H928" s="14"/>
      <c r="I928" s="14"/>
    </row>
    <row r="929">
      <c r="H929" s="14"/>
      <c r="I929" s="14"/>
    </row>
    <row r="930">
      <c r="H930" s="14"/>
      <c r="I930" s="14"/>
    </row>
    <row r="931">
      <c r="H931" s="14"/>
      <c r="I931" s="14"/>
    </row>
    <row r="932">
      <c r="H932" s="14"/>
      <c r="I932" s="14"/>
    </row>
    <row r="933">
      <c r="H933" s="14"/>
      <c r="I933" s="14"/>
    </row>
    <row r="934">
      <c r="H934" s="14"/>
      <c r="I934" s="14"/>
    </row>
    <row r="935">
      <c r="H935" s="14"/>
      <c r="I935" s="14"/>
    </row>
    <row r="936">
      <c r="H936" s="14"/>
      <c r="I936" s="14"/>
    </row>
    <row r="937">
      <c r="H937" s="14"/>
      <c r="I937" s="14"/>
    </row>
    <row r="938">
      <c r="H938" s="14"/>
      <c r="I938" s="14"/>
    </row>
    <row r="939">
      <c r="H939" s="14"/>
      <c r="I939" s="14"/>
    </row>
    <row r="940">
      <c r="H940" s="14"/>
      <c r="I940" s="14"/>
    </row>
    <row r="941">
      <c r="H941" s="14"/>
      <c r="I941" s="14"/>
    </row>
    <row r="942">
      <c r="H942" s="14"/>
      <c r="I942" s="14"/>
    </row>
    <row r="943">
      <c r="H943" s="14"/>
      <c r="I943" s="14"/>
    </row>
    <row r="944">
      <c r="H944" s="14"/>
      <c r="I944" s="14"/>
    </row>
    <row r="945">
      <c r="H945" s="14"/>
      <c r="I945" s="14"/>
    </row>
    <row r="946">
      <c r="H946" s="14"/>
      <c r="I946" s="14"/>
    </row>
    <row r="947">
      <c r="H947" s="14"/>
      <c r="I947" s="14"/>
    </row>
    <row r="948">
      <c r="H948" s="14"/>
      <c r="I948" s="14"/>
    </row>
    <row r="949">
      <c r="H949" s="14"/>
      <c r="I949" s="14"/>
    </row>
    <row r="950">
      <c r="H950" s="14"/>
      <c r="I950" s="14"/>
    </row>
    <row r="951">
      <c r="H951" s="14"/>
      <c r="I951" s="14"/>
    </row>
    <row r="952">
      <c r="H952" s="14"/>
      <c r="I952" s="14"/>
    </row>
    <row r="953">
      <c r="H953" s="14"/>
      <c r="I953" s="14"/>
    </row>
    <row r="954">
      <c r="H954" s="14"/>
      <c r="I954" s="14"/>
    </row>
    <row r="955">
      <c r="H955" s="14"/>
      <c r="I955" s="14"/>
    </row>
    <row r="956">
      <c r="H956" s="14"/>
      <c r="I956" s="14"/>
    </row>
    <row r="957">
      <c r="H957" s="14"/>
      <c r="I957" s="14"/>
    </row>
    <row r="958">
      <c r="H958" s="14"/>
      <c r="I958" s="14"/>
    </row>
    <row r="959">
      <c r="H959" s="14"/>
      <c r="I959" s="14"/>
    </row>
    <row r="960">
      <c r="H960" s="14"/>
      <c r="I960" s="14"/>
    </row>
    <row r="961">
      <c r="H961" s="14"/>
      <c r="I961" s="14"/>
    </row>
    <row r="962">
      <c r="H962" s="14"/>
      <c r="I962" s="14"/>
    </row>
    <row r="963">
      <c r="H963" s="14"/>
      <c r="I963" s="14"/>
    </row>
    <row r="964">
      <c r="H964" s="14"/>
      <c r="I964" s="14"/>
    </row>
    <row r="965">
      <c r="H965" s="14"/>
      <c r="I965" s="14"/>
    </row>
    <row r="966">
      <c r="H966" s="14"/>
      <c r="I966" s="14"/>
    </row>
    <row r="967">
      <c r="H967" s="14"/>
      <c r="I967" s="14"/>
    </row>
    <row r="968">
      <c r="H968" s="14"/>
      <c r="I968" s="14"/>
    </row>
    <row r="969">
      <c r="H969" s="14"/>
      <c r="I969" s="14"/>
    </row>
    <row r="970">
      <c r="H970" s="14"/>
      <c r="I970" s="14"/>
    </row>
    <row r="971">
      <c r="H971" s="14"/>
      <c r="I971" s="14"/>
    </row>
    <row r="972">
      <c r="H972" s="14"/>
      <c r="I972" s="14"/>
    </row>
    <row r="973">
      <c r="H973" s="14"/>
      <c r="I973" s="14"/>
    </row>
    <row r="974">
      <c r="H974" s="14"/>
      <c r="I974" s="14"/>
    </row>
    <row r="975">
      <c r="H975" s="14"/>
      <c r="I975" s="14"/>
    </row>
    <row r="976">
      <c r="H976" s="14"/>
      <c r="I976" s="14"/>
    </row>
    <row r="977">
      <c r="H977" s="14"/>
      <c r="I977" s="14"/>
    </row>
    <row r="978">
      <c r="H978" s="14"/>
      <c r="I978" s="14"/>
    </row>
    <row r="979">
      <c r="H979" s="14"/>
      <c r="I979" s="14"/>
    </row>
    <row r="980">
      <c r="H980" s="14"/>
      <c r="I980" s="14"/>
    </row>
    <row r="981">
      <c r="H981" s="14"/>
      <c r="I981" s="14"/>
    </row>
    <row r="982">
      <c r="H982" s="14"/>
      <c r="I982" s="14"/>
    </row>
    <row r="983">
      <c r="H983" s="14"/>
      <c r="I983" s="14"/>
    </row>
    <row r="984">
      <c r="H984" s="14"/>
      <c r="I984" s="14"/>
    </row>
    <row r="985">
      <c r="H985" s="14"/>
      <c r="I985" s="14"/>
    </row>
    <row r="986">
      <c r="H986" s="14"/>
      <c r="I986" s="14"/>
    </row>
    <row r="987">
      <c r="H987" s="14"/>
      <c r="I987" s="14"/>
    </row>
    <row r="988">
      <c r="H988" s="14"/>
      <c r="I988" s="14"/>
    </row>
    <row r="989">
      <c r="H989" s="14"/>
      <c r="I989" s="14"/>
    </row>
    <row r="990">
      <c r="H990" s="14"/>
      <c r="I990" s="14"/>
    </row>
    <row r="991">
      <c r="H991" s="14"/>
      <c r="I991" s="14"/>
    </row>
    <row r="992">
      <c r="H992" s="14"/>
      <c r="I992" s="14"/>
    </row>
    <row r="993">
      <c r="H993" s="14"/>
      <c r="I993" s="14"/>
    </row>
    <row r="994">
      <c r="H994" s="14"/>
      <c r="I994" s="14"/>
    </row>
    <row r="995">
      <c r="H995" s="14"/>
      <c r="I995" s="14"/>
    </row>
    <row r="996">
      <c r="H996" s="14"/>
      <c r="I996" s="14"/>
    </row>
    <row r="997">
      <c r="H997" s="14"/>
      <c r="I997" s="14"/>
    </row>
    <row r="998">
      <c r="H998" s="14"/>
      <c r="I998" s="14"/>
    </row>
    <row r="999">
      <c r="H999" s="14"/>
      <c r="I999" s="14"/>
    </row>
    <row r="1000">
      <c r="H1000" s="14"/>
      <c r="I1000" s="14"/>
    </row>
    <row r="1001">
      <c r="H1001" s="14"/>
      <c r="I1001" s="14"/>
    </row>
    <row r="1002">
      <c r="H1002" s="14"/>
      <c r="I1002" s="14"/>
    </row>
    <row r="1003">
      <c r="H1003" s="14"/>
      <c r="I1003" s="14"/>
    </row>
    <row r="1004">
      <c r="H1004" s="14"/>
      <c r="I1004" s="14"/>
    </row>
    <row r="1005">
      <c r="H1005" s="14"/>
      <c r="I1005" s="14"/>
    </row>
    <row r="1006">
      <c r="H1006" s="14"/>
      <c r="I1006" s="14"/>
    </row>
    <row r="1007">
      <c r="H1007" s="14"/>
      <c r="I1007" s="14"/>
    </row>
    <row r="1008">
      <c r="H1008" s="14"/>
      <c r="I1008" s="14"/>
    </row>
    <row r="1009">
      <c r="H1009" s="14"/>
      <c r="I1009" s="14"/>
    </row>
    <row r="1010">
      <c r="H1010" s="14"/>
      <c r="I1010" s="14"/>
    </row>
    <row r="1011">
      <c r="H1011" s="14"/>
      <c r="I1011" s="14"/>
    </row>
    <row r="1012">
      <c r="H1012" s="14"/>
      <c r="I1012" s="14"/>
    </row>
    <row r="1013">
      <c r="H1013" s="14"/>
      <c r="I1013" s="14"/>
    </row>
    <row r="1014">
      <c r="H1014" s="14"/>
      <c r="I1014" s="14"/>
    </row>
    <row r="1015">
      <c r="H1015" s="14"/>
      <c r="I1015" s="14"/>
    </row>
  </sheetData>
  <conditionalFormatting sqref="A1:AA33 A34:AA1015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0.57"/>
    <col customWidth="1" min="3" max="3" width="23.71"/>
    <col customWidth="1" min="4" max="4" width="57.29"/>
    <col customWidth="1" min="5" max="5" width="3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361</v>
      </c>
      <c r="B2" s="4" t="s">
        <v>362</v>
      </c>
      <c r="C2" s="4" t="s">
        <v>362</v>
      </c>
      <c r="D2" s="6" t="s">
        <v>363</v>
      </c>
      <c r="E2" s="4" t="s">
        <v>364</v>
      </c>
      <c r="H2" s="10" t="s">
        <v>22</v>
      </c>
      <c r="I2" s="10" t="s">
        <v>22</v>
      </c>
      <c r="J2" s="10"/>
    </row>
    <row r="3">
      <c r="A3" s="4" t="s">
        <v>361</v>
      </c>
      <c r="B3" s="4" t="s">
        <v>365</v>
      </c>
      <c r="C3" s="4" t="s">
        <v>365</v>
      </c>
      <c r="D3" s="6" t="s">
        <v>366</v>
      </c>
      <c r="E3" s="4" t="s">
        <v>367</v>
      </c>
      <c r="H3" s="14"/>
      <c r="I3" s="10" t="s">
        <v>22</v>
      </c>
      <c r="J3" s="10"/>
    </row>
    <row r="4">
      <c r="A4" s="4" t="s">
        <v>368</v>
      </c>
      <c r="B4" s="4" t="s">
        <v>369</v>
      </c>
      <c r="C4" s="4" t="s">
        <v>370</v>
      </c>
      <c r="D4" s="6" t="s">
        <v>371</v>
      </c>
      <c r="E4" s="4" t="s">
        <v>109</v>
      </c>
      <c r="H4" s="14"/>
      <c r="I4" s="10" t="s">
        <v>74</v>
      </c>
      <c r="J4" s="10"/>
    </row>
    <row r="5">
      <c r="A5" s="4" t="s">
        <v>372</v>
      </c>
      <c r="B5" s="4" t="s">
        <v>373</v>
      </c>
      <c r="C5" s="4" t="s">
        <v>373</v>
      </c>
      <c r="D5" s="6" t="s">
        <v>374</v>
      </c>
      <c r="E5" s="6" t="s">
        <v>375</v>
      </c>
      <c r="H5" s="10" t="s">
        <v>22</v>
      </c>
      <c r="I5" s="10" t="s">
        <v>22</v>
      </c>
      <c r="J5" s="10"/>
    </row>
    <row r="6">
      <c r="A6" s="4" t="s">
        <v>376</v>
      </c>
      <c r="B6" s="4" t="s">
        <v>377</v>
      </c>
      <c r="C6" s="4" t="s">
        <v>378</v>
      </c>
      <c r="D6" s="6" t="s">
        <v>379</v>
      </c>
      <c r="E6" s="4" t="s">
        <v>380</v>
      </c>
      <c r="H6" s="14"/>
      <c r="I6" s="10" t="s">
        <v>22</v>
      </c>
      <c r="J6" s="10"/>
    </row>
    <row r="7">
      <c r="A7" s="4" t="s">
        <v>381</v>
      </c>
      <c r="B7" s="4" t="s">
        <v>382</v>
      </c>
      <c r="C7" s="4" t="s">
        <v>382</v>
      </c>
      <c r="D7" s="6" t="s">
        <v>383</v>
      </c>
      <c r="H7" s="14"/>
      <c r="I7" s="10" t="s">
        <v>33</v>
      </c>
      <c r="J7" s="10"/>
    </row>
    <row r="8">
      <c r="A8" s="4" t="s">
        <v>384</v>
      </c>
      <c r="B8" s="4" t="s">
        <v>385</v>
      </c>
      <c r="C8" s="4" t="s">
        <v>385</v>
      </c>
      <c r="D8" s="6" t="s">
        <v>386</v>
      </c>
      <c r="E8" s="4" t="s">
        <v>109</v>
      </c>
      <c r="H8" s="10" t="s">
        <v>33</v>
      </c>
      <c r="I8" s="10" t="s">
        <v>33</v>
      </c>
      <c r="J8" s="10"/>
    </row>
    <row r="9">
      <c r="A9" s="4" t="s">
        <v>387</v>
      </c>
      <c r="B9" s="4" t="s">
        <v>388</v>
      </c>
      <c r="C9" s="4" t="s">
        <v>389</v>
      </c>
      <c r="D9" s="6" t="s">
        <v>390</v>
      </c>
      <c r="E9" s="4" t="s">
        <v>391</v>
      </c>
      <c r="H9" s="14"/>
      <c r="I9" s="10" t="s">
        <v>22</v>
      </c>
      <c r="J9" s="10"/>
    </row>
    <row r="10">
      <c r="A10" s="4" t="s">
        <v>387</v>
      </c>
      <c r="B10" s="4" t="s">
        <v>392</v>
      </c>
      <c r="C10" s="4" t="s">
        <v>392</v>
      </c>
      <c r="D10" s="6" t="s">
        <v>393</v>
      </c>
      <c r="E10" s="4" t="s">
        <v>394</v>
      </c>
      <c r="H10" s="10" t="s">
        <v>22</v>
      </c>
      <c r="I10" s="10" t="s">
        <v>22</v>
      </c>
      <c r="J10" s="10"/>
    </row>
    <row r="11">
      <c r="A11" s="4" t="s">
        <v>387</v>
      </c>
      <c r="B11" s="4" t="s">
        <v>395</v>
      </c>
      <c r="C11" s="4" t="s">
        <v>395</v>
      </c>
      <c r="D11" s="6" t="s">
        <v>396</v>
      </c>
      <c r="E11" s="4" t="s">
        <v>397</v>
      </c>
      <c r="H11" s="14"/>
      <c r="I11" s="10" t="s">
        <v>74</v>
      </c>
      <c r="J11" s="10"/>
    </row>
    <row r="12">
      <c r="A12" s="4" t="s">
        <v>398</v>
      </c>
      <c r="B12" s="4" t="s">
        <v>399</v>
      </c>
      <c r="C12" s="4" t="s">
        <v>400</v>
      </c>
      <c r="D12" s="6" t="s">
        <v>401</v>
      </c>
      <c r="E12" s="4" t="s">
        <v>402</v>
      </c>
      <c r="H12" s="14"/>
      <c r="I12" s="10" t="s">
        <v>22</v>
      </c>
      <c r="J12" s="10"/>
    </row>
    <row r="13">
      <c r="A13" s="4" t="s">
        <v>398</v>
      </c>
      <c r="B13" s="4" t="s">
        <v>403</v>
      </c>
      <c r="C13" s="4" t="s">
        <v>404</v>
      </c>
      <c r="D13" s="6" t="s">
        <v>405</v>
      </c>
      <c r="E13" s="4" t="s">
        <v>406</v>
      </c>
      <c r="G13" s="4" t="s">
        <v>407</v>
      </c>
      <c r="H13" s="10" t="s">
        <v>22</v>
      </c>
      <c r="I13" s="10" t="s">
        <v>22</v>
      </c>
      <c r="J13" s="10"/>
    </row>
    <row r="14">
      <c r="A14" s="4" t="s">
        <v>398</v>
      </c>
      <c r="B14" s="4" t="s">
        <v>408</v>
      </c>
      <c r="C14" s="4" t="s">
        <v>408</v>
      </c>
      <c r="D14" s="6" t="s">
        <v>409</v>
      </c>
      <c r="E14" s="4" t="s">
        <v>410</v>
      </c>
      <c r="H14" s="14"/>
      <c r="I14" s="10" t="s">
        <v>22</v>
      </c>
      <c r="J14" s="10"/>
    </row>
    <row r="15">
      <c r="A15" s="4" t="s">
        <v>398</v>
      </c>
      <c r="B15" s="4" t="s">
        <v>411</v>
      </c>
      <c r="C15" s="4" t="s">
        <v>411</v>
      </c>
      <c r="D15" s="6" t="s">
        <v>412</v>
      </c>
      <c r="E15" s="4" t="s">
        <v>413</v>
      </c>
      <c r="H15" s="14"/>
      <c r="I15" s="10" t="s">
        <v>22</v>
      </c>
      <c r="J15" s="10"/>
    </row>
    <row r="16">
      <c r="A16" s="4" t="s">
        <v>398</v>
      </c>
      <c r="B16" s="4" t="s">
        <v>414</v>
      </c>
      <c r="C16" s="4" t="s">
        <v>415</v>
      </c>
      <c r="D16" s="6" t="s">
        <v>416</v>
      </c>
      <c r="E16" s="35" t="s">
        <v>417</v>
      </c>
      <c r="H16" s="14"/>
      <c r="I16" s="10" t="s">
        <v>22</v>
      </c>
      <c r="J16" s="10"/>
    </row>
    <row r="17">
      <c r="A17" s="4" t="s">
        <v>398</v>
      </c>
      <c r="B17" s="4" t="s">
        <v>418</v>
      </c>
      <c r="C17" s="4" t="s">
        <v>419</v>
      </c>
      <c r="D17" s="6" t="s">
        <v>420</v>
      </c>
      <c r="E17" s="6" t="s">
        <v>421</v>
      </c>
      <c r="H17" s="14"/>
      <c r="I17" s="10" t="s">
        <v>22</v>
      </c>
      <c r="J17" s="10"/>
    </row>
    <row r="18">
      <c r="A18" s="4" t="s">
        <v>398</v>
      </c>
      <c r="B18" s="4" t="s">
        <v>418</v>
      </c>
      <c r="C18" s="4" t="s">
        <v>422</v>
      </c>
      <c r="D18" s="6" t="s">
        <v>420</v>
      </c>
      <c r="E18" s="6" t="s">
        <v>423</v>
      </c>
      <c r="H18" s="14"/>
      <c r="I18" s="10" t="s">
        <v>22</v>
      </c>
      <c r="J18" s="10"/>
    </row>
    <row r="19">
      <c r="A19" s="4" t="s">
        <v>398</v>
      </c>
      <c r="B19" s="4" t="s">
        <v>415</v>
      </c>
      <c r="C19" s="4" t="s">
        <v>415</v>
      </c>
      <c r="D19" s="6" t="s">
        <v>416</v>
      </c>
      <c r="E19" s="6" t="s">
        <v>417</v>
      </c>
      <c r="H19" s="14"/>
      <c r="I19" s="10" t="s">
        <v>22</v>
      </c>
      <c r="J19" s="10"/>
    </row>
    <row r="20">
      <c r="A20" s="4" t="s">
        <v>398</v>
      </c>
      <c r="B20" s="4" t="s">
        <v>424</v>
      </c>
      <c r="C20" s="4" t="s">
        <v>424</v>
      </c>
      <c r="D20" s="6" t="s">
        <v>425</v>
      </c>
      <c r="E20" s="6" t="s">
        <v>426</v>
      </c>
      <c r="H20" s="14"/>
      <c r="I20" s="10" t="s">
        <v>22</v>
      </c>
      <c r="J20" s="10"/>
    </row>
    <row r="21">
      <c r="A21" s="4" t="s">
        <v>427</v>
      </c>
      <c r="B21" s="4" t="s">
        <v>428</v>
      </c>
      <c r="C21" s="4" t="s">
        <v>428</v>
      </c>
      <c r="D21" s="6" t="s">
        <v>429</v>
      </c>
      <c r="E21" s="36" t="s">
        <v>430</v>
      </c>
      <c r="H21" s="14"/>
      <c r="I21" s="10" t="s">
        <v>22</v>
      </c>
      <c r="J21" s="10"/>
    </row>
    <row r="22">
      <c r="A22" s="4" t="s">
        <v>427</v>
      </c>
      <c r="B22" s="4" t="s">
        <v>428</v>
      </c>
      <c r="C22" s="4" t="s">
        <v>428</v>
      </c>
      <c r="D22" s="6" t="s">
        <v>429</v>
      </c>
      <c r="E22" s="6" t="s">
        <v>431</v>
      </c>
      <c r="H22" s="14"/>
      <c r="I22" s="10" t="s">
        <v>22</v>
      </c>
      <c r="J22" s="10"/>
    </row>
    <row r="23">
      <c r="A23" s="4" t="s">
        <v>432</v>
      </c>
      <c r="B23" s="4" t="s">
        <v>433</v>
      </c>
      <c r="C23" s="4" t="s">
        <v>434</v>
      </c>
      <c r="D23" s="6" t="s">
        <v>435</v>
      </c>
      <c r="E23" s="6" t="s">
        <v>436</v>
      </c>
      <c r="F23" s="4" t="s">
        <v>437</v>
      </c>
      <c r="G23" s="4" t="s">
        <v>438</v>
      </c>
      <c r="H23" s="10" t="s">
        <v>22</v>
      </c>
      <c r="I23" s="10" t="s">
        <v>22</v>
      </c>
      <c r="J23" s="10"/>
    </row>
    <row r="24">
      <c r="A24" s="4" t="s">
        <v>439</v>
      </c>
      <c r="B24" s="4" t="s">
        <v>440</v>
      </c>
      <c r="C24" s="4" t="s">
        <v>441</v>
      </c>
      <c r="D24" s="6" t="s">
        <v>442</v>
      </c>
      <c r="E24" s="6" t="s">
        <v>443</v>
      </c>
      <c r="H24" s="10" t="s">
        <v>22</v>
      </c>
      <c r="I24" s="10" t="s">
        <v>22</v>
      </c>
      <c r="J24" s="10"/>
    </row>
    <row r="25">
      <c r="A25" s="4" t="s">
        <v>444</v>
      </c>
      <c r="B25" s="4" t="s">
        <v>445</v>
      </c>
      <c r="C25" s="4" t="s">
        <v>446</v>
      </c>
      <c r="D25" s="6" t="s">
        <v>447</v>
      </c>
      <c r="E25" s="6" t="s">
        <v>448</v>
      </c>
      <c r="H25" s="10"/>
      <c r="I25" s="10" t="s">
        <v>22</v>
      </c>
      <c r="J25" s="10"/>
    </row>
    <row r="26">
      <c r="A26" s="4" t="s">
        <v>449</v>
      </c>
      <c r="B26" s="4" t="s">
        <v>450</v>
      </c>
      <c r="C26" s="4" t="s">
        <v>450</v>
      </c>
      <c r="D26" s="6" t="s">
        <v>451</v>
      </c>
      <c r="E26" s="6" t="s">
        <v>452</v>
      </c>
      <c r="H26" s="14"/>
      <c r="I26" s="10" t="s">
        <v>22</v>
      </c>
      <c r="J26" s="10"/>
    </row>
    <row r="27">
      <c r="A27" s="4" t="s">
        <v>453</v>
      </c>
      <c r="B27" s="4" t="s">
        <v>454</v>
      </c>
      <c r="C27" s="4" t="s">
        <v>454</v>
      </c>
      <c r="D27" s="6" t="s">
        <v>455</v>
      </c>
      <c r="E27" s="6" t="s">
        <v>109</v>
      </c>
      <c r="H27" s="14"/>
      <c r="I27" s="10" t="s">
        <v>33</v>
      </c>
      <c r="J27" s="10"/>
    </row>
    <row r="28">
      <c r="A28" s="4" t="s">
        <v>456</v>
      </c>
      <c r="B28" s="4" t="s">
        <v>457</v>
      </c>
      <c r="C28" s="4" t="s">
        <v>458</v>
      </c>
      <c r="D28" s="6" t="s">
        <v>459</v>
      </c>
      <c r="E28" s="6" t="s">
        <v>460</v>
      </c>
      <c r="H28" s="14"/>
      <c r="I28" s="10" t="s">
        <v>22</v>
      </c>
      <c r="J28" s="10"/>
    </row>
    <row r="29">
      <c r="A29" s="4" t="s">
        <v>461</v>
      </c>
      <c r="B29" s="4" t="s">
        <v>462</v>
      </c>
      <c r="C29" s="4" t="s">
        <v>462</v>
      </c>
      <c r="D29" s="6" t="s">
        <v>463</v>
      </c>
      <c r="E29" s="6" t="s">
        <v>464</v>
      </c>
      <c r="H29" s="14"/>
      <c r="I29" s="10" t="s">
        <v>22</v>
      </c>
      <c r="J29" s="10"/>
    </row>
    <row r="30">
      <c r="A30" s="4" t="s">
        <v>465</v>
      </c>
      <c r="B30" s="4" t="s">
        <v>466</v>
      </c>
      <c r="C30" s="4" t="s">
        <v>466</v>
      </c>
      <c r="D30" s="6" t="s">
        <v>467</v>
      </c>
      <c r="E30" s="6" t="s">
        <v>468</v>
      </c>
      <c r="H30" s="14"/>
      <c r="I30" s="10" t="s">
        <v>22</v>
      </c>
      <c r="J30" s="10"/>
    </row>
    <row r="31">
      <c r="A31" s="4" t="s">
        <v>469</v>
      </c>
      <c r="B31" s="4" t="s">
        <v>470</v>
      </c>
      <c r="C31" s="4" t="s">
        <v>470</v>
      </c>
      <c r="D31" s="6" t="s">
        <v>471</v>
      </c>
      <c r="E31" s="6" t="s">
        <v>472</v>
      </c>
      <c r="H31" s="14"/>
      <c r="I31" s="10" t="s">
        <v>22</v>
      </c>
      <c r="J31" s="14"/>
    </row>
    <row r="32">
      <c r="A32" s="4" t="s">
        <v>469</v>
      </c>
      <c r="B32" s="4" t="s">
        <v>470</v>
      </c>
      <c r="C32" s="4" t="s">
        <v>470</v>
      </c>
      <c r="D32" s="6" t="s">
        <v>471</v>
      </c>
      <c r="E32" s="4" t="s">
        <v>473</v>
      </c>
      <c r="H32" s="14"/>
      <c r="I32" s="10" t="s">
        <v>22</v>
      </c>
      <c r="J32" s="14"/>
    </row>
    <row r="33">
      <c r="A33" s="4" t="s">
        <v>474</v>
      </c>
      <c r="B33" s="4" t="s">
        <v>475</v>
      </c>
      <c r="C33" s="4" t="s">
        <v>475</v>
      </c>
      <c r="D33" s="6" t="s">
        <v>476</v>
      </c>
      <c r="E33" s="4" t="s">
        <v>477</v>
      </c>
      <c r="H33" s="10" t="s">
        <v>33</v>
      </c>
      <c r="I33" s="10" t="s">
        <v>33</v>
      </c>
      <c r="J33" s="14"/>
    </row>
    <row r="34">
      <c r="D34" s="15"/>
      <c r="H34" s="14"/>
      <c r="I34" s="14"/>
      <c r="J34" s="14"/>
    </row>
    <row r="35">
      <c r="H35" s="14"/>
      <c r="I35" s="14"/>
      <c r="J35" s="14"/>
    </row>
    <row r="36">
      <c r="H36" s="14"/>
      <c r="I36" s="14"/>
      <c r="J36" s="14"/>
    </row>
    <row r="37">
      <c r="H37" s="14"/>
      <c r="I37" s="14"/>
      <c r="J37" s="14"/>
    </row>
    <row r="38">
      <c r="H38" s="14"/>
      <c r="I38" s="14"/>
      <c r="J38" s="14"/>
    </row>
    <row r="39">
      <c r="H39" s="14"/>
      <c r="I39" s="14"/>
      <c r="J39" s="14"/>
    </row>
    <row r="40">
      <c r="H40" s="14"/>
      <c r="I40" s="14"/>
      <c r="J40" s="14"/>
    </row>
    <row r="41">
      <c r="H41" s="14"/>
      <c r="I41" s="14"/>
      <c r="J41" s="14"/>
    </row>
    <row r="42">
      <c r="H42" s="14"/>
      <c r="I42" s="14"/>
      <c r="J42" s="14"/>
    </row>
    <row r="43">
      <c r="H43" s="14"/>
      <c r="I43" s="14"/>
      <c r="J43" s="14"/>
    </row>
    <row r="44">
      <c r="H44" s="14"/>
      <c r="I44" s="14"/>
      <c r="J44" s="14"/>
    </row>
    <row r="45">
      <c r="H45" s="14"/>
      <c r="I45" s="14"/>
      <c r="J45" s="14"/>
    </row>
    <row r="46">
      <c r="H46" s="14"/>
      <c r="I46" s="14"/>
      <c r="J46" s="14"/>
    </row>
    <row r="47">
      <c r="H47" s="14"/>
      <c r="I47" s="14"/>
      <c r="J47" s="14"/>
    </row>
    <row r="48">
      <c r="H48" s="14"/>
      <c r="I48" s="14"/>
      <c r="J48" s="14"/>
    </row>
    <row r="49">
      <c r="H49" s="14"/>
      <c r="I49" s="14"/>
      <c r="J49" s="14"/>
    </row>
    <row r="50">
      <c r="H50" s="14"/>
      <c r="I50" s="14"/>
      <c r="J50" s="14"/>
    </row>
    <row r="51">
      <c r="H51" s="14"/>
      <c r="I51" s="14"/>
      <c r="J51" s="14"/>
    </row>
    <row r="52">
      <c r="H52" s="14"/>
      <c r="I52" s="14"/>
      <c r="J52" s="14"/>
    </row>
    <row r="53">
      <c r="H53" s="14"/>
      <c r="I53" s="14"/>
      <c r="J53" s="14"/>
    </row>
    <row r="54">
      <c r="H54" s="14"/>
      <c r="I54" s="14"/>
      <c r="J54" s="14"/>
    </row>
    <row r="55">
      <c r="H55" s="14"/>
      <c r="I55" s="14"/>
      <c r="J55" s="14"/>
    </row>
    <row r="56">
      <c r="H56" s="14"/>
      <c r="I56" s="14"/>
      <c r="J56" s="14"/>
    </row>
    <row r="57">
      <c r="H57" s="14"/>
      <c r="I57" s="14"/>
      <c r="J57" s="14"/>
    </row>
    <row r="58">
      <c r="H58" s="14"/>
      <c r="I58" s="14"/>
      <c r="J58" s="14"/>
    </row>
    <row r="59">
      <c r="H59" s="14"/>
      <c r="I59" s="14"/>
      <c r="J59" s="14"/>
    </row>
    <row r="60">
      <c r="H60" s="14"/>
      <c r="I60" s="14"/>
      <c r="J60" s="14"/>
    </row>
    <row r="61">
      <c r="H61" s="14"/>
      <c r="I61" s="14"/>
      <c r="J61" s="14"/>
    </row>
    <row r="62">
      <c r="H62" s="14"/>
      <c r="I62" s="14"/>
      <c r="J62" s="14"/>
    </row>
    <row r="63">
      <c r="H63" s="14"/>
      <c r="I63" s="14"/>
      <c r="J63" s="14"/>
    </row>
    <row r="64">
      <c r="H64" s="14"/>
      <c r="I64" s="14"/>
      <c r="J64" s="14"/>
    </row>
    <row r="65">
      <c r="H65" s="14"/>
      <c r="I65" s="14"/>
      <c r="J65" s="14"/>
    </row>
    <row r="66">
      <c r="H66" s="14"/>
      <c r="I66" s="14"/>
      <c r="J66" s="14"/>
    </row>
    <row r="67">
      <c r="H67" s="14"/>
      <c r="I67" s="14"/>
      <c r="J67" s="14"/>
    </row>
    <row r="68">
      <c r="H68" s="14"/>
      <c r="I68" s="14"/>
      <c r="J68" s="14"/>
    </row>
    <row r="69">
      <c r="H69" s="14"/>
      <c r="I69" s="14"/>
      <c r="J69" s="14"/>
    </row>
    <row r="70">
      <c r="H70" s="14"/>
      <c r="I70" s="14"/>
      <c r="J70" s="14"/>
    </row>
    <row r="71">
      <c r="H71" s="14"/>
      <c r="I71" s="14"/>
      <c r="J71" s="14"/>
    </row>
    <row r="72">
      <c r="H72" s="14"/>
      <c r="I72" s="14"/>
      <c r="J72" s="14"/>
    </row>
    <row r="73">
      <c r="H73" s="14"/>
      <c r="I73" s="14"/>
      <c r="J73" s="14"/>
    </row>
    <row r="74">
      <c r="H74" s="14"/>
      <c r="I74" s="14"/>
      <c r="J74" s="14"/>
    </row>
    <row r="75">
      <c r="H75" s="14"/>
      <c r="I75" s="14"/>
      <c r="J75" s="14"/>
    </row>
    <row r="76">
      <c r="H76" s="14"/>
      <c r="I76" s="14"/>
      <c r="J76" s="14"/>
    </row>
    <row r="77">
      <c r="H77" s="14"/>
      <c r="I77" s="14"/>
      <c r="J77" s="14"/>
    </row>
    <row r="78">
      <c r="H78" s="14"/>
      <c r="I78" s="14"/>
      <c r="J78" s="14"/>
    </row>
    <row r="79">
      <c r="H79" s="14"/>
      <c r="I79" s="14"/>
      <c r="J79" s="14"/>
    </row>
    <row r="80">
      <c r="H80" s="14"/>
      <c r="I80" s="14"/>
      <c r="J80" s="14"/>
    </row>
    <row r="81">
      <c r="H81" s="14"/>
      <c r="I81" s="14"/>
      <c r="J81" s="14"/>
    </row>
    <row r="82">
      <c r="H82" s="14"/>
      <c r="I82" s="14"/>
      <c r="J82" s="14"/>
    </row>
    <row r="83">
      <c r="H83" s="14"/>
      <c r="I83" s="14"/>
      <c r="J83" s="14"/>
    </row>
    <row r="84">
      <c r="H84" s="14"/>
      <c r="I84" s="14"/>
      <c r="J84" s="14"/>
    </row>
    <row r="85">
      <c r="H85" s="14"/>
      <c r="I85" s="14"/>
      <c r="J85" s="14"/>
    </row>
    <row r="86">
      <c r="H86" s="14"/>
      <c r="I86" s="14"/>
      <c r="J86" s="14"/>
    </row>
    <row r="87">
      <c r="H87" s="14"/>
      <c r="I87" s="14"/>
      <c r="J87" s="14"/>
    </row>
    <row r="88">
      <c r="H88" s="14"/>
      <c r="I88" s="14"/>
      <c r="J88" s="14"/>
    </row>
    <row r="89">
      <c r="H89" s="14"/>
      <c r="I89" s="14"/>
      <c r="J89" s="14"/>
    </row>
    <row r="90">
      <c r="H90" s="14"/>
      <c r="I90" s="14"/>
      <c r="J90" s="14"/>
    </row>
    <row r="91">
      <c r="H91" s="14"/>
      <c r="I91" s="14"/>
      <c r="J91" s="14"/>
    </row>
    <row r="92">
      <c r="H92" s="14"/>
      <c r="I92" s="14"/>
      <c r="J92" s="14"/>
    </row>
    <row r="93">
      <c r="H93" s="14"/>
      <c r="I93" s="14"/>
      <c r="J93" s="14"/>
    </row>
    <row r="94">
      <c r="H94" s="14"/>
      <c r="I94" s="14"/>
      <c r="J94" s="14"/>
    </row>
    <row r="95">
      <c r="H95" s="14"/>
      <c r="I95" s="14"/>
      <c r="J95" s="14"/>
    </row>
    <row r="96">
      <c r="H96" s="14"/>
      <c r="I96" s="14"/>
      <c r="J96" s="14"/>
    </row>
    <row r="97">
      <c r="H97" s="14"/>
      <c r="I97" s="14"/>
      <c r="J97" s="14"/>
    </row>
    <row r="98">
      <c r="H98" s="14"/>
      <c r="I98" s="14"/>
      <c r="J98" s="14"/>
    </row>
    <row r="99">
      <c r="H99" s="14"/>
      <c r="I99" s="14"/>
      <c r="J99" s="14"/>
    </row>
    <row r="100">
      <c r="H100" s="14"/>
      <c r="I100" s="14"/>
      <c r="J100" s="14"/>
    </row>
    <row r="101">
      <c r="H101" s="14"/>
      <c r="I101" s="14"/>
      <c r="J101" s="14"/>
    </row>
    <row r="102">
      <c r="H102" s="14"/>
      <c r="I102" s="14"/>
      <c r="J102" s="14"/>
    </row>
    <row r="103">
      <c r="H103" s="14"/>
      <c r="I103" s="14"/>
      <c r="J103" s="14"/>
    </row>
    <row r="104">
      <c r="H104" s="14"/>
      <c r="I104" s="14"/>
      <c r="J104" s="14"/>
    </row>
    <row r="105">
      <c r="H105" s="14"/>
      <c r="I105" s="14"/>
      <c r="J105" s="14"/>
    </row>
    <row r="106">
      <c r="H106" s="14"/>
      <c r="I106" s="14"/>
      <c r="J106" s="14"/>
    </row>
    <row r="107">
      <c r="H107" s="14"/>
      <c r="I107" s="14"/>
      <c r="J107" s="14"/>
    </row>
    <row r="108">
      <c r="H108" s="14"/>
      <c r="I108" s="14"/>
      <c r="J108" s="14"/>
    </row>
    <row r="109">
      <c r="H109" s="14"/>
      <c r="I109" s="14"/>
      <c r="J109" s="14"/>
    </row>
    <row r="110">
      <c r="H110" s="14"/>
      <c r="I110" s="14"/>
      <c r="J110" s="14"/>
    </row>
    <row r="111">
      <c r="H111" s="14"/>
      <c r="I111" s="14"/>
      <c r="J111" s="14"/>
    </row>
    <row r="112">
      <c r="H112" s="14"/>
      <c r="I112" s="14"/>
      <c r="J112" s="14"/>
    </row>
    <row r="113">
      <c r="H113" s="14"/>
      <c r="I113" s="14"/>
      <c r="J113" s="14"/>
    </row>
    <row r="114">
      <c r="H114" s="14"/>
      <c r="I114" s="14"/>
      <c r="J114" s="14"/>
    </row>
    <row r="115">
      <c r="H115" s="14"/>
      <c r="I115" s="14"/>
      <c r="J115" s="14"/>
    </row>
    <row r="116">
      <c r="H116" s="14"/>
      <c r="I116" s="14"/>
      <c r="J116" s="14"/>
    </row>
    <row r="117">
      <c r="H117" s="14"/>
      <c r="I117" s="14"/>
      <c r="J117" s="14"/>
    </row>
    <row r="118">
      <c r="H118" s="14"/>
      <c r="I118" s="14"/>
      <c r="J118" s="14"/>
    </row>
    <row r="119">
      <c r="H119" s="14"/>
      <c r="I119" s="14"/>
      <c r="J119" s="14"/>
    </row>
    <row r="120">
      <c r="H120" s="14"/>
      <c r="I120" s="14"/>
      <c r="J120" s="14"/>
    </row>
    <row r="121">
      <c r="H121" s="14"/>
      <c r="I121" s="14"/>
      <c r="J121" s="14"/>
    </row>
    <row r="122">
      <c r="H122" s="14"/>
      <c r="I122" s="14"/>
      <c r="J122" s="14"/>
    </row>
    <row r="123">
      <c r="H123" s="14"/>
      <c r="I123" s="14"/>
      <c r="J123" s="14"/>
    </row>
    <row r="124">
      <c r="H124" s="14"/>
      <c r="I124" s="14"/>
      <c r="J124" s="14"/>
    </row>
    <row r="125">
      <c r="H125" s="14"/>
      <c r="I125" s="14"/>
      <c r="J125" s="14"/>
    </row>
    <row r="126">
      <c r="H126" s="14"/>
      <c r="I126" s="14"/>
      <c r="J126" s="14"/>
    </row>
    <row r="127">
      <c r="H127" s="14"/>
      <c r="I127" s="14"/>
      <c r="J127" s="14"/>
    </row>
    <row r="128">
      <c r="H128" s="14"/>
      <c r="I128" s="14"/>
      <c r="J128" s="14"/>
    </row>
    <row r="129">
      <c r="H129" s="14"/>
      <c r="I129" s="14"/>
      <c r="J129" s="14"/>
    </row>
    <row r="130">
      <c r="H130" s="14"/>
      <c r="I130" s="14"/>
      <c r="J130" s="14"/>
    </row>
    <row r="131">
      <c r="H131" s="14"/>
      <c r="I131" s="14"/>
      <c r="J131" s="14"/>
    </row>
    <row r="132">
      <c r="H132" s="14"/>
      <c r="I132" s="14"/>
      <c r="J132" s="14"/>
    </row>
    <row r="133">
      <c r="H133" s="14"/>
      <c r="I133" s="14"/>
      <c r="J133" s="14"/>
    </row>
    <row r="134">
      <c r="H134" s="14"/>
      <c r="I134" s="14"/>
      <c r="J134" s="14"/>
    </row>
    <row r="135">
      <c r="H135" s="14"/>
      <c r="I135" s="14"/>
      <c r="J135" s="14"/>
    </row>
    <row r="136">
      <c r="H136" s="14"/>
      <c r="I136" s="14"/>
      <c r="J136" s="14"/>
    </row>
    <row r="137">
      <c r="H137" s="14"/>
      <c r="I137" s="14"/>
      <c r="J137" s="14"/>
    </row>
    <row r="138">
      <c r="H138" s="14"/>
      <c r="I138" s="14"/>
      <c r="J138" s="14"/>
    </row>
    <row r="139">
      <c r="H139" s="14"/>
      <c r="I139" s="14"/>
      <c r="J139" s="14"/>
    </row>
    <row r="140">
      <c r="H140" s="14"/>
      <c r="I140" s="14"/>
      <c r="J140" s="14"/>
    </row>
    <row r="141">
      <c r="H141" s="14"/>
      <c r="I141" s="14"/>
      <c r="J141" s="14"/>
    </row>
    <row r="142">
      <c r="H142" s="14"/>
      <c r="I142" s="14"/>
      <c r="J142" s="14"/>
    </row>
    <row r="143">
      <c r="H143" s="14"/>
      <c r="I143" s="14"/>
      <c r="J143" s="14"/>
    </row>
    <row r="144">
      <c r="H144" s="14"/>
      <c r="I144" s="14"/>
      <c r="J144" s="14"/>
    </row>
    <row r="145">
      <c r="H145" s="14"/>
      <c r="I145" s="14"/>
      <c r="J145" s="14"/>
    </row>
    <row r="146">
      <c r="H146" s="14"/>
      <c r="I146" s="14"/>
      <c r="J146" s="14"/>
    </row>
    <row r="147">
      <c r="H147" s="14"/>
      <c r="I147" s="14"/>
      <c r="J147" s="14"/>
    </row>
    <row r="148">
      <c r="H148" s="14"/>
      <c r="I148" s="14"/>
      <c r="J148" s="14"/>
    </row>
    <row r="149">
      <c r="H149" s="14"/>
      <c r="I149" s="14"/>
      <c r="J149" s="14"/>
    </row>
    <row r="150">
      <c r="H150" s="14"/>
      <c r="I150" s="14"/>
      <c r="J150" s="14"/>
    </row>
    <row r="151">
      <c r="H151" s="14"/>
      <c r="I151" s="14"/>
      <c r="J151" s="14"/>
    </row>
    <row r="152">
      <c r="H152" s="14"/>
      <c r="I152" s="14"/>
      <c r="J152" s="14"/>
    </row>
    <row r="153">
      <c r="H153" s="14"/>
      <c r="I153" s="14"/>
      <c r="J153" s="14"/>
    </row>
    <row r="154">
      <c r="H154" s="14"/>
      <c r="I154" s="14"/>
      <c r="J154" s="14"/>
    </row>
    <row r="155">
      <c r="H155" s="14"/>
      <c r="I155" s="14"/>
      <c r="J155" s="14"/>
    </row>
    <row r="156">
      <c r="H156" s="14"/>
      <c r="I156" s="14"/>
      <c r="J156" s="14"/>
    </row>
    <row r="157">
      <c r="H157" s="14"/>
      <c r="I157" s="14"/>
      <c r="J157" s="14"/>
    </row>
    <row r="158">
      <c r="H158" s="14"/>
      <c r="I158" s="14"/>
      <c r="J158" s="14"/>
    </row>
    <row r="159">
      <c r="H159" s="14"/>
      <c r="I159" s="14"/>
      <c r="J159" s="14"/>
    </row>
    <row r="160">
      <c r="H160" s="14"/>
      <c r="I160" s="14"/>
      <c r="J160" s="14"/>
    </row>
    <row r="161">
      <c r="H161" s="14"/>
      <c r="I161" s="14"/>
      <c r="J161" s="14"/>
    </row>
    <row r="162">
      <c r="H162" s="14"/>
      <c r="I162" s="14"/>
      <c r="J162" s="14"/>
    </row>
    <row r="163">
      <c r="H163" s="14"/>
      <c r="I163" s="14"/>
      <c r="J163" s="14"/>
    </row>
    <row r="164">
      <c r="H164" s="14"/>
      <c r="I164" s="14"/>
      <c r="J164" s="14"/>
    </row>
    <row r="165">
      <c r="H165" s="14"/>
      <c r="I165" s="14"/>
      <c r="J165" s="14"/>
    </row>
    <row r="166">
      <c r="H166" s="14"/>
      <c r="I166" s="14"/>
      <c r="J166" s="14"/>
    </row>
    <row r="167">
      <c r="H167" s="14"/>
      <c r="I167" s="14"/>
      <c r="J167" s="14"/>
    </row>
    <row r="168">
      <c r="H168" s="14"/>
      <c r="I168" s="14"/>
      <c r="J168" s="14"/>
    </row>
    <row r="169">
      <c r="H169" s="14"/>
      <c r="I169" s="14"/>
      <c r="J169" s="14"/>
    </row>
    <row r="170">
      <c r="H170" s="14"/>
      <c r="I170" s="14"/>
      <c r="J170" s="14"/>
    </row>
    <row r="171">
      <c r="H171" s="14"/>
      <c r="I171" s="14"/>
      <c r="J171" s="14"/>
    </row>
    <row r="172">
      <c r="H172" s="14"/>
      <c r="I172" s="14"/>
      <c r="J172" s="14"/>
    </row>
    <row r="173">
      <c r="H173" s="14"/>
      <c r="I173" s="14"/>
      <c r="J173" s="14"/>
    </row>
    <row r="174">
      <c r="H174" s="14"/>
      <c r="I174" s="14"/>
      <c r="J174" s="14"/>
    </row>
    <row r="175">
      <c r="H175" s="14"/>
      <c r="I175" s="14"/>
      <c r="J175" s="14"/>
    </row>
    <row r="176">
      <c r="H176" s="14"/>
      <c r="I176" s="14"/>
      <c r="J176" s="14"/>
    </row>
    <row r="177">
      <c r="H177" s="14"/>
      <c r="I177" s="14"/>
      <c r="J177" s="14"/>
    </row>
    <row r="178">
      <c r="H178" s="14"/>
      <c r="I178" s="14"/>
      <c r="J178" s="14"/>
    </row>
    <row r="179">
      <c r="H179" s="14"/>
      <c r="I179" s="14"/>
      <c r="J179" s="14"/>
    </row>
    <row r="180">
      <c r="H180" s="14"/>
      <c r="I180" s="14"/>
      <c r="J180" s="14"/>
    </row>
    <row r="181">
      <c r="H181" s="14"/>
      <c r="I181" s="14"/>
      <c r="J181" s="14"/>
    </row>
    <row r="182">
      <c r="H182" s="14"/>
      <c r="I182" s="14"/>
      <c r="J182" s="14"/>
    </row>
    <row r="183">
      <c r="H183" s="14"/>
      <c r="I183" s="14"/>
      <c r="J183" s="14"/>
    </row>
    <row r="184">
      <c r="H184" s="14"/>
      <c r="I184" s="14"/>
      <c r="J184" s="14"/>
    </row>
    <row r="185">
      <c r="H185" s="14"/>
      <c r="I185" s="14"/>
      <c r="J185" s="14"/>
    </row>
    <row r="186">
      <c r="H186" s="14"/>
      <c r="I186" s="14"/>
      <c r="J186" s="14"/>
    </row>
    <row r="187">
      <c r="H187" s="14"/>
      <c r="I187" s="14"/>
      <c r="J187" s="14"/>
    </row>
    <row r="188">
      <c r="H188" s="14"/>
      <c r="I188" s="14"/>
      <c r="J188" s="14"/>
    </row>
    <row r="189">
      <c r="H189" s="14"/>
      <c r="I189" s="14"/>
      <c r="J189" s="14"/>
    </row>
    <row r="190">
      <c r="H190" s="14"/>
      <c r="I190" s="14"/>
      <c r="J190" s="14"/>
    </row>
    <row r="191">
      <c r="H191" s="14"/>
      <c r="I191" s="14"/>
      <c r="J191" s="14"/>
    </row>
    <row r="192">
      <c r="H192" s="14"/>
      <c r="I192" s="14"/>
      <c r="J192" s="14"/>
    </row>
    <row r="193">
      <c r="H193" s="14"/>
      <c r="I193" s="14"/>
      <c r="J193" s="14"/>
    </row>
    <row r="194">
      <c r="H194" s="14"/>
      <c r="I194" s="14"/>
      <c r="J194" s="14"/>
    </row>
    <row r="195">
      <c r="H195" s="14"/>
      <c r="I195" s="14"/>
      <c r="J195" s="14"/>
    </row>
    <row r="196">
      <c r="H196" s="14"/>
      <c r="I196" s="14"/>
      <c r="J196" s="14"/>
    </row>
    <row r="197">
      <c r="H197" s="14"/>
      <c r="I197" s="14"/>
      <c r="J197" s="14"/>
    </row>
    <row r="198">
      <c r="H198" s="14"/>
      <c r="I198" s="14"/>
      <c r="J198" s="14"/>
    </row>
    <row r="199">
      <c r="H199" s="14"/>
      <c r="I199" s="14"/>
      <c r="J199" s="14"/>
    </row>
    <row r="200">
      <c r="H200" s="14"/>
      <c r="I200" s="14"/>
      <c r="J200" s="14"/>
    </row>
    <row r="201">
      <c r="H201" s="14"/>
      <c r="I201" s="14"/>
      <c r="J201" s="14"/>
    </row>
    <row r="202">
      <c r="H202" s="14"/>
      <c r="I202" s="14"/>
      <c r="J202" s="14"/>
    </row>
    <row r="203">
      <c r="H203" s="14"/>
      <c r="I203" s="14"/>
      <c r="J203" s="14"/>
    </row>
    <row r="204">
      <c r="H204" s="14"/>
      <c r="I204" s="14"/>
      <c r="J204" s="14"/>
    </row>
    <row r="205">
      <c r="H205" s="14"/>
      <c r="I205" s="14"/>
      <c r="J205" s="14"/>
    </row>
    <row r="206">
      <c r="H206" s="14"/>
      <c r="I206" s="14"/>
      <c r="J206" s="14"/>
    </row>
    <row r="207">
      <c r="H207" s="14"/>
      <c r="I207" s="14"/>
      <c r="J207" s="14"/>
    </row>
    <row r="208">
      <c r="H208" s="14"/>
      <c r="I208" s="14"/>
      <c r="J208" s="14"/>
    </row>
    <row r="209">
      <c r="H209" s="14"/>
      <c r="I209" s="14"/>
      <c r="J209" s="14"/>
    </row>
    <row r="210">
      <c r="H210" s="14"/>
      <c r="I210" s="14"/>
      <c r="J210" s="14"/>
    </row>
    <row r="211">
      <c r="H211" s="14"/>
      <c r="I211" s="14"/>
      <c r="J211" s="14"/>
    </row>
    <row r="212">
      <c r="H212" s="14"/>
      <c r="I212" s="14"/>
      <c r="J212" s="14"/>
    </row>
    <row r="213">
      <c r="H213" s="14"/>
      <c r="I213" s="14"/>
      <c r="J213" s="14"/>
    </row>
    <row r="214">
      <c r="H214" s="14"/>
      <c r="I214" s="14"/>
      <c r="J214" s="14"/>
    </row>
    <row r="215">
      <c r="H215" s="14"/>
      <c r="I215" s="14"/>
      <c r="J215" s="14"/>
    </row>
    <row r="216">
      <c r="H216" s="14"/>
      <c r="I216" s="14"/>
      <c r="J216" s="14"/>
    </row>
    <row r="217">
      <c r="H217" s="14"/>
      <c r="I217" s="14"/>
      <c r="J217" s="14"/>
    </row>
    <row r="218">
      <c r="H218" s="14"/>
      <c r="I218" s="14"/>
      <c r="J218" s="14"/>
    </row>
    <row r="219">
      <c r="H219" s="14"/>
      <c r="I219" s="14"/>
      <c r="J219" s="14"/>
    </row>
    <row r="220">
      <c r="H220" s="14"/>
      <c r="I220" s="14"/>
      <c r="J220" s="14"/>
    </row>
    <row r="221">
      <c r="H221" s="14"/>
      <c r="I221" s="14"/>
      <c r="J221" s="14"/>
    </row>
    <row r="222">
      <c r="H222" s="14"/>
      <c r="I222" s="14"/>
      <c r="J222" s="14"/>
    </row>
    <row r="223">
      <c r="H223" s="14"/>
      <c r="I223" s="14"/>
      <c r="J223" s="14"/>
    </row>
    <row r="224">
      <c r="H224" s="14"/>
      <c r="I224" s="14"/>
      <c r="J224" s="14"/>
    </row>
    <row r="225">
      <c r="H225" s="14"/>
      <c r="I225" s="14"/>
      <c r="J225" s="14"/>
    </row>
    <row r="226">
      <c r="H226" s="14"/>
      <c r="I226" s="14"/>
      <c r="J226" s="14"/>
    </row>
    <row r="227">
      <c r="H227" s="14"/>
      <c r="I227" s="14"/>
      <c r="J227" s="14"/>
    </row>
    <row r="228">
      <c r="H228" s="14"/>
      <c r="I228" s="14"/>
      <c r="J228" s="14"/>
    </row>
    <row r="229">
      <c r="H229" s="14"/>
      <c r="I229" s="14"/>
      <c r="J229" s="14"/>
    </row>
    <row r="230">
      <c r="H230" s="14"/>
      <c r="I230" s="14"/>
      <c r="J230" s="14"/>
    </row>
    <row r="231">
      <c r="H231" s="14"/>
      <c r="I231" s="14"/>
      <c r="J231" s="14"/>
    </row>
    <row r="232">
      <c r="H232" s="14"/>
      <c r="I232" s="14"/>
      <c r="J232" s="14"/>
    </row>
    <row r="233">
      <c r="H233" s="14"/>
      <c r="I233" s="14"/>
      <c r="J233" s="14"/>
    </row>
    <row r="234">
      <c r="H234" s="14"/>
      <c r="I234" s="14"/>
      <c r="J234" s="14"/>
    </row>
    <row r="235">
      <c r="H235" s="14"/>
      <c r="I235" s="14"/>
      <c r="J235" s="14"/>
    </row>
    <row r="236">
      <c r="H236" s="14"/>
      <c r="I236" s="14"/>
      <c r="J236" s="14"/>
    </row>
    <row r="237">
      <c r="H237" s="14"/>
      <c r="I237" s="14"/>
      <c r="J237" s="14"/>
    </row>
    <row r="238">
      <c r="H238" s="14"/>
      <c r="I238" s="14"/>
      <c r="J238" s="14"/>
    </row>
    <row r="239">
      <c r="H239" s="14"/>
      <c r="I239" s="14"/>
      <c r="J239" s="14"/>
    </row>
    <row r="240">
      <c r="H240" s="14"/>
      <c r="I240" s="14"/>
      <c r="J240" s="14"/>
    </row>
    <row r="241">
      <c r="H241" s="14"/>
      <c r="I241" s="14"/>
      <c r="J241" s="14"/>
    </row>
    <row r="242">
      <c r="H242" s="14"/>
      <c r="I242" s="14"/>
      <c r="J242" s="14"/>
    </row>
    <row r="243">
      <c r="H243" s="14"/>
      <c r="I243" s="14"/>
      <c r="J243" s="14"/>
    </row>
    <row r="244">
      <c r="H244" s="14"/>
      <c r="I244" s="14"/>
      <c r="J244" s="14"/>
    </row>
    <row r="245">
      <c r="H245" s="14"/>
      <c r="I245" s="14"/>
      <c r="J245" s="14"/>
    </row>
    <row r="246">
      <c r="H246" s="14"/>
      <c r="I246" s="14"/>
      <c r="J246" s="14"/>
    </row>
    <row r="247">
      <c r="H247" s="14"/>
      <c r="I247" s="14"/>
      <c r="J247" s="14"/>
    </row>
    <row r="248">
      <c r="H248" s="14"/>
      <c r="I248" s="14"/>
      <c r="J248" s="14"/>
    </row>
    <row r="249">
      <c r="H249" s="14"/>
      <c r="I249" s="14"/>
      <c r="J249" s="14"/>
    </row>
    <row r="250">
      <c r="H250" s="14"/>
      <c r="I250" s="14"/>
      <c r="J250" s="14"/>
    </row>
    <row r="251">
      <c r="H251" s="14"/>
      <c r="I251" s="14"/>
      <c r="J251" s="14"/>
    </row>
    <row r="252">
      <c r="H252" s="14"/>
      <c r="I252" s="14"/>
      <c r="J252" s="14"/>
    </row>
    <row r="253">
      <c r="H253" s="14"/>
      <c r="I253" s="14"/>
      <c r="J253" s="14"/>
    </row>
    <row r="254">
      <c r="H254" s="14"/>
      <c r="I254" s="14"/>
      <c r="J254" s="14"/>
    </row>
    <row r="255">
      <c r="H255" s="14"/>
      <c r="I255" s="14"/>
      <c r="J255" s="14"/>
    </row>
    <row r="256">
      <c r="H256" s="14"/>
      <c r="I256" s="14"/>
      <c r="J256" s="14"/>
    </row>
    <row r="257">
      <c r="H257" s="14"/>
      <c r="I257" s="14"/>
      <c r="J257" s="14"/>
    </row>
    <row r="258">
      <c r="H258" s="14"/>
      <c r="I258" s="14"/>
      <c r="J258" s="14"/>
    </row>
    <row r="259">
      <c r="H259" s="14"/>
      <c r="I259" s="14"/>
      <c r="J259" s="14"/>
    </row>
    <row r="260">
      <c r="H260" s="14"/>
      <c r="I260" s="14"/>
      <c r="J260" s="14"/>
    </row>
    <row r="261">
      <c r="H261" s="14"/>
      <c r="I261" s="14"/>
      <c r="J261" s="14"/>
    </row>
    <row r="262">
      <c r="H262" s="14"/>
      <c r="I262" s="14"/>
      <c r="J262" s="14"/>
    </row>
    <row r="263">
      <c r="H263" s="14"/>
      <c r="I263" s="14"/>
      <c r="J263" s="14"/>
    </row>
    <row r="264">
      <c r="H264" s="14"/>
      <c r="I264" s="14"/>
      <c r="J264" s="14"/>
    </row>
    <row r="265">
      <c r="H265" s="14"/>
      <c r="I265" s="14"/>
      <c r="J265" s="14"/>
    </row>
    <row r="266">
      <c r="H266" s="14"/>
      <c r="I266" s="14"/>
      <c r="J266" s="14"/>
    </row>
    <row r="267">
      <c r="H267" s="14"/>
      <c r="I267" s="14"/>
      <c r="J267" s="14"/>
    </row>
    <row r="268">
      <c r="H268" s="14"/>
      <c r="I268" s="14"/>
      <c r="J268" s="14"/>
    </row>
    <row r="269">
      <c r="H269" s="14"/>
      <c r="I269" s="14"/>
      <c r="J269" s="14"/>
    </row>
    <row r="270">
      <c r="H270" s="14"/>
      <c r="I270" s="14"/>
      <c r="J270" s="14"/>
    </row>
    <row r="271">
      <c r="H271" s="14"/>
      <c r="I271" s="14"/>
      <c r="J271" s="14"/>
    </row>
    <row r="272">
      <c r="H272" s="14"/>
      <c r="I272" s="14"/>
      <c r="J272" s="14"/>
    </row>
    <row r="273">
      <c r="H273" s="14"/>
      <c r="I273" s="14"/>
      <c r="J273" s="14"/>
    </row>
    <row r="274">
      <c r="H274" s="14"/>
      <c r="I274" s="14"/>
      <c r="J274" s="14"/>
    </row>
    <row r="275">
      <c r="H275" s="14"/>
      <c r="I275" s="14"/>
      <c r="J275" s="14"/>
    </row>
    <row r="276">
      <c r="H276" s="14"/>
      <c r="I276" s="14"/>
      <c r="J276" s="14"/>
    </row>
    <row r="277">
      <c r="H277" s="14"/>
      <c r="I277" s="14"/>
      <c r="J277" s="14"/>
    </row>
    <row r="278">
      <c r="H278" s="14"/>
      <c r="I278" s="14"/>
      <c r="J278" s="14"/>
    </row>
    <row r="279">
      <c r="H279" s="14"/>
      <c r="I279" s="14"/>
      <c r="J279" s="14"/>
    </row>
    <row r="280">
      <c r="H280" s="14"/>
      <c r="I280" s="14"/>
      <c r="J280" s="14"/>
    </row>
    <row r="281">
      <c r="H281" s="14"/>
      <c r="I281" s="14"/>
      <c r="J281" s="14"/>
    </row>
    <row r="282">
      <c r="H282" s="14"/>
      <c r="I282" s="14"/>
      <c r="J282" s="14"/>
    </row>
    <row r="283">
      <c r="H283" s="14"/>
      <c r="I283" s="14"/>
      <c r="J283" s="14"/>
    </row>
    <row r="284">
      <c r="H284" s="14"/>
      <c r="I284" s="14"/>
      <c r="J284" s="14"/>
    </row>
    <row r="285">
      <c r="H285" s="14"/>
      <c r="I285" s="14"/>
      <c r="J285" s="14"/>
    </row>
    <row r="286">
      <c r="H286" s="14"/>
      <c r="I286" s="14"/>
      <c r="J286" s="14"/>
    </row>
    <row r="287">
      <c r="H287" s="14"/>
      <c r="I287" s="14"/>
      <c r="J287" s="14"/>
    </row>
    <row r="288">
      <c r="H288" s="14"/>
      <c r="I288" s="14"/>
      <c r="J288" s="14"/>
    </row>
    <row r="289">
      <c r="H289" s="14"/>
      <c r="I289" s="14"/>
      <c r="J289" s="14"/>
    </row>
    <row r="290">
      <c r="H290" s="14"/>
      <c r="I290" s="14"/>
      <c r="J290" s="14"/>
    </row>
    <row r="291">
      <c r="H291" s="14"/>
      <c r="I291" s="14"/>
      <c r="J291" s="14"/>
    </row>
    <row r="292">
      <c r="H292" s="14"/>
      <c r="I292" s="14"/>
      <c r="J292" s="14"/>
    </row>
    <row r="293">
      <c r="H293" s="14"/>
      <c r="I293" s="14"/>
      <c r="J293" s="14"/>
    </row>
    <row r="294">
      <c r="H294" s="14"/>
      <c r="I294" s="14"/>
      <c r="J294" s="14"/>
    </row>
    <row r="295">
      <c r="H295" s="14"/>
      <c r="I295" s="14"/>
      <c r="J295" s="14"/>
    </row>
    <row r="296">
      <c r="H296" s="14"/>
      <c r="I296" s="14"/>
      <c r="J296" s="14"/>
    </row>
    <row r="297">
      <c r="H297" s="14"/>
      <c r="I297" s="14"/>
      <c r="J297" s="14"/>
    </row>
    <row r="298">
      <c r="H298" s="14"/>
      <c r="I298" s="14"/>
      <c r="J298" s="14"/>
    </row>
    <row r="299">
      <c r="H299" s="14"/>
      <c r="I299" s="14"/>
      <c r="J299" s="14"/>
    </row>
    <row r="300">
      <c r="H300" s="14"/>
      <c r="I300" s="14"/>
      <c r="J300" s="14"/>
    </row>
    <row r="301">
      <c r="H301" s="14"/>
      <c r="I301" s="14"/>
      <c r="J301" s="14"/>
    </row>
    <row r="302">
      <c r="H302" s="14"/>
      <c r="I302" s="14"/>
      <c r="J302" s="14"/>
    </row>
    <row r="303">
      <c r="H303" s="14"/>
      <c r="I303" s="14"/>
      <c r="J303" s="14"/>
    </row>
    <row r="304">
      <c r="H304" s="14"/>
      <c r="I304" s="14"/>
      <c r="J304" s="14"/>
    </row>
    <row r="305">
      <c r="H305" s="14"/>
      <c r="I305" s="14"/>
      <c r="J305" s="14"/>
    </row>
    <row r="306">
      <c r="H306" s="14"/>
      <c r="I306" s="14"/>
      <c r="J306" s="14"/>
    </row>
    <row r="307">
      <c r="H307" s="14"/>
      <c r="I307" s="14"/>
      <c r="J307" s="14"/>
    </row>
    <row r="308">
      <c r="H308" s="14"/>
      <c r="I308" s="14"/>
      <c r="J308" s="14"/>
    </row>
    <row r="309">
      <c r="H309" s="14"/>
      <c r="I309" s="14"/>
      <c r="J309" s="14"/>
    </row>
    <row r="310">
      <c r="H310" s="14"/>
      <c r="I310" s="14"/>
      <c r="J310" s="14"/>
    </row>
    <row r="311">
      <c r="H311" s="14"/>
      <c r="I311" s="14"/>
      <c r="J311" s="14"/>
    </row>
    <row r="312">
      <c r="H312" s="14"/>
      <c r="I312" s="14"/>
      <c r="J312" s="14"/>
    </row>
    <row r="313">
      <c r="H313" s="14"/>
      <c r="I313" s="14"/>
      <c r="J313" s="14"/>
    </row>
    <row r="314">
      <c r="H314" s="14"/>
      <c r="I314" s="14"/>
      <c r="J314" s="14"/>
    </row>
    <row r="315">
      <c r="H315" s="14"/>
      <c r="I315" s="14"/>
      <c r="J315" s="14"/>
    </row>
    <row r="316">
      <c r="H316" s="14"/>
      <c r="I316" s="14"/>
      <c r="J316" s="14"/>
    </row>
    <row r="317">
      <c r="H317" s="14"/>
      <c r="I317" s="14"/>
      <c r="J317" s="14"/>
    </row>
    <row r="318">
      <c r="H318" s="14"/>
      <c r="I318" s="14"/>
      <c r="J318" s="14"/>
    </row>
    <row r="319">
      <c r="H319" s="14"/>
      <c r="I319" s="14"/>
      <c r="J319" s="14"/>
    </row>
    <row r="320">
      <c r="H320" s="14"/>
      <c r="I320" s="14"/>
      <c r="J320" s="14"/>
    </row>
    <row r="321">
      <c r="H321" s="14"/>
      <c r="I321" s="14"/>
      <c r="J321" s="14"/>
    </row>
    <row r="322">
      <c r="H322" s="14"/>
      <c r="I322" s="14"/>
      <c r="J322" s="14"/>
    </row>
    <row r="323">
      <c r="H323" s="14"/>
      <c r="I323" s="14"/>
      <c r="J323" s="14"/>
    </row>
    <row r="324">
      <c r="H324" s="14"/>
      <c r="I324" s="14"/>
      <c r="J324" s="14"/>
    </row>
    <row r="325">
      <c r="H325" s="14"/>
      <c r="I325" s="14"/>
      <c r="J325" s="14"/>
    </row>
    <row r="326">
      <c r="H326" s="14"/>
      <c r="I326" s="14"/>
      <c r="J326" s="14"/>
    </row>
    <row r="327">
      <c r="H327" s="14"/>
      <c r="I327" s="14"/>
      <c r="J327" s="14"/>
    </row>
    <row r="328">
      <c r="H328" s="14"/>
      <c r="I328" s="14"/>
      <c r="J328" s="14"/>
    </row>
    <row r="329">
      <c r="H329" s="14"/>
      <c r="I329" s="14"/>
      <c r="J329" s="14"/>
    </row>
    <row r="330">
      <c r="H330" s="14"/>
      <c r="I330" s="14"/>
      <c r="J330" s="14"/>
    </row>
    <row r="331">
      <c r="H331" s="14"/>
      <c r="I331" s="14"/>
      <c r="J331" s="14"/>
    </row>
    <row r="332">
      <c r="H332" s="14"/>
      <c r="I332" s="14"/>
      <c r="J332" s="14"/>
    </row>
    <row r="333">
      <c r="H333" s="14"/>
      <c r="I333" s="14"/>
      <c r="J333" s="14"/>
    </row>
    <row r="334">
      <c r="H334" s="14"/>
      <c r="I334" s="14"/>
      <c r="J334" s="14"/>
    </row>
    <row r="335">
      <c r="H335" s="14"/>
      <c r="I335" s="14"/>
      <c r="J335" s="14"/>
    </row>
    <row r="336">
      <c r="H336" s="14"/>
      <c r="I336" s="14"/>
      <c r="J336" s="14"/>
    </row>
    <row r="337">
      <c r="H337" s="14"/>
      <c r="I337" s="14"/>
      <c r="J337" s="14"/>
    </row>
    <row r="338">
      <c r="H338" s="14"/>
      <c r="I338" s="14"/>
      <c r="J338" s="14"/>
    </row>
    <row r="339">
      <c r="H339" s="14"/>
      <c r="I339" s="14"/>
      <c r="J339" s="14"/>
    </row>
    <row r="340">
      <c r="H340" s="14"/>
      <c r="I340" s="14"/>
      <c r="J340" s="14"/>
    </row>
    <row r="341">
      <c r="H341" s="14"/>
      <c r="I341" s="14"/>
      <c r="J341" s="14"/>
    </row>
    <row r="342">
      <c r="H342" s="14"/>
      <c r="I342" s="14"/>
      <c r="J342" s="14"/>
    </row>
    <row r="343">
      <c r="H343" s="14"/>
      <c r="I343" s="14"/>
      <c r="J343" s="14"/>
    </row>
    <row r="344">
      <c r="H344" s="14"/>
      <c r="I344" s="14"/>
      <c r="J344" s="14"/>
    </row>
    <row r="345">
      <c r="H345" s="14"/>
      <c r="I345" s="14"/>
      <c r="J345" s="14"/>
    </row>
    <row r="346">
      <c r="H346" s="14"/>
      <c r="I346" s="14"/>
      <c r="J346" s="14"/>
    </row>
    <row r="347">
      <c r="H347" s="14"/>
      <c r="I347" s="14"/>
      <c r="J347" s="14"/>
    </row>
    <row r="348">
      <c r="H348" s="14"/>
      <c r="I348" s="14"/>
      <c r="J348" s="14"/>
    </row>
    <row r="349">
      <c r="H349" s="14"/>
      <c r="I349" s="14"/>
      <c r="J349" s="14"/>
    </row>
    <row r="350">
      <c r="H350" s="14"/>
      <c r="I350" s="14"/>
      <c r="J350" s="14"/>
    </row>
    <row r="351">
      <c r="H351" s="14"/>
      <c r="I351" s="14"/>
      <c r="J351" s="14"/>
    </row>
    <row r="352">
      <c r="H352" s="14"/>
      <c r="I352" s="14"/>
      <c r="J352" s="14"/>
    </row>
    <row r="353">
      <c r="H353" s="14"/>
      <c r="I353" s="14"/>
      <c r="J353" s="14"/>
    </row>
    <row r="354">
      <c r="H354" s="14"/>
      <c r="I354" s="14"/>
      <c r="J354" s="14"/>
    </row>
    <row r="355">
      <c r="H355" s="14"/>
      <c r="I355" s="14"/>
      <c r="J355" s="14"/>
    </row>
    <row r="356">
      <c r="H356" s="14"/>
      <c r="I356" s="14"/>
      <c r="J356" s="14"/>
    </row>
    <row r="357">
      <c r="H357" s="14"/>
      <c r="I357" s="14"/>
      <c r="J357" s="14"/>
    </row>
    <row r="358">
      <c r="H358" s="14"/>
      <c r="I358" s="14"/>
      <c r="J358" s="14"/>
    </row>
    <row r="359">
      <c r="H359" s="14"/>
      <c r="I359" s="14"/>
      <c r="J359" s="14"/>
    </row>
    <row r="360">
      <c r="H360" s="14"/>
      <c r="I360" s="14"/>
      <c r="J360" s="14"/>
    </row>
    <row r="361">
      <c r="H361" s="14"/>
      <c r="I361" s="14"/>
      <c r="J361" s="14"/>
    </row>
    <row r="362">
      <c r="H362" s="14"/>
      <c r="I362" s="14"/>
      <c r="J362" s="14"/>
    </row>
    <row r="363">
      <c r="H363" s="14"/>
      <c r="I363" s="14"/>
      <c r="J363" s="14"/>
    </row>
    <row r="364">
      <c r="H364" s="14"/>
      <c r="I364" s="14"/>
      <c r="J364" s="14"/>
    </row>
    <row r="365">
      <c r="H365" s="14"/>
      <c r="I365" s="14"/>
      <c r="J365" s="14"/>
    </row>
    <row r="366">
      <c r="H366" s="14"/>
      <c r="I366" s="14"/>
      <c r="J366" s="14"/>
    </row>
    <row r="367">
      <c r="H367" s="14"/>
      <c r="I367" s="14"/>
      <c r="J367" s="14"/>
    </row>
    <row r="368">
      <c r="H368" s="14"/>
      <c r="I368" s="14"/>
      <c r="J368" s="14"/>
    </row>
    <row r="369">
      <c r="H369" s="14"/>
      <c r="I369" s="14"/>
      <c r="J369" s="14"/>
    </row>
    <row r="370">
      <c r="H370" s="14"/>
      <c r="I370" s="14"/>
      <c r="J370" s="14"/>
    </row>
    <row r="371">
      <c r="H371" s="14"/>
      <c r="I371" s="14"/>
      <c r="J371" s="14"/>
    </row>
    <row r="372">
      <c r="H372" s="14"/>
      <c r="I372" s="14"/>
      <c r="J372" s="14"/>
    </row>
    <row r="373">
      <c r="H373" s="14"/>
      <c r="I373" s="14"/>
      <c r="J373" s="14"/>
    </row>
    <row r="374">
      <c r="H374" s="14"/>
      <c r="I374" s="14"/>
      <c r="J374" s="14"/>
    </row>
    <row r="375">
      <c r="H375" s="14"/>
      <c r="I375" s="14"/>
      <c r="J375" s="14"/>
    </row>
    <row r="376">
      <c r="H376" s="14"/>
      <c r="I376" s="14"/>
      <c r="J376" s="14"/>
    </row>
    <row r="377">
      <c r="H377" s="14"/>
      <c r="I377" s="14"/>
      <c r="J377" s="14"/>
    </row>
    <row r="378">
      <c r="H378" s="14"/>
      <c r="I378" s="14"/>
      <c r="J378" s="14"/>
    </row>
    <row r="379">
      <c r="H379" s="14"/>
      <c r="I379" s="14"/>
      <c r="J379" s="14"/>
    </row>
    <row r="380">
      <c r="H380" s="14"/>
      <c r="I380" s="14"/>
      <c r="J380" s="14"/>
    </row>
    <row r="381">
      <c r="H381" s="14"/>
      <c r="I381" s="14"/>
      <c r="J381" s="14"/>
    </row>
    <row r="382">
      <c r="H382" s="14"/>
      <c r="I382" s="14"/>
      <c r="J382" s="14"/>
    </row>
    <row r="383">
      <c r="H383" s="14"/>
      <c r="I383" s="14"/>
      <c r="J383" s="14"/>
    </row>
    <row r="384">
      <c r="H384" s="14"/>
      <c r="I384" s="14"/>
      <c r="J384" s="14"/>
    </row>
    <row r="385">
      <c r="H385" s="14"/>
      <c r="I385" s="14"/>
      <c r="J385" s="14"/>
    </row>
    <row r="386">
      <c r="H386" s="14"/>
      <c r="I386" s="14"/>
      <c r="J386" s="14"/>
    </row>
    <row r="387">
      <c r="H387" s="14"/>
      <c r="I387" s="14"/>
      <c r="J387" s="14"/>
    </row>
    <row r="388">
      <c r="H388" s="14"/>
      <c r="I388" s="14"/>
      <c r="J388" s="14"/>
    </row>
    <row r="389">
      <c r="H389" s="14"/>
      <c r="I389" s="14"/>
      <c r="J389" s="14"/>
    </row>
    <row r="390">
      <c r="H390" s="14"/>
      <c r="I390" s="14"/>
      <c r="J390" s="14"/>
    </row>
    <row r="391">
      <c r="H391" s="14"/>
      <c r="I391" s="14"/>
      <c r="J391" s="14"/>
    </row>
    <row r="392">
      <c r="H392" s="14"/>
      <c r="I392" s="14"/>
      <c r="J392" s="14"/>
    </row>
    <row r="393">
      <c r="H393" s="14"/>
      <c r="I393" s="14"/>
      <c r="J393" s="14"/>
    </row>
    <row r="394">
      <c r="H394" s="14"/>
      <c r="I394" s="14"/>
      <c r="J394" s="14"/>
    </row>
    <row r="395">
      <c r="H395" s="14"/>
      <c r="I395" s="14"/>
      <c r="J395" s="14"/>
    </row>
    <row r="396">
      <c r="H396" s="14"/>
      <c r="I396" s="14"/>
      <c r="J396" s="14"/>
    </row>
    <row r="397">
      <c r="H397" s="14"/>
      <c r="I397" s="14"/>
      <c r="J397" s="14"/>
    </row>
    <row r="398">
      <c r="H398" s="14"/>
      <c r="I398" s="14"/>
      <c r="J398" s="14"/>
    </row>
    <row r="399">
      <c r="H399" s="14"/>
      <c r="I399" s="14"/>
      <c r="J399" s="14"/>
    </row>
    <row r="400">
      <c r="H400" s="14"/>
      <c r="I400" s="14"/>
      <c r="J400" s="14"/>
    </row>
    <row r="401">
      <c r="H401" s="14"/>
      <c r="I401" s="14"/>
      <c r="J401" s="14"/>
    </row>
    <row r="402">
      <c r="H402" s="14"/>
      <c r="I402" s="14"/>
      <c r="J402" s="14"/>
    </row>
    <row r="403">
      <c r="H403" s="14"/>
      <c r="I403" s="14"/>
      <c r="J403" s="14"/>
    </row>
    <row r="404">
      <c r="H404" s="14"/>
      <c r="I404" s="14"/>
      <c r="J404" s="14"/>
    </row>
    <row r="405">
      <c r="H405" s="14"/>
      <c r="I405" s="14"/>
      <c r="J405" s="14"/>
    </row>
    <row r="406">
      <c r="H406" s="14"/>
      <c r="I406" s="14"/>
      <c r="J406" s="14"/>
    </row>
    <row r="407">
      <c r="H407" s="14"/>
      <c r="I407" s="14"/>
      <c r="J407" s="14"/>
    </row>
    <row r="408">
      <c r="H408" s="14"/>
      <c r="I408" s="14"/>
      <c r="J408" s="14"/>
    </row>
    <row r="409">
      <c r="H409" s="14"/>
      <c r="I409" s="14"/>
      <c r="J409" s="14"/>
    </row>
    <row r="410">
      <c r="H410" s="14"/>
      <c r="I410" s="14"/>
      <c r="J410" s="14"/>
    </row>
    <row r="411">
      <c r="H411" s="14"/>
      <c r="I411" s="14"/>
      <c r="J411" s="14"/>
    </row>
    <row r="412">
      <c r="H412" s="14"/>
      <c r="I412" s="14"/>
      <c r="J412" s="14"/>
    </row>
    <row r="413">
      <c r="H413" s="14"/>
      <c r="I413" s="14"/>
      <c r="J413" s="14"/>
    </row>
    <row r="414">
      <c r="H414" s="14"/>
      <c r="I414" s="14"/>
      <c r="J414" s="14"/>
    </row>
    <row r="415">
      <c r="H415" s="14"/>
      <c r="I415" s="14"/>
      <c r="J415" s="14"/>
    </row>
    <row r="416">
      <c r="H416" s="14"/>
      <c r="I416" s="14"/>
      <c r="J416" s="14"/>
    </row>
    <row r="417">
      <c r="H417" s="14"/>
      <c r="I417" s="14"/>
      <c r="J417" s="14"/>
    </row>
    <row r="418">
      <c r="H418" s="14"/>
      <c r="I418" s="14"/>
      <c r="J418" s="14"/>
    </row>
    <row r="419">
      <c r="H419" s="14"/>
      <c r="I419" s="14"/>
      <c r="J419" s="14"/>
    </row>
    <row r="420">
      <c r="H420" s="14"/>
      <c r="I420" s="14"/>
      <c r="J420" s="14"/>
    </row>
    <row r="421">
      <c r="H421" s="14"/>
      <c r="I421" s="14"/>
      <c r="J421" s="14"/>
    </row>
    <row r="422">
      <c r="H422" s="14"/>
      <c r="I422" s="14"/>
      <c r="J422" s="14"/>
    </row>
    <row r="423">
      <c r="H423" s="14"/>
      <c r="I423" s="14"/>
      <c r="J423" s="14"/>
    </row>
    <row r="424">
      <c r="H424" s="14"/>
      <c r="I424" s="14"/>
      <c r="J424" s="14"/>
    </row>
    <row r="425">
      <c r="H425" s="14"/>
      <c r="I425" s="14"/>
      <c r="J425" s="14"/>
    </row>
    <row r="426">
      <c r="H426" s="14"/>
      <c r="I426" s="14"/>
      <c r="J426" s="14"/>
    </row>
    <row r="427">
      <c r="H427" s="14"/>
      <c r="I427" s="14"/>
      <c r="J427" s="14"/>
    </row>
    <row r="428">
      <c r="H428" s="14"/>
      <c r="I428" s="14"/>
      <c r="J428" s="14"/>
    </row>
    <row r="429">
      <c r="H429" s="14"/>
      <c r="I429" s="14"/>
      <c r="J429" s="14"/>
    </row>
    <row r="430">
      <c r="H430" s="14"/>
      <c r="I430" s="14"/>
      <c r="J430" s="14"/>
    </row>
    <row r="431">
      <c r="H431" s="14"/>
      <c r="I431" s="14"/>
      <c r="J431" s="14"/>
    </row>
    <row r="432">
      <c r="H432" s="14"/>
      <c r="I432" s="14"/>
      <c r="J432" s="14"/>
    </row>
    <row r="433">
      <c r="H433" s="14"/>
      <c r="I433" s="14"/>
      <c r="J433" s="14"/>
    </row>
    <row r="434">
      <c r="H434" s="14"/>
      <c r="I434" s="14"/>
      <c r="J434" s="14"/>
    </row>
    <row r="435">
      <c r="H435" s="14"/>
      <c r="I435" s="14"/>
      <c r="J435" s="14"/>
    </row>
    <row r="436">
      <c r="H436" s="14"/>
      <c r="I436" s="14"/>
      <c r="J436" s="14"/>
    </row>
    <row r="437">
      <c r="H437" s="14"/>
      <c r="I437" s="14"/>
      <c r="J437" s="14"/>
    </row>
    <row r="438">
      <c r="H438" s="14"/>
      <c r="I438" s="14"/>
      <c r="J438" s="14"/>
    </row>
    <row r="439">
      <c r="H439" s="14"/>
      <c r="I439" s="14"/>
      <c r="J439" s="14"/>
    </row>
    <row r="440">
      <c r="H440" s="14"/>
      <c r="I440" s="14"/>
      <c r="J440" s="14"/>
    </row>
    <row r="441">
      <c r="H441" s="14"/>
      <c r="I441" s="14"/>
      <c r="J441" s="14"/>
    </row>
    <row r="442">
      <c r="H442" s="14"/>
      <c r="I442" s="14"/>
      <c r="J442" s="14"/>
    </row>
    <row r="443">
      <c r="H443" s="14"/>
      <c r="I443" s="14"/>
      <c r="J443" s="14"/>
    </row>
    <row r="444">
      <c r="H444" s="14"/>
      <c r="I444" s="14"/>
      <c r="J444" s="14"/>
    </row>
    <row r="445">
      <c r="H445" s="14"/>
      <c r="I445" s="14"/>
      <c r="J445" s="14"/>
    </row>
    <row r="446">
      <c r="H446" s="14"/>
      <c r="I446" s="14"/>
      <c r="J446" s="14"/>
    </row>
    <row r="447">
      <c r="H447" s="14"/>
      <c r="I447" s="14"/>
      <c r="J447" s="14"/>
    </row>
    <row r="448">
      <c r="H448" s="14"/>
      <c r="I448" s="14"/>
      <c r="J448" s="14"/>
    </row>
    <row r="449">
      <c r="H449" s="14"/>
      <c r="I449" s="14"/>
      <c r="J449" s="14"/>
    </row>
    <row r="450">
      <c r="H450" s="14"/>
      <c r="I450" s="14"/>
      <c r="J450" s="14"/>
    </row>
    <row r="451">
      <c r="H451" s="14"/>
      <c r="I451" s="14"/>
      <c r="J451" s="14"/>
    </row>
    <row r="452">
      <c r="H452" s="14"/>
      <c r="I452" s="14"/>
      <c r="J452" s="14"/>
    </row>
    <row r="453">
      <c r="H453" s="14"/>
      <c r="I453" s="14"/>
      <c r="J453" s="14"/>
    </row>
    <row r="454">
      <c r="H454" s="14"/>
      <c r="I454" s="14"/>
      <c r="J454" s="14"/>
    </row>
    <row r="455">
      <c r="H455" s="14"/>
      <c r="I455" s="14"/>
      <c r="J455" s="14"/>
    </row>
    <row r="456">
      <c r="H456" s="14"/>
      <c r="I456" s="14"/>
      <c r="J456" s="14"/>
    </row>
    <row r="457">
      <c r="H457" s="14"/>
      <c r="I457" s="14"/>
      <c r="J457" s="14"/>
    </row>
    <row r="458">
      <c r="H458" s="14"/>
      <c r="I458" s="14"/>
      <c r="J458" s="14"/>
    </row>
    <row r="459">
      <c r="H459" s="14"/>
      <c r="I459" s="14"/>
      <c r="J459" s="14"/>
    </row>
    <row r="460">
      <c r="H460" s="14"/>
      <c r="I460" s="14"/>
      <c r="J460" s="14"/>
    </row>
    <row r="461">
      <c r="H461" s="14"/>
      <c r="I461" s="14"/>
      <c r="J461" s="14"/>
    </row>
    <row r="462">
      <c r="H462" s="14"/>
      <c r="I462" s="14"/>
      <c r="J462" s="14"/>
    </row>
    <row r="463">
      <c r="H463" s="14"/>
      <c r="I463" s="14"/>
      <c r="J463" s="14"/>
    </row>
    <row r="464">
      <c r="H464" s="14"/>
      <c r="I464" s="14"/>
      <c r="J464" s="14"/>
    </row>
    <row r="465">
      <c r="H465" s="14"/>
      <c r="I465" s="14"/>
      <c r="J465" s="14"/>
    </row>
    <row r="466">
      <c r="H466" s="14"/>
      <c r="I466" s="14"/>
      <c r="J466" s="14"/>
    </row>
    <row r="467">
      <c r="H467" s="14"/>
      <c r="I467" s="14"/>
      <c r="J467" s="14"/>
    </row>
    <row r="468">
      <c r="H468" s="14"/>
      <c r="I468" s="14"/>
      <c r="J468" s="14"/>
    </row>
    <row r="469">
      <c r="H469" s="14"/>
      <c r="I469" s="14"/>
      <c r="J469" s="14"/>
    </row>
    <row r="470">
      <c r="H470" s="14"/>
      <c r="I470" s="14"/>
      <c r="J470" s="14"/>
    </row>
    <row r="471">
      <c r="H471" s="14"/>
      <c r="I471" s="14"/>
      <c r="J471" s="14"/>
    </row>
    <row r="472">
      <c r="H472" s="14"/>
      <c r="I472" s="14"/>
      <c r="J472" s="14"/>
    </row>
    <row r="473">
      <c r="H473" s="14"/>
      <c r="I473" s="14"/>
      <c r="J473" s="14"/>
    </row>
    <row r="474">
      <c r="H474" s="14"/>
      <c r="I474" s="14"/>
      <c r="J474" s="14"/>
    </row>
    <row r="475">
      <c r="H475" s="14"/>
      <c r="I475" s="14"/>
      <c r="J475" s="14"/>
    </row>
    <row r="476">
      <c r="H476" s="14"/>
      <c r="I476" s="14"/>
      <c r="J476" s="14"/>
    </row>
    <row r="477">
      <c r="H477" s="14"/>
      <c r="I477" s="14"/>
      <c r="J477" s="14"/>
    </row>
    <row r="478">
      <c r="H478" s="14"/>
      <c r="I478" s="14"/>
      <c r="J478" s="14"/>
    </row>
    <row r="479">
      <c r="H479" s="14"/>
      <c r="I479" s="14"/>
      <c r="J479" s="14"/>
    </row>
    <row r="480">
      <c r="H480" s="14"/>
      <c r="I480" s="14"/>
      <c r="J480" s="14"/>
    </row>
    <row r="481">
      <c r="H481" s="14"/>
      <c r="I481" s="14"/>
      <c r="J481" s="14"/>
    </row>
    <row r="482">
      <c r="H482" s="14"/>
      <c r="I482" s="14"/>
      <c r="J482" s="14"/>
    </row>
    <row r="483">
      <c r="H483" s="14"/>
      <c r="I483" s="14"/>
      <c r="J483" s="14"/>
    </row>
    <row r="484">
      <c r="H484" s="14"/>
      <c r="I484" s="14"/>
      <c r="J484" s="14"/>
    </row>
    <row r="485">
      <c r="H485" s="14"/>
      <c r="I485" s="14"/>
      <c r="J485" s="14"/>
    </row>
    <row r="486">
      <c r="H486" s="14"/>
      <c r="I486" s="14"/>
      <c r="J486" s="14"/>
    </row>
    <row r="487">
      <c r="H487" s="14"/>
      <c r="I487" s="14"/>
      <c r="J487" s="14"/>
    </row>
    <row r="488">
      <c r="H488" s="14"/>
      <c r="I488" s="14"/>
      <c r="J488" s="14"/>
    </row>
    <row r="489">
      <c r="H489" s="14"/>
      <c r="I489" s="14"/>
      <c r="J489" s="14"/>
    </row>
    <row r="490">
      <c r="H490" s="14"/>
      <c r="I490" s="14"/>
      <c r="J490" s="14"/>
    </row>
    <row r="491">
      <c r="H491" s="14"/>
      <c r="I491" s="14"/>
      <c r="J491" s="14"/>
    </row>
    <row r="492">
      <c r="H492" s="14"/>
      <c r="I492" s="14"/>
      <c r="J492" s="14"/>
    </row>
    <row r="493">
      <c r="H493" s="14"/>
      <c r="I493" s="14"/>
      <c r="J493" s="14"/>
    </row>
    <row r="494">
      <c r="H494" s="14"/>
      <c r="I494" s="14"/>
      <c r="J494" s="14"/>
    </row>
    <row r="495">
      <c r="H495" s="14"/>
      <c r="I495" s="14"/>
      <c r="J495" s="14"/>
    </row>
    <row r="496">
      <c r="H496" s="14"/>
      <c r="I496" s="14"/>
      <c r="J496" s="14"/>
    </row>
    <row r="497">
      <c r="H497" s="14"/>
      <c r="I497" s="14"/>
      <c r="J497" s="14"/>
    </row>
    <row r="498">
      <c r="H498" s="14"/>
      <c r="I498" s="14"/>
      <c r="J498" s="14"/>
    </row>
    <row r="499">
      <c r="H499" s="14"/>
      <c r="I499" s="14"/>
      <c r="J499" s="14"/>
    </row>
    <row r="500">
      <c r="H500" s="14"/>
      <c r="I500" s="14"/>
      <c r="J500" s="14"/>
    </row>
    <row r="501">
      <c r="H501" s="14"/>
      <c r="I501" s="14"/>
      <c r="J501" s="14"/>
    </row>
    <row r="502">
      <c r="H502" s="14"/>
      <c r="I502" s="14"/>
      <c r="J502" s="14"/>
    </row>
    <row r="503">
      <c r="H503" s="14"/>
      <c r="I503" s="14"/>
      <c r="J503" s="14"/>
    </row>
    <row r="504">
      <c r="H504" s="14"/>
      <c r="I504" s="14"/>
      <c r="J504" s="14"/>
    </row>
    <row r="505">
      <c r="H505" s="14"/>
      <c r="I505" s="14"/>
      <c r="J505" s="14"/>
    </row>
    <row r="506">
      <c r="H506" s="14"/>
      <c r="I506" s="14"/>
      <c r="J506" s="14"/>
    </row>
    <row r="507">
      <c r="H507" s="14"/>
      <c r="I507" s="14"/>
      <c r="J507" s="14"/>
    </row>
    <row r="508">
      <c r="H508" s="14"/>
      <c r="I508" s="14"/>
      <c r="J508" s="14"/>
    </row>
    <row r="509">
      <c r="H509" s="14"/>
      <c r="I509" s="14"/>
      <c r="J509" s="14"/>
    </row>
    <row r="510">
      <c r="H510" s="14"/>
      <c r="I510" s="14"/>
      <c r="J510" s="14"/>
    </row>
    <row r="511">
      <c r="H511" s="14"/>
      <c r="I511" s="14"/>
      <c r="J511" s="14"/>
    </row>
    <row r="512">
      <c r="H512" s="14"/>
      <c r="I512" s="14"/>
      <c r="J512" s="14"/>
    </row>
    <row r="513">
      <c r="H513" s="14"/>
      <c r="I513" s="14"/>
      <c r="J513" s="14"/>
    </row>
    <row r="514">
      <c r="H514" s="14"/>
      <c r="I514" s="14"/>
      <c r="J514" s="14"/>
    </row>
    <row r="515">
      <c r="H515" s="14"/>
      <c r="I515" s="14"/>
      <c r="J515" s="14"/>
    </row>
    <row r="516">
      <c r="H516" s="14"/>
      <c r="I516" s="14"/>
      <c r="J516" s="14"/>
    </row>
    <row r="517">
      <c r="H517" s="14"/>
      <c r="I517" s="14"/>
      <c r="J517" s="14"/>
    </row>
    <row r="518">
      <c r="H518" s="14"/>
      <c r="I518" s="14"/>
      <c r="J518" s="14"/>
    </row>
    <row r="519">
      <c r="H519" s="14"/>
      <c r="I519" s="14"/>
      <c r="J519" s="14"/>
    </row>
    <row r="520">
      <c r="H520" s="14"/>
      <c r="I520" s="14"/>
      <c r="J520" s="14"/>
    </row>
    <row r="521">
      <c r="H521" s="14"/>
      <c r="I521" s="14"/>
      <c r="J521" s="14"/>
    </row>
    <row r="522">
      <c r="H522" s="14"/>
      <c r="I522" s="14"/>
      <c r="J522" s="14"/>
    </row>
    <row r="523">
      <c r="H523" s="14"/>
      <c r="I523" s="14"/>
      <c r="J523" s="14"/>
    </row>
    <row r="524">
      <c r="H524" s="14"/>
      <c r="I524" s="14"/>
      <c r="J524" s="14"/>
    </row>
    <row r="525">
      <c r="H525" s="14"/>
      <c r="I525" s="14"/>
      <c r="J525" s="14"/>
    </row>
    <row r="526">
      <c r="H526" s="14"/>
      <c r="I526" s="14"/>
      <c r="J526" s="14"/>
    </row>
    <row r="527">
      <c r="H527" s="14"/>
      <c r="I527" s="14"/>
      <c r="J527" s="14"/>
    </row>
    <row r="528">
      <c r="H528" s="14"/>
      <c r="I528" s="14"/>
      <c r="J528" s="14"/>
    </row>
    <row r="529">
      <c r="H529" s="14"/>
      <c r="I529" s="14"/>
      <c r="J529" s="14"/>
    </row>
    <row r="530">
      <c r="H530" s="14"/>
      <c r="I530" s="14"/>
      <c r="J530" s="14"/>
    </row>
    <row r="531">
      <c r="H531" s="14"/>
      <c r="I531" s="14"/>
      <c r="J531" s="14"/>
    </row>
    <row r="532">
      <c r="H532" s="14"/>
      <c r="I532" s="14"/>
      <c r="J532" s="14"/>
    </row>
    <row r="533">
      <c r="H533" s="14"/>
      <c r="I533" s="14"/>
      <c r="J533" s="14"/>
    </row>
    <row r="534">
      <c r="H534" s="14"/>
      <c r="I534" s="14"/>
      <c r="J534" s="14"/>
    </row>
    <row r="535">
      <c r="H535" s="14"/>
      <c r="I535" s="14"/>
      <c r="J535" s="14"/>
    </row>
    <row r="536">
      <c r="H536" s="14"/>
      <c r="I536" s="14"/>
      <c r="J536" s="14"/>
    </row>
    <row r="537">
      <c r="H537" s="14"/>
      <c r="I537" s="14"/>
      <c r="J537" s="14"/>
    </row>
    <row r="538">
      <c r="H538" s="14"/>
      <c r="I538" s="14"/>
      <c r="J538" s="14"/>
    </row>
    <row r="539">
      <c r="H539" s="14"/>
      <c r="I539" s="14"/>
      <c r="J539" s="14"/>
    </row>
    <row r="540">
      <c r="H540" s="14"/>
      <c r="I540" s="14"/>
      <c r="J540" s="14"/>
    </row>
    <row r="541">
      <c r="H541" s="14"/>
      <c r="I541" s="14"/>
      <c r="J541" s="14"/>
    </row>
    <row r="542">
      <c r="H542" s="14"/>
      <c r="I542" s="14"/>
      <c r="J542" s="14"/>
    </row>
    <row r="543">
      <c r="H543" s="14"/>
      <c r="I543" s="14"/>
      <c r="J543" s="14"/>
    </row>
    <row r="544">
      <c r="H544" s="14"/>
      <c r="I544" s="14"/>
      <c r="J544" s="14"/>
    </row>
    <row r="545">
      <c r="H545" s="14"/>
      <c r="I545" s="14"/>
      <c r="J545" s="14"/>
    </row>
    <row r="546">
      <c r="H546" s="14"/>
      <c r="I546" s="14"/>
      <c r="J546" s="14"/>
    </row>
    <row r="547">
      <c r="H547" s="14"/>
      <c r="I547" s="14"/>
      <c r="J547" s="14"/>
    </row>
    <row r="548">
      <c r="H548" s="14"/>
      <c r="I548" s="14"/>
      <c r="J548" s="14"/>
    </row>
    <row r="549">
      <c r="H549" s="14"/>
      <c r="I549" s="14"/>
      <c r="J549" s="14"/>
    </row>
    <row r="550">
      <c r="H550" s="14"/>
      <c r="I550" s="14"/>
      <c r="J550" s="14"/>
    </row>
    <row r="551">
      <c r="H551" s="14"/>
      <c r="I551" s="14"/>
      <c r="J551" s="14"/>
    </row>
    <row r="552">
      <c r="H552" s="14"/>
      <c r="I552" s="14"/>
      <c r="J552" s="14"/>
    </row>
    <row r="553">
      <c r="H553" s="14"/>
      <c r="I553" s="14"/>
      <c r="J553" s="14"/>
    </row>
    <row r="554">
      <c r="H554" s="14"/>
      <c r="I554" s="14"/>
      <c r="J554" s="14"/>
    </row>
    <row r="555">
      <c r="H555" s="14"/>
      <c r="I555" s="14"/>
      <c r="J555" s="14"/>
    </row>
    <row r="556">
      <c r="H556" s="14"/>
      <c r="I556" s="14"/>
      <c r="J556" s="14"/>
    </row>
    <row r="557">
      <c r="H557" s="14"/>
      <c r="I557" s="14"/>
      <c r="J557" s="14"/>
    </row>
    <row r="558">
      <c r="H558" s="14"/>
      <c r="I558" s="14"/>
      <c r="J558" s="14"/>
    </row>
    <row r="559">
      <c r="H559" s="14"/>
      <c r="I559" s="14"/>
      <c r="J559" s="14"/>
    </row>
    <row r="560">
      <c r="H560" s="14"/>
      <c r="I560" s="14"/>
      <c r="J560" s="14"/>
    </row>
    <row r="561">
      <c r="H561" s="14"/>
      <c r="I561" s="14"/>
      <c r="J561" s="14"/>
    </row>
    <row r="562">
      <c r="H562" s="14"/>
      <c r="I562" s="14"/>
      <c r="J562" s="14"/>
    </row>
    <row r="563">
      <c r="H563" s="14"/>
      <c r="I563" s="14"/>
      <c r="J563" s="14"/>
    </row>
    <row r="564">
      <c r="H564" s="14"/>
      <c r="I564" s="14"/>
      <c r="J564" s="14"/>
    </row>
    <row r="565">
      <c r="H565" s="14"/>
      <c r="I565" s="14"/>
      <c r="J565" s="14"/>
    </row>
    <row r="566">
      <c r="H566" s="14"/>
      <c r="I566" s="14"/>
      <c r="J566" s="14"/>
    </row>
    <row r="567">
      <c r="H567" s="14"/>
      <c r="I567" s="14"/>
      <c r="J567" s="14"/>
    </row>
    <row r="568">
      <c r="H568" s="14"/>
      <c r="I568" s="14"/>
      <c r="J568" s="14"/>
    </row>
    <row r="569">
      <c r="H569" s="14"/>
      <c r="I569" s="14"/>
      <c r="J569" s="14"/>
    </row>
    <row r="570">
      <c r="H570" s="14"/>
      <c r="I570" s="14"/>
      <c r="J570" s="14"/>
    </row>
    <row r="571">
      <c r="H571" s="14"/>
      <c r="I571" s="14"/>
      <c r="J571" s="14"/>
    </row>
    <row r="572">
      <c r="H572" s="14"/>
      <c r="I572" s="14"/>
      <c r="J572" s="14"/>
    </row>
    <row r="573">
      <c r="H573" s="14"/>
      <c r="I573" s="14"/>
      <c r="J573" s="14"/>
    </row>
    <row r="574">
      <c r="H574" s="14"/>
      <c r="I574" s="14"/>
      <c r="J574" s="14"/>
    </row>
    <row r="575">
      <c r="H575" s="14"/>
      <c r="I575" s="14"/>
      <c r="J575" s="14"/>
    </row>
    <row r="576">
      <c r="H576" s="14"/>
      <c r="I576" s="14"/>
      <c r="J576" s="14"/>
    </row>
    <row r="577">
      <c r="H577" s="14"/>
      <c r="I577" s="14"/>
      <c r="J577" s="14"/>
    </row>
    <row r="578">
      <c r="H578" s="14"/>
      <c r="I578" s="14"/>
      <c r="J578" s="14"/>
    </row>
    <row r="579">
      <c r="H579" s="14"/>
      <c r="I579" s="14"/>
      <c r="J579" s="14"/>
    </row>
    <row r="580">
      <c r="H580" s="14"/>
      <c r="I580" s="14"/>
      <c r="J580" s="14"/>
    </row>
    <row r="581">
      <c r="H581" s="14"/>
      <c r="I581" s="14"/>
      <c r="J581" s="14"/>
    </row>
    <row r="582">
      <c r="H582" s="14"/>
      <c r="I582" s="14"/>
      <c r="J582" s="14"/>
    </row>
    <row r="583">
      <c r="H583" s="14"/>
      <c r="I583" s="14"/>
      <c r="J583" s="14"/>
    </row>
    <row r="584">
      <c r="H584" s="14"/>
      <c r="I584" s="14"/>
      <c r="J584" s="14"/>
    </row>
    <row r="585">
      <c r="H585" s="14"/>
      <c r="I585" s="14"/>
      <c r="J585" s="14"/>
    </row>
    <row r="586">
      <c r="H586" s="14"/>
      <c r="I586" s="14"/>
      <c r="J586" s="14"/>
    </row>
    <row r="587">
      <c r="H587" s="14"/>
      <c r="I587" s="14"/>
      <c r="J587" s="14"/>
    </row>
    <row r="588">
      <c r="H588" s="14"/>
      <c r="I588" s="14"/>
      <c r="J588" s="14"/>
    </row>
    <row r="589">
      <c r="H589" s="14"/>
      <c r="I589" s="14"/>
      <c r="J589" s="14"/>
    </row>
    <row r="590">
      <c r="H590" s="14"/>
      <c r="I590" s="14"/>
      <c r="J590" s="14"/>
    </row>
    <row r="591">
      <c r="H591" s="14"/>
      <c r="I591" s="14"/>
      <c r="J591" s="14"/>
    </row>
    <row r="592">
      <c r="H592" s="14"/>
      <c r="I592" s="14"/>
      <c r="J592" s="14"/>
    </row>
    <row r="593">
      <c r="H593" s="14"/>
      <c r="I593" s="14"/>
      <c r="J593" s="14"/>
    </row>
    <row r="594">
      <c r="H594" s="14"/>
      <c r="I594" s="14"/>
      <c r="J594" s="14"/>
    </row>
    <row r="595">
      <c r="H595" s="14"/>
      <c r="I595" s="14"/>
      <c r="J595" s="14"/>
    </row>
    <row r="596">
      <c r="H596" s="14"/>
      <c r="I596" s="14"/>
      <c r="J596" s="14"/>
    </row>
    <row r="597">
      <c r="H597" s="14"/>
      <c r="I597" s="14"/>
      <c r="J597" s="14"/>
    </row>
    <row r="598">
      <c r="H598" s="14"/>
      <c r="I598" s="14"/>
      <c r="J598" s="14"/>
    </row>
    <row r="599">
      <c r="H599" s="14"/>
      <c r="I599" s="14"/>
      <c r="J599" s="14"/>
    </row>
    <row r="600">
      <c r="H600" s="14"/>
      <c r="I600" s="14"/>
      <c r="J600" s="14"/>
    </row>
    <row r="601">
      <c r="H601" s="14"/>
      <c r="I601" s="14"/>
      <c r="J601" s="14"/>
    </row>
    <row r="602">
      <c r="H602" s="14"/>
      <c r="I602" s="14"/>
      <c r="J602" s="14"/>
    </row>
    <row r="603">
      <c r="H603" s="14"/>
      <c r="I603" s="14"/>
      <c r="J603" s="14"/>
    </row>
    <row r="604">
      <c r="H604" s="14"/>
      <c r="I604" s="14"/>
      <c r="J604" s="14"/>
    </row>
    <row r="605">
      <c r="H605" s="14"/>
      <c r="I605" s="14"/>
      <c r="J605" s="14"/>
    </row>
    <row r="606">
      <c r="H606" s="14"/>
      <c r="I606" s="14"/>
      <c r="J606" s="14"/>
    </row>
    <row r="607">
      <c r="H607" s="14"/>
      <c r="I607" s="14"/>
      <c r="J607" s="14"/>
    </row>
    <row r="608">
      <c r="H608" s="14"/>
      <c r="I608" s="14"/>
      <c r="J608" s="14"/>
    </row>
    <row r="609">
      <c r="H609" s="14"/>
      <c r="I609" s="14"/>
      <c r="J609" s="14"/>
    </row>
    <row r="610">
      <c r="H610" s="14"/>
      <c r="I610" s="14"/>
      <c r="J610" s="14"/>
    </row>
    <row r="611">
      <c r="H611" s="14"/>
      <c r="I611" s="14"/>
      <c r="J611" s="14"/>
    </row>
    <row r="612">
      <c r="H612" s="14"/>
      <c r="I612" s="14"/>
      <c r="J612" s="14"/>
    </row>
    <row r="613">
      <c r="H613" s="14"/>
      <c r="I613" s="14"/>
      <c r="J613" s="14"/>
    </row>
    <row r="614">
      <c r="H614" s="14"/>
      <c r="I614" s="14"/>
      <c r="J614" s="14"/>
    </row>
    <row r="615">
      <c r="H615" s="14"/>
      <c r="I615" s="14"/>
      <c r="J615" s="14"/>
    </row>
    <row r="616">
      <c r="H616" s="14"/>
      <c r="I616" s="14"/>
      <c r="J616" s="14"/>
    </row>
    <row r="617">
      <c r="H617" s="14"/>
      <c r="I617" s="14"/>
      <c r="J617" s="14"/>
    </row>
    <row r="618">
      <c r="H618" s="14"/>
      <c r="I618" s="14"/>
      <c r="J618" s="14"/>
    </row>
    <row r="619">
      <c r="H619" s="14"/>
      <c r="I619" s="14"/>
      <c r="J619" s="14"/>
    </row>
    <row r="620">
      <c r="H620" s="14"/>
      <c r="I620" s="14"/>
      <c r="J620" s="14"/>
    </row>
    <row r="621">
      <c r="H621" s="14"/>
      <c r="I621" s="14"/>
      <c r="J621" s="14"/>
    </row>
    <row r="622">
      <c r="H622" s="14"/>
      <c r="I622" s="14"/>
      <c r="J622" s="14"/>
    </row>
    <row r="623">
      <c r="H623" s="14"/>
      <c r="I623" s="14"/>
      <c r="J623" s="14"/>
    </row>
    <row r="624">
      <c r="H624" s="14"/>
      <c r="I624" s="14"/>
      <c r="J624" s="14"/>
    </row>
    <row r="625">
      <c r="H625" s="14"/>
      <c r="I625" s="14"/>
      <c r="J625" s="14"/>
    </row>
    <row r="626">
      <c r="H626" s="14"/>
      <c r="I626" s="14"/>
      <c r="J626" s="14"/>
    </row>
    <row r="627">
      <c r="H627" s="14"/>
      <c r="I627" s="14"/>
      <c r="J627" s="14"/>
    </row>
    <row r="628">
      <c r="H628" s="14"/>
      <c r="I628" s="14"/>
      <c r="J628" s="14"/>
    </row>
    <row r="629">
      <c r="H629" s="14"/>
      <c r="I629" s="14"/>
      <c r="J629" s="14"/>
    </row>
    <row r="630">
      <c r="H630" s="14"/>
      <c r="I630" s="14"/>
      <c r="J630" s="14"/>
    </row>
    <row r="631">
      <c r="H631" s="14"/>
      <c r="I631" s="14"/>
      <c r="J631" s="14"/>
    </row>
    <row r="632">
      <c r="H632" s="14"/>
      <c r="I632" s="14"/>
      <c r="J632" s="14"/>
    </row>
    <row r="633">
      <c r="H633" s="14"/>
      <c r="I633" s="14"/>
      <c r="J633" s="14"/>
    </row>
    <row r="634">
      <c r="H634" s="14"/>
      <c r="I634" s="14"/>
      <c r="J634" s="14"/>
    </row>
    <row r="635">
      <c r="H635" s="14"/>
      <c r="I635" s="14"/>
      <c r="J635" s="14"/>
    </row>
    <row r="636">
      <c r="H636" s="14"/>
      <c r="I636" s="14"/>
      <c r="J636" s="14"/>
    </row>
    <row r="637">
      <c r="H637" s="14"/>
      <c r="I637" s="14"/>
      <c r="J637" s="14"/>
    </row>
    <row r="638">
      <c r="H638" s="14"/>
      <c r="I638" s="14"/>
      <c r="J638" s="14"/>
    </row>
    <row r="639">
      <c r="H639" s="14"/>
      <c r="I639" s="14"/>
      <c r="J639" s="14"/>
    </row>
    <row r="640">
      <c r="H640" s="14"/>
      <c r="I640" s="14"/>
      <c r="J640" s="14"/>
    </row>
    <row r="641">
      <c r="H641" s="14"/>
      <c r="I641" s="14"/>
      <c r="J641" s="14"/>
    </row>
    <row r="642">
      <c r="H642" s="14"/>
      <c r="I642" s="14"/>
      <c r="J642" s="14"/>
    </row>
    <row r="643">
      <c r="H643" s="14"/>
      <c r="I643" s="14"/>
      <c r="J643" s="14"/>
    </row>
    <row r="644">
      <c r="H644" s="14"/>
      <c r="I644" s="14"/>
      <c r="J644" s="14"/>
    </row>
    <row r="645">
      <c r="H645" s="14"/>
      <c r="I645" s="14"/>
      <c r="J645" s="14"/>
    </row>
    <row r="646">
      <c r="H646" s="14"/>
      <c r="I646" s="14"/>
      <c r="J646" s="14"/>
    </row>
    <row r="647">
      <c r="H647" s="14"/>
      <c r="I647" s="14"/>
      <c r="J647" s="14"/>
    </row>
    <row r="648">
      <c r="H648" s="14"/>
      <c r="I648" s="14"/>
      <c r="J648" s="14"/>
    </row>
    <row r="649">
      <c r="H649" s="14"/>
      <c r="I649" s="14"/>
      <c r="J649" s="14"/>
    </row>
    <row r="650">
      <c r="H650" s="14"/>
      <c r="I650" s="14"/>
      <c r="J650" s="14"/>
    </row>
    <row r="651">
      <c r="H651" s="14"/>
      <c r="I651" s="14"/>
      <c r="J651" s="14"/>
    </row>
    <row r="652">
      <c r="H652" s="14"/>
      <c r="I652" s="14"/>
      <c r="J652" s="14"/>
    </row>
    <row r="653">
      <c r="H653" s="14"/>
      <c r="I653" s="14"/>
      <c r="J653" s="14"/>
    </row>
    <row r="654">
      <c r="H654" s="14"/>
      <c r="I654" s="14"/>
      <c r="J654" s="14"/>
    </row>
    <row r="655">
      <c r="H655" s="14"/>
      <c r="I655" s="14"/>
      <c r="J655" s="14"/>
    </row>
    <row r="656">
      <c r="H656" s="14"/>
      <c r="I656" s="14"/>
      <c r="J656" s="14"/>
    </row>
    <row r="657">
      <c r="H657" s="14"/>
      <c r="I657" s="14"/>
      <c r="J657" s="14"/>
    </row>
    <row r="658">
      <c r="H658" s="14"/>
      <c r="I658" s="14"/>
      <c r="J658" s="14"/>
    </row>
    <row r="659">
      <c r="H659" s="14"/>
      <c r="I659" s="14"/>
      <c r="J659" s="14"/>
    </row>
    <row r="660">
      <c r="H660" s="14"/>
      <c r="I660" s="14"/>
      <c r="J660" s="14"/>
    </row>
    <row r="661">
      <c r="H661" s="14"/>
      <c r="I661" s="14"/>
      <c r="J661" s="14"/>
    </row>
    <row r="662">
      <c r="H662" s="14"/>
      <c r="I662" s="14"/>
      <c r="J662" s="14"/>
    </row>
    <row r="663">
      <c r="H663" s="14"/>
      <c r="I663" s="14"/>
      <c r="J663" s="14"/>
    </row>
    <row r="664">
      <c r="H664" s="14"/>
      <c r="I664" s="14"/>
      <c r="J664" s="14"/>
    </row>
    <row r="665">
      <c r="H665" s="14"/>
      <c r="I665" s="14"/>
      <c r="J665" s="14"/>
    </row>
    <row r="666">
      <c r="H666" s="14"/>
      <c r="I666" s="14"/>
      <c r="J666" s="14"/>
    </row>
    <row r="667">
      <c r="H667" s="14"/>
      <c r="I667" s="14"/>
      <c r="J667" s="14"/>
    </row>
    <row r="668">
      <c r="H668" s="14"/>
      <c r="I668" s="14"/>
      <c r="J668" s="14"/>
    </row>
    <row r="669">
      <c r="H669" s="14"/>
      <c r="I669" s="14"/>
      <c r="J669" s="14"/>
    </row>
    <row r="670">
      <c r="H670" s="14"/>
      <c r="I670" s="14"/>
      <c r="J670" s="14"/>
    </row>
    <row r="671">
      <c r="H671" s="14"/>
      <c r="I671" s="14"/>
      <c r="J671" s="14"/>
    </row>
    <row r="672">
      <c r="H672" s="14"/>
      <c r="I672" s="14"/>
      <c r="J672" s="14"/>
    </row>
    <row r="673">
      <c r="H673" s="14"/>
      <c r="I673" s="14"/>
      <c r="J673" s="14"/>
    </row>
    <row r="674">
      <c r="H674" s="14"/>
      <c r="I674" s="14"/>
      <c r="J674" s="14"/>
    </row>
    <row r="675">
      <c r="H675" s="14"/>
      <c r="I675" s="14"/>
      <c r="J675" s="14"/>
    </row>
    <row r="676">
      <c r="H676" s="14"/>
      <c r="I676" s="14"/>
      <c r="J676" s="14"/>
    </row>
    <row r="677">
      <c r="H677" s="14"/>
      <c r="I677" s="14"/>
      <c r="J677" s="14"/>
    </row>
    <row r="678">
      <c r="H678" s="14"/>
      <c r="I678" s="14"/>
      <c r="J678" s="14"/>
    </row>
    <row r="679">
      <c r="H679" s="14"/>
      <c r="I679" s="14"/>
      <c r="J679" s="14"/>
    </row>
    <row r="680">
      <c r="H680" s="14"/>
      <c r="I680" s="14"/>
      <c r="J680" s="14"/>
    </row>
    <row r="681">
      <c r="H681" s="14"/>
      <c r="I681" s="14"/>
      <c r="J681" s="14"/>
    </row>
    <row r="682">
      <c r="H682" s="14"/>
      <c r="I682" s="14"/>
      <c r="J682" s="14"/>
    </row>
    <row r="683">
      <c r="H683" s="14"/>
      <c r="I683" s="14"/>
      <c r="J683" s="14"/>
    </row>
    <row r="684">
      <c r="H684" s="14"/>
      <c r="I684" s="14"/>
      <c r="J684" s="14"/>
    </row>
    <row r="685">
      <c r="H685" s="14"/>
      <c r="I685" s="14"/>
      <c r="J685" s="14"/>
    </row>
    <row r="686">
      <c r="H686" s="14"/>
      <c r="I686" s="14"/>
      <c r="J686" s="14"/>
    </row>
    <row r="687">
      <c r="H687" s="14"/>
      <c r="I687" s="14"/>
      <c r="J687" s="14"/>
    </row>
    <row r="688">
      <c r="H688" s="14"/>
      <c r="I688" s="14"/>
      <c r="J688" s="14"/>
    </row>
    <row r="689">
      <c r="H689" s="14"/>
      <c r="I689" s="14"/>
      <c r="J689" s="14"/>
    </row>
    <row r="690">
      <c r="H690" s="14"/>
      <c r="I690" s="14"/>
      <c r="J690" s="14"/>
    </row>
    <row r="691">
      <c r="H691" s="14"/>
      <c r="I691" s="14"/>
      <c r="J691" s="14"/>
    </row>
    <row r="692">
      <c r="H692" s="14"/>
      <c r="I692" s="14"/>
      <c r="J692" s="14"/>
    </row>
    <row r="693">
      <c r="H693" s="14"/>
      <c r="I693" s="14"/>
      <c r="J693" s="14"/>
    </row>
    <row r="694">
      <c r="H694" s="14"/>
      <c r="I694" s="14"/>
      <c r="J694" s="14"/>
    </row>
    <row r="695">
      <c r="H695" s="14"/>
      <c r="I695" s="14"/>
      <c r="J695" s="14"/>
    </row>
    <row r="696">
      <c r="H696" s="14"/>
      <c r="I696" s="14"/>
      <c r="J696" s="14"/>
    </row>
    <row r="697">
      <c r="H697" s="14"/>
      <c r="I697" s="14"/>
      <c r="J697" s="14"/>
    </row>
    <row r="698">
      <c r="H698" s="14"/>
      <c r="I698" s="14"/>
      <c r="J698" s="14"/>
    </row>
    <row r="699">
      <c r="H699" s="14"/>
      <c r="I699" s="14"/>
      <c r="J699" s="14"/>
    </row>
    <row r="700">
      <c r="H700" s="14"/>
      <c r="I700" s="14"/>
      <c r="J700" s="14"/>
    </row>
    <row r="701">
      <c r="H701" s="14"/>
      <c r="I701" s="14"/>
      <c r="J701" s="14"/>
    </row>
    <row r="702">
      <c r="H702" s="14"/>
      <c r="I702" s="14"/>
      <c r="J702" s="14"/>
    </row>
    <row r="703">
      <c r="H703" s="14"/>
      <c r="I703" s="14"/>
      <c r="J703" s="14"/>
    </row>
    <row r="704">
      <c r="H704" s="14"/>
      <c r="I704" s="14"/>
      <c r="J704" s="14"/>
    </row>
    <row r="705">
      <c r="H705" s="14"/>
      <c r="I705" s="14"/>
      <c r="J705" s="14"/>
    </row>
    <row r="706">
      <c r="H706" s="14"/>
      <c r="I706" s="14"/>
      <c r="J706" s="14"/>
    </row>
    <row r="707">
      <c r="H707" s="14"/>
      <c r="I707" s="14"/>
      <c r="J707" s="14"/>
    </row>
    <row r="708">
      <c r="H708" s="14"/>
      <c r="I708" s="14"/>
      <c r="J708" s="14"/>
    </row>
    <row r="709">
      <c r="H709" s="14"/>
      <c r="I709" s="14"/>
      <c r="J709" s="14"/>
    </row>
    <row r="710">
      <c r="H710" s="14"/>
      <c r="I710" s="14"/>
      <c r="J710" s="14"/>
    </row>
    <row r="711">
      <c r="H711" s="14"/>
      <c r="I711" s="14"/>
      <c r="J711" s="14"/>
    </row>
    <row r="712">
      <c r="H712" s="14"/>
      <c r="I712" s="14"/>
      <c r="J712" s="14"/>
    </row>
    <row r="713">
      <c r="H713" s="14"/>
      <c r="I713" s="14"/>
      <c r="J713" s="14"/>
    </row>
    <row r="714">
      <c r="H714" s="14"/>
      <c r="I714" s="14"/>
      <c r="J714" s="14"/>
    </row>
    <row r="715">
      <c r="H715" s="14"/>
      <c r="I715" s="14"/>
      <c r="J715" s="14"/>
    </row>
    <row r="716">
      <c r="H716" s="14"/>
      <c r="I716" s="14"/>
      <c r="J716" s="14"/>
    </row>
    <row r="717">
      <c r="H717" s="14"/>
      <c r="I717" s="14"/>
      <c r="J717" s="14"/>
    </row>
    <row r="718">
      <c r="H718" s="14"/>
      <c r="I718" s="14"/>
      <c r="J718" s="14"/>
    </row>
    <row r="719">
      <c r="H719" s="14"/>
      <c r="I719" s="14"/>
      <c r="J719" s="14"/>
    </row>
    <row r="720">
      <c r="H720" s="14"/>
      <c r="I720" s="14"/>
      <c r="J720" s="14"/>
    </row>
    <row r="721">
      <c r="H721" s="14"/>
      <c r="I721" s="14"/>
      <c r="J721" s="14"/>
    </row>
    <row r="722">
      <c r="H722" s="14"/>
      <c r="I722" s="14"/>
      <c r="J722" s="14"/>
    </row>
    <row r="723">
      <c r="H723" s="14"/>
      <c r="I723" s="14"/>
      <c r="J723" s="14"/>
    </row>
    <row r="724">
      <c r="H724" s="14"/>
      <c r="I724" s="14"/>
      <c r="J724" s="14"/>
    </row>
    <row r="725">
      <c r="H725" s="14"/>
      <c r="I725" s="14"/>
      <c r="J725" s="14"/>
    </row>
    <row r="726">
      <c r="H726" s="14"/>
      <c r="I726" s="14"/>
      <c r="J726" s="14"/>
    </row>
    <row r="727">
      <c r="H727" s="14"/>
      <c r="I727" s="14"/>
      <c r="J727" s="14"/>
    </row>
    <row r="728">
      <c r="H728" s="14"/>
      <c r="I728" s="14"/>
      <c r="J728" s="14"/>
    </row>
    <row r="729">
      <c r="H729" s="14"/>
      <c r="I729" s="14"/>
      <c r="J729" s="14"/>
    </row>
    <row r="730">
      <c r="H730" s="14"/>
      <c r="I730" s="14"/>
      <c r="J730" s="14"/>
    </row>
    <row r="731">
      <c r="H731" s="14"/>
      <c r="I731" s="14"/>
      <c r="J731" s="14"/>
    </row>
    <row r="732">
      <c r="H732" s="14"/>
      <c r="I732" s="14"/>
      <c r="J732" s="14"/>
    </row>
    <row r="733">
      <c r="H733" s="14"/>
      <c r="I733" s="14"/>
      <c r="J733" s="14"/>
    </row>
    <row r="734">
      <c r="H734" s="14"/>
      <c r="I734" s="14"/>
      <c r="J734" s="14"/>
    </row>
    <row r="735">
      <c r="H735" s="14"/>
      <c r="I735" s="14"/>
      <c r="J735" s="14"/>
    </row>
    <row r="736">
      <c r="H736" s="14"/>
      <c r="I736" s="14"/>
      <c r="J736" s="14"/>
    </row>
    <row r="737">
      <c r="H737" s="14"/>
      <c r="I737" s="14"/>
      <c r="J737" s="14"/>
    </row>
    <row r="738">
      <c r="H738" s="14"/>
      <c r="I738" s="14"/>
      <c r="J738" s="14"/>
    </row>
    <row r="739">
      <c r="H739" s="14"/>
      <c r="I739" s="14"/>
      <c r="J739" s="14"/>
    </row>
    <row r="740">
      <c r="H740" s="14"/>
      <c r="I740" s="14"/>
      <c r="J740" s="14"/>
    </row>
    <row r="741">
      <c r="H741" s="14"/>
      <c r="I741" s="14"/>
      <c r="J741" s="14"/>
    </row>
    <row r="742">
      <c r="H742" s="14"/>
      <c r="I742" s="14"/>
      <c r="J742" s="14"/>
    </row>
    <row r="743">
      <c r="H743" s="14"/>
      <c r="I743" s="14"/>
      <c r="J743" s="14"/>
    </row>
    <row r="744">
      <c r="H744" s="14"/>
      <c r="I744" s="14"/>
      <c r="J744" s="14"/>
    </row>
    <row r="745">
      <c r="H745" s="14"/>
      <c r="I745" s="14"/>
      <c r="J745" s="14"/>
    </row>
    <row r="746">
      <c r="H746" s="14"/>
      <c r="I746" s="14"/>
      <c r="J746" s="14"/>
    </row>
    <row r="747">
      <c r="H747" s="14"/>
      <c r="I747" s="14"/>
      <c r="J747" s="14"/>
    </row>
    <row r="748">
      <c r="H748" s="14"/>
      <c r="I748" s="14"/>
      <c r="J748" s="14"/>
    </row>
    <row r="749">
      <c r="H749" s="14"/>
      <c r="I749" s="14"/>
      <c r="J749" s="14"/>
    </row>
    <row r="750">
      <c r="H750" s="14"/>
      <c r="I750" s="14"/>
      <c r="J750" s="14"/>
    </row>
    <row r="751">
      <c r="H751" s="14"/>
      <c r="I751" s="14"/>
      <c r="J751" s="14"/>
    </row>
    <row r="752">
      <c r="H752" s="14"/>
      <c r="I752" s="14"/>
      <c r="J752" s="14"/>
    </row>
    <row r="753">
      <c r="H753" s="14"/>
      <c r="I753" s="14"/>
      <c r="J753" s="14"/>
    </row>
    <row r="754">
      <c r="H754" s="14"/>
      <c r="I754" s="14"/>
      <c r="J754" s="14"/>
    </row>
    <row r="755">
      <c r="H755" s="14"/>
      <c r="I755" s="14"/>
      <c r="J755" s="14"/>
    </row>
    <row r="756">
      <c r="H756" s="14"/>
      <c r="I756" s="14"/>
      <c r="J756" s="14"/>
    </row>
    <row r="757">
      <c r="H757" s="14"/>
      <c r="I757" s="14"/>
      <c r="J757" s="14"/>
    </row>
    <row r="758">
      <c r="H758" s="14"/>
      <c r="I758" s="14"/>
      <c r="J758" s="14"/>
    </row>
    <row r="759">
      <c r="H759" s="14"/>
      <c r="I759" s="14"/>
      <c r="J759" s="14"/>
    </row>
    <row r="760">
      <c r="H760" s="14"/>
      <c r="I760" s="14"/>
      <c r="J760" s="14"/>
    </row>
    <row r="761">
      <c r="H761" s="14"/>
      <c r="I761" s="14"/>
      <c r="J761" s="14"/>
    </row>
    <row r="762">
      <c r="H762" s="14"/>
      <c r="I762" s="14"/>
      <c r="J762" s="14"/>
    </row>
    <row r="763">
      <c r="H763" s="14"/>
      <c r="I763" s="14"/>
      <c r="J763" s="14"/>
    </row>
    <row r="764">
      <c r="H764" s="14"/>
      <c r="I764" s="14"/>
      <c r="J764" s="14"/>
    </row>
    <row r="765">
      <c r="H765" s="14"/>
      <c r="I765" s="14"/>
      <c r="J765" s="14"/>
    </row>
    <row r="766">
      <c r="H766" s="14"/>
      <c r="I766" s="14"/>
      <c r="J766" s="14"/>
    </row>
    <row r="767">
      <c r="H767" s="14"/>
      <c r="I767" s="14"/>
      <c r="J767" s="14"/>
    </row>
    <row r="768">
      <c r="H768" s="14"/>
      <c r="I768" s="14"/>
      <c r="J768" s="14"/>
    </row>
    <row r="769">
      <c r="H769" s="14"/>
      <c r="I769" s="14"/>
      <c r="J769" s="14"/>
    </row>
    <row r="770">
      <c r="H770" s="14"/>
      <c r="I770" s="14"/>
      <c r="J770" s="14"/>
    </row>
    <row r="771">
      <c r="H771" s="14"/>
      <c r="I771" s="14"/>
      <c r="J771" s="14"/>
    </row>
    <row r="772">
      <c r="H772" s="14"/>
      <c r="I772" s="14"/>
      <c r="J772" s="14"/>
    </row>
    <row r="773">
      <c r="H773" s="14"/>
      <c r="I773" s="14"/>
      <c r="J773" s="14"/>
    </row>
    <row r="774">
      <c r="H774" s="14"/>
      <c r="I774" s="14"/>
      <c r="J774" s="14"/>
    </row>
    <row r="775">
      <c r="H775" s="14"/>
      <c r="I775" s="14"/>
      <c r="J775" s="14"/>
    </row>
    <row r="776">
      <c r="H776" s="14"/>
      <c r="I776" s="14"/>
      <c r="J776" s="14"/>
    </row>
    <row r="777">
      <c r="H777" s="14"/>
      <c r="I777" s="14"/>
      <c r="J777" s="14"/>
    </row>
    <row r="778">
      <c r="H778" s="14"/>
      <c r="I778" s="14"/>
      <c r="J778" s="14"/>
    </row>
    <row r="779">
      <c r="H779" s="14"/>
      <c r="I779" s="14"/>
      <c r="J779" s="14"/>
    </row>
    <row r="780">
      <c r="H780" s="14"/>
      <c r="I780" s="14"/>
      <c r="J780" s="14"/>
    </row>
    <row r="781">
      <c r="H781" s="14"/>
      <c r="I781" s="14"/>
      <c r="J781" s="14"/>
    </row>
    <row r="782">
      <c r="H782" s="14"/>
      <c r="I782" s="14"/>
      <c r="J782" s="14"/>
    </row>
    <row r="783">
      <c r="H783" s="14"/>
      <c r="I783" s="14"/>
      <c r="J783" s="14"/>
    </row>
    <row r="784">
      <c r="H784" s="14"/>
      <c r="I784" s="14"/>
      <c r="J784" s="14"/>
    </row>
    <row r="785">
      <c r="H785" s="14"/>
      <c r="I785" s="14"/>
      <c r="J785" s="14"/>
    </row>
    <row r="786">
      <c r="H786" s="14"/>
      <c r="I786" s="14"/>
      <c r="J786" s="14"/>
    </row>
    <row r="787">
      <c r="H787" s="14"/>
      <c r="I787" s="14"/>
      <c r="J787" s="14"/>
    </row>
    <row r="788">
      <c r="H788" s="14"/>
      <c r="I788" s="14"/>
      <c r="J788" s="14"/>
    </row>
    <row r="789">
      <c r="H789" s="14"/>
      <c r="I789" s="14"/>
      <c r="J789" s="14"/>
    </row>
    <row r="790">
      <c r="H790" s="14"/>
      <c r="I790" s="14"/>
      <c r="J790" s="14"/>
    </row>
    <row r="791">
      <c r="H791" s="14"/>
      <c r="I791" s="14"/>
      <c r="J791" s="14"/>
    </row>
    <row r="792">
      <c r="H792" s="14"/>
      <c r="I792" s="14"/>
      <c r="J792" s="14"/>
    </row>
    <row r="793">
      <c r="H793" s="14"/>
      <c r="I793" s="14"/>
      <c r="J793" s="14"/>
    </row>
    <row r="794">
      <c r="H794" s="14"/>
      <c r="I794" s="14"/>
      <c r="J794" s="14"/>
    </row>
    <row r="795">
      <c r="H795" s="14"/>
      <c r="I795" s="14"/>
      <c r="J795" s="14"/>
    </row>
    <row r="796">
      <c r="H796" s="14"/>
      <c r="I796" s="14"/>
      <c r="J796" s="14"/>
    </row>
    <row r="797">
      <c r="H797" s="14"/>
      <c r="I797" s="14"/>
      <c r="J797" s="14"/>
    </row>
    <row r="798">
      <c r="H798" s="14"/>
      <c r="I798" s="14"/>
      <c r="J798" s="14"/>
    </row>
    <row r="799">
      <c r="H799" s="14"/>
      <c r="I799" s="14"/>
      <c r="J799" s="14"/>
    </row>
    <row r="800">
      <c r="H800" s="14"/>
      <c r="I800" s="14"/>
      <c r="J800" s="14"/>
    </row>
    <row r="801">
      <c r="H801" s="14"/>
      <c r="I801" s="14"/>
      <c r="J801" s="14"/>
    </row>
    <row r="802">
      <c r="H802" s="14"/>
      <c r="I802" s="14"/>
      <c r="J802" s="14"/>
    </row>
    <row r="803">
      <c r="H803" s="14"/>
      <c r="I803" s="14"/>
      <c r="J803" s="14"/>
    </row>
    <row r="804">
      <c r="H804" s="14"/>
      <c r="I804" s="14"/>
      <c r="J804" s="14"/>
    </row>
    <row r="805">
      <c r="H805" s="14"/>
      <c r="I805" s="14"/>
      <c r="J805" s="14"/>
    </row>
    <row r="806">
      <c r="H806" s="14"/>
      <c r="I806" s="14"/>
      <c r="J806" s="14"/>
    </row>
    <row r="807">
      <c r="H807" s="14"/>
      <c r="I807" s="14"/>
      <c r="J807" s="14"/>
    </row>
    <row r="808">
      <c r="H808" s="14"/>
      <c r="I808" s="14"/>
      <c r="J808" s="14"/>
    </row>
    <row r="809">
      <c r="H809" s="14"/>
      <c r="I809" s="14"/>
      <c r="J809" s="14"/>
    </row>
    <row r="810">
      <c r="H810" s="14"/>
      <c r="I810" s="14"/>
      <c r="J810" s="14"/>
    </row>
    <row r="811">
      <c r="H811" s="14"/>
      <c r="I811" s="14"/>
      <c r="J811" s="14"/>
    </row>
    <row r="812">
      <c r="H812" s="14"/>
      <c r="I812" s="14"/>
      <c r="J812" s="14"/>
    </row>
    <row r="813">
      <c r="H813" s="14"/>
      <c r="I813" s="14"/>
      <c r="J813" s="14"/>
    </row>
    <row r="814">
      <c r="H814" s="14"/>
      <c r="I814" s="14"/>
      <c r="J814" s="14"/>
    </row>
    <row r="815">
      <c r="H815" s="14"/>
      <c r="I815" s="14"/>
      <c r="J815" s="14"/>
    </row>
    <row r="816">
      <c r="H816" s="14"/>
      <c r="I816" s="14"/>
      <c r="J816" s="14"/>
    </row>
    <row r="817">
      <c r="H817" s="14"/>
      <c r="I817" s="14"/>
      <c r="J817" s="14"/>
    </row>
    <row r="818">
      <c r="H818" s="14"/>
      <c r="I818" s="14"/>
      <c r="J818" s="14"/>
    </row>
    <row r="819">
      <c r="H819" s="14"/>
      <c r="I819" s="14"/>
      <c r="J819" s="14"/>
    </row>
    <row r="820">
      <c r="H820" s="14"/>
      <c r="I820" s="14"/>
      <c r="J820" s="14"/>
    </row>
    <row r="821">
      <c r="H821" s="14"/>
      <c r="I821" s="14"/>
      <c r="J821" s="14"/>
    </row>
    <row r="822">
      <c r="H822" s="14"/>
      <c r="I822" s="14"/>
      <c r="J822" s="14"/>
    </row>
    <row r="823">
      <c r="H823" s="14"/>
      <c r="I823" s="14"/>
      <c r="J823" s="14"/>
    </row>
    <row r="824">
      <c r="H824" s="14"/>
      <c r="I824" s="14"/>
      <c r="J824" s="14"/>
    </row>
    <row r="825">
      <c r="H825" s="14"/>
      <c r="I825" s="14"/>
      <c r="J825" s="14"/>
    </row>
    <row r="826">
      <c r="H826" s="14"/>
      <c r="I826" s="14"/>
      <c r="J826" s="14"/>
    </row>
    <row r="827">
      <c r="H827" s="14"/>
      <c r="I827" s="14"/>
      <c r="J827" s="14"/>
    </row>
    <row r="828">
      <c r="H828" s="14"/>
      <c r="I828" s="14"/>
      <c r="J828" s="14"/>
    </row>
    <row r="829">
      <c r="H829" s="14"/>
      <c r="I829" s="14"/>
      <c r="J829" s="14"/>
    </row>
    <row r="830">
      <c r="H830" s="14"/>
      <c r="I830" s="14"/>
      <c r="J830" s="14"/>
    </row>
    <row r="831">
      <c r="H831" s="14"/>
      <c r="I831" s="14"/>
      <c r="J831" s="14"/>
    </row>
    <row r="832">
      <c r="H832" s="14"/>
      <c r="I832" s="14"/>
      <c r="J832" s="14"/>
    </row>
    <row r="833">
      <c r="H833" s="14"/>
      <c r="I833" s="14"/>
      <c r="J833" s="14"/>
    </row>
    <row r="834">
      <c r="H834" s="14"/>
      <c r="I834" s="14"/>
      <c r="J834" s="14"/>
    </row>
    <row r="835">
      <c r="H835" s="14"/>
      <c r="I835" s="14"/>
      <c r="J835" s="14"/>
    </row>
    <row r="836">
      <c r="H836" s="14"/>
      <c r="I836" s="14"/>
      <c r="J836" s="14"/>
    </row>
    <row r="837">
      <c r="H837" s="14"/>
      <c r="I837" s="14"/>
      <c r="J837" s="14"/>
    </row>
    <row r="838">
      <c r="H838" s="14"/>
      <c r="I838" s="14"/>
      <c r="J838" s="14"/>
    </row>
    <row r="839">
      <c r="H839" s="14"/>
      <c r="I839" s="14"/>
      <c r="J839" s="14"/>
    </row>
    <row r="840">
      <c r="H840" s="14"/>
      <c r="I840" s="14"/>
      <c r="J840" s="14"/>
    </row>
    <row r="841">
      <c r="H841" s="14"/>
      <c r="I841" s="14"/>
      <c r="J841" s="14"/>
    </row>
    <row r="842">
      <c r="H842" s="14"/>
      <c r="I842" s="14"/>
      <c r="J842" s="14"/>
    </row>
    <row r="843">
      <c r="H843" s="14"/>
      <c r="I843" s="14"/>
      <c r="J843" s="14"/>
    </row>
    <row r="844">
      <c r="H844" s="14"/>
      <c r="I844" s="14"/>
      <c r="J844" s="14"/>
    </row>
    <row r="845">
      <c r="H845" s="14"/>
      <c r="I845" s="14"/>
      <c r="J845" s="14"/>
    </row>
    <row r="846">
      <c r="H846" s="14"/>
      <c r="I846" s="14"/>
      <c r="J846" s="14"/>
    </row>
    <row r="847">
      <c r="H847" s="14"/>
      <c r="I847" s="14"/>
      <c r="J847" s="14"/>
    </row>
    <row r="848">
      <c r="H848" s="14"/>
      <c r="I848" s="14"/>
      <c r="J848" s="14"/>
    </row>
    <row r="849">
      <c r="H849" s="14"/>
      <c r="I849" s="14"/>
      <c r="J849" s="14"/>
    </row>
    <row r="850">
      <c r="H850" s="14"/>
      <c r="I850" s="14"/>
      <c r="J850" s="14"/>
    </row>
    <row r="851">
      <c r="H851" s="14"/>
      <c r="I851" s="14"/>
      <c r="J851" s="14"/>
    </row>
    <row r="852">
      <c r="H852" s="14"/>
      <c r="I852" s="14"/>
      <c r="J852" s="14"/>
    </row>
    <row r="853">
      <c r="H853" s="14"/>
      <c r="I853" s="14"/>
      <c r="J853" s="14"/>
    </row>
    <row r="854">
      <c r="H854" s="14"/>
      <c r="I854" s="14"/>
      <c r="J854" s="14"/>
    </row>
    <row r="855">
      <c r="H855" s="14"/>
      <c r="I855" s="14"/>
      <c r="J855" s="14"/>
    </row>
    <row r="856">
      <c r="H856" s="14"/>
      <c r="I856" s="14"/>
      <c r="J856" s="14"/>
    </row>
    <row r="857">
      <c r="H857" s="14"/>
      <c r="I857" s="14"/>
      <c r="J857" s="14"/>
    </row>
    <row r="858">
      <c r="H858" s="14"/>
      <c r="I858" s="14"/>
      <c r="J858" s="14"/>
    </row>
    <row r="859">
      <c r="H859" s="14"/>
      <c r="I859" s="14"/>
      <c r="J859" s="14"/>
    </row>
    <row r="860">
      <c r="H860" s="14"/>
      <c r="I860" s="14"/>
      <c r="J860" s="14"/>
    </row>
    <row r="861">
      <c r="H861" s="14"/>
      <c r="I861" s="14"/>
      <c r="J861" s="14"/>
    </row>
    <row r="862">
      <c r="H862" s="14"/>
      <c r="I862" s="14"/>
      <c r="J862" s="14"/>
    </row>
    <row r="863">
      <c r="H863" s="14"/>
      <c r="I863" s="14"/>
      <c r="J863" s="14"/>
    </row>
    <row r="864">
      <c r="H864" s="14"/>
      <c r="I864" s="14"/>
      <c r="J864" s="14"/>
    </row>
    <row r="865">
      <c r="H865" s="14"/>
      <c r="I865" s="14"/>
      <c r="J865" s="14"/>
    </row>
    <row r="866">
      <c r="H866" s="14"/>
      <c r="I866" s="14"/>
      <c r="J866" s="14"/>
    </row>
    <row r="867">
      <c r="H867" s="14"/>
      <c r="I867" s="14"/>
      <c r="J867" s="14"/>
    </row>
    <row r="868">
      <c r="H868" s="14"/>
      <c r="I868" s="14"/>
      <c r="J868" s="14"/>
    </row>
    <row r="869">
      <c r="H869" s="14"/>
      <c r="I869" s="14"/>
      <c r="J869" s="14"/>
    </row>
    <row r="870">
      <c r="H870" s="14"/>
      <c r="I870" s="14"/>
      <c r="J870" s="14"/>
    </row>
    <row r="871">
      <c r="H871" s="14"/>
      <c r="I871" s="14"/>
      <c r="J871" s="14"/>
    </row>
    <row r="872">
      <c r="H872" s="14"/>
      <c r="I872" s="14"/>
      <c r="J872" s="14"/>
    </row>
    <row r="873">
      <c r="H873" s="14"/>
      <c r="I873" s="14"/>
      <c r="J873" s="14"/>
    </row>
    <row r="874">
      <c r="H874" s="14"/>
      <c r="I874" s="14"/>
      <c r="J874" s="14"/>
    </row>
    <row r="875">
      <c r="H875" s="14"/>
      <c r="I875" s="14"/>
      <c r="J875" s="14"/>
    </row>
    <row r="876">
      <c r="H876" s="14"/>
      <c r="I876" s="14"/>
      <c r="J876" s="14"/>
    </row>
    <row r="877">
      <c r="H877" s="14"/>
      <c r="I877" s="14"/>
      <c r="J877" s="14"/>
    </row>
    <row r="878">
      <c r="H878" s="14"/>
      <c r="I878" s="14"/>
      <c r="J878" s="14"/>
    </row>
    <row r="879">
      <c r="H879" s="14"/>
      <c r="I879" s="14"/>
      <c r="J879" s="14"/>
    </row>
    <row r="880">
      <c r="H880" s="14"/>
      <c r="I880" s="14"/>
      <c r="J880" s="14"/>
    </row>
    <row r="881">
      <c r="H881" s="14"/>
      <c r="I881" s="14"/>
      <c r="J881" s="14"/>
    </row>
    <row r="882">
      <c r="H882" s="14"/>
      <c r="I882" s="14"/>
      <c r="J882" s="14"/>
    </row>
    <row r="883">
      <c r="H883" s="14"/>
      <c r="I883" s="14"/>
      <c r="J883" s="14"/>
    </row>
    <row r="884">
      <c r="H884" s="14"/>
      <c r="I884" s="14"/>
      <c r="J884" s="14"/>
    </row>
    <row r="885">
      <c r="H885" s="14"/>
      <c r="I885" s="14"/>
      <c r="J885" s="14"/>
    </row>
    <row r="886">
      <c r="H886" s="14"/>
      <c r="I886" s="14"/>
      <c r="J886" s="14"/>
    </row>
    <row r="887">
      <c r="H887" s="14"/>
      <c r="I887" s="14"/>
      <c r="J887" s="14"/>
    </row>
    <row r="888">
      <c r="H888" s="14"/>
      <c r="I888" s="14"/>
      <c r="J888" s="14"/>
    </row>
    <row r="889">
      <c r="H889" s="14"/>
      <c r="I889" s="14"/>
      <c r="J889" s="14"/>
    </row>
    <row r="890">
      <c r="H890" s="14"/>
      <c r="I890" s="14"/>
      <c r="J890" s="14"/>
    </row>
    <row r="891">
      <c r="H891" s="14"/>
      <c r="I891" s="14"/>
      <c r="J891" s="14"/>
    </row>
    <row r="892">
      <c r="H892" s="14"/>
      <c r="I892" s="14"/>
      <c r="J892" s="14"/>
    </row>
    <row r="893">
      <c r="H893" s="14"/>
      <c r="I893" s="14"/>
      <c r="J893" s="14"/>
    </row>
    <row r="894">
      <c r="H894" s="14"/>
      <c r="I894" s="14"/>
      <c r="J894" s="14"/>
    </row>
    <row r="895">
      <c r="H895" s="14"/>
      <c r="I895" s="14"/>
      <c r="J895" s="14"/>
    </row>
    <row r="896">
      <c r="H896" s="14"/>
      <c r="I896" s="14"/>
      <c r="J896" s="14"/>
    </row>
    <row r="897">
      <c r="H897" s="14"/>
      <c r="I897" s="14"/>
      <c r="J897" s="14"/>
    </row>
    <row r="898">
      <c r="H898" s="14"/>
      <c r="I898" s="14"/>
      <c r="J898" s="14"/>
    </row>
    <row r="899">
      <c r="H899" s="14"/>
      <c r="I899" s="14"/>
      <c r="J899" s="14"/>
    </row>
    <row r="900">
      <c r="H900" s="14"/>
      <c r="I900" s="14"/>
      <c r="J900" s="14"/>
    </row>
    <row r="901">
      <c r="H901" s="14"/>
      <c r="I901" s="14"/>
      <c r="J901" s="14"/>
    </row>
    <row r="902">
      <c r="H902" s="14"/>
      <c r="I902" s="14"/>
      <c r="J902" s="14"/>
    </row>
    <row r="903">
      <c r="H903" s="14"/>
      <c r="I903" s="14"/>
      <c r="J903" s="14"/>
    </row>
    <row r="904">
      <c r="H904" s="14"/>
      <c r="I904" s="14"/>
      <c r="J904" s="14"/>
    </row>
    <row r="905">
      <c r="H905" s="14"/>
      <c r="I905" s="14"/>
      <c r="J905" s="14"/>
    </row>
    <row r="906">
      <c r="H906" s="14"/>
      <c r="I906" s="14"/>
      <c r="J906" s="14"/>
    </row>
    <row r="907">
      <c r="H907" s="14"/>
      <c r="I907" s="14"/>
      <c r="J907" s="14"/>
    </row>
    <row r="908">
      <c r="H908" s="14"/>
      <c r="I908" s="14"/>
      <c r="J908" s="14"/>
    </row>
    <row r="909">
      <c r="H909" s="14"/>
      <c r="I909" s="14"/>
      <c r="J909" s="14"/>
    </row>
    <row r="910">
      <c r="H910" s="14"/>
      <c r="I910" s="14"/>
      <c r="J910" s="14"/>
    </row>
    <row r="911">
      <c r="H911" s="14"/>
      <c r="I911" s="14"/>
      <c r="J911" s="14"/>
    </row>
    <row r="912">
      <c r="H912" s="14"/>
      <c r="I912" s="14"/>
      <c r="J912" s="14"/>
    </row>
    <row r="913">
      <c r="H913" s="14"/>
      <c r="I913" s="14"/>
      <c r="J913" s="14"/>
    </row>
    <row r="914">
      <c r="H914" s="14"/>
      <c r="I914" s="14"/>
      <c r="J914" s="14"/>
    </row>
    <row r="915">
      <c r="H915" s="14"/>
      <c r="I915" s="14"/>
      <c r="J915" s="14"/>
    </row>
    <row r="916">
      <c r="H916" s="14"/>
      <c r="I916" s="14"/>
      <c r="J916" s="14"/>
    </row>
    <row r="917">
      <c r="H917" s="14"/>
      <c r="I917" s="14"/>
      <c r="J917" s="14"/>
    </row>
    <row r="918">
      <c r="H918" s="14"/>
      <c r="I918" s="14"/>
      <c r="J918" s="14"/>
    </row>
    <row r="919">
      <c r="H919" s="14"/>
      <c r="I919" s="14"/>
      <c r="J919" s="14"/>
    </row>
    <row r="920">
      <c r="H920" s="14"/>
      <c r="I920" s="14"/>
      <c r="J920" s="14"/>
    </row>
    <row r="921">
      <c r="H921" s="14"/>
      <c r="I921" s="14"/>
      <c r="J921" s="14"/>
    </row>
    <row r="922">
      <c r="H922" s="14"/>
      <c r="I922" s="14"/>
      <c r="J922" s="14"/>
    </row>
    <row r="923">
      <c r="H923" s="14"/>
      <c r="I923" s="14"/>
      <c r="J923" s="14"/>
    </row>
    <row r="924">
      <c r="H924" s="14"/>
      <c r="I924" s="14"/>
      <c r="J924" s="14"/>
    </row>
    <row r="925">
      <c r="H925" s="14"/>
      <c r="I925" s="14"/>
      <c r="J925" s="14"/>
    </row>
    <row r="926">
      <c r="H926" s="14"/>
      <c r="I926" s="14"/>
      <c r="J926" s="14"/>
    </row>
    <row r="927">
      <c r="H927" s="14"/>
      <c r="I927" s="14"/>
      <c r="J927" s="14"/>
    </row>
    <row r="928">
      <c r="H928" s="14"/>
      <c r="I928" s="14"/>
      <c r="J928" s="14"/>
    </row>
    <row r="929">
      <c r="H929" s="14"/>
      <c r="I929" s="14"/>
      <c r="J929" s="14"/>
    </row>
    <row r="930">
      <c r="H930" s="14"/>
      <c r="I930" s="14"/>
      <c r="J930" s="14"/>
    </row>
    <row r="931">
      <c r="H931" s="14"/>
      <c r="I931" s="14"/>
      <c r="J931" s="14"/>
    </row>
    <row r="932">
      <c r="H932" s="14"/>
      <c r="I932" s="14"/>
      <c r="J932" s="14"/>
    </row>
    <row r="933">
      <c r="H933" s="14"/>
      <c r="I933" s="14"/>
      <c r="J933" s="14"/>
    </row>
    <row r="934">
      <c r="H934" s="14"/>
      <c r="I934" s="14"/>
      <c r="J934" s="14"/>
    </row>
    <row r="935">
      <c r="H935" s="14"/>
      <c r="I935" s="14"/>
      <c r="J935" s="14"/>
    </row>
    <row r="936">
      <c r="H936" s="14"/>
      <c r="I936" s="14"/>
      <c r="J936" s="14"/>
    </row>
    <row r="937">
      <c r="H937" s="14"/>
      <c r="I937" s="14"/>
      <c r="J937" s="14"/>
    </row>
    <row r="938">
      <c r="H938" s="14"/>
      <c r="I938" s="14"/>
      <c r="J938" s="14"/>
    </row>
    <row r="939">
      <c r="H939" s="14"/>
      <c r="I939" s="14"/>
      <c r="J939" s="14"/>
    </row>
    <row r="940">
      <c r="H940" s="14"/>
      <c r="I940" s="14"/>
      <c r="J940" s="14"/>
    </row>
    <row r="941">
      <c r="H941" s="14"/>
      <c r="I941" s="14"/>
      <c r="J941" s="14"/>
    </row>
    <row r="942">
      <c r="H942" s="14"/>
      <c r="I942" s="14"/>
      <c r="J942" s="14"/>
    </row>
    <row r="943">
      <c r="H943" s="14"/>
      <c r="I943" s="14"/>
      <c r="J943" s="14"/>
    </row>
    <row r="944">
      <c r="H944" s="14"/>
      <c r="I944" s="14"/>
      <c r="J944" s="14"/>
    </row>
    <row r="945">
      <c r="H945" s="14"/>
      <c r="I945" s="14"/>
      <c r="J945" s="14"/>
    </row>
    <row r="946">
      <c r="H946" s="14"/>
      <c r="I946" s="14"/>
      <c r="J946" s="14"/>
    </row>
    <row r="947">
      <c r="H947" s="14"/>
      <c r="I947" s="14"/>
      <c r="J947" s="14"/>
    </row>
    <row r="948">
      <c r="H948" s="14"/>
      <c r="I948" s="14"/>
      <c r="J948" s="14"/>
    </row>
    <row r="949">
      <c r="H949" s="14"/>
      <c r="I949" s="14"/>
      <c r="J949" s="14"/>
    </row>
    <row r="950">
      <c r="H950" s="14"/>
      <c r="I950" s="14"/>
      <c r="J950" s="14"/>
    </row>
    <row r="951">
      <c r="H951" s="14"/>
      <c r="I951" s="14"/>
      <c r="J951" s="14"/>
    </row>
    <row r="952">
      <c r="H952" s="14"/>
      <c r="I952" s="14"/>
      <c r="J952" s="14"/>
    </row>
    <row r="953">
      <c r="H953" s="14"/>
      <c r="I953" s="14"/>
      <c r="J953" s="14"/>
    </row>
    <row r="954">
      <c r="H954" s="14"/>
      <c r="I954" s="14"/>
      <c r="J954" s="14"/>
    </row>
    <row r="955">
      <c r="H955" s="14"/>
      <c r="I955" s="14"/>
      <c r="J955" s="14"/>
    </row>
    <row r="956">
      <c r="H956" s="14"/>
      <c r="I956" s="14"/>
      <c r="J956" s="14"/>
    </row>
    <row r="957">
      <c r="H957" s="14"/>
      <c r="I957" s="14"/>
      <c r="J957" s="14"/>
    </row>
    <row r="958">
      <c r="H958" s="14"/>
      <c r="I958" s="14"/>
      <c r="J958" s="14"/>
    </row>
    <row r="959">
      <c r="H959" s="14"/>
      <c r="I959" s="14"/>
      <c r="J959" s="14"/>
    </row>
    <row r="960">
      <c r="H960" s="14"/>
      <c r="I960" s="14"/>
      <c r="J960" s="14"/>
    </row>
    <row r="961">
      <c r="H961" s="14"/>
      <c r="I961" s="14"/>
      <c r="J961" s="14"/>
    </row>
    <row r="962">
      <c r="H962" s="14"/>
      <c r="I962" s="14"/>
      <c r="J962" s="14"/>
    </row>
    <row r="963">
      <c r="H963" s="14"/>
      <c r="I963" s="14"/>
      <c r="J963" s="14"/>
    </row>
    <row r="964">
      <c r="H964" s="14"/>
      <c r="I964" s="14"/>
      <c r="J964" s="14"/>
    </row>
    <row r="965">
      <c r="H965" s="14"/>
      <c r="I965" s="14"/>
      <c r="J965" s="14"/>
    </row>
    <row r="966">
      <c r="H966" s="14"/>
      <c r="I966" s="14"/>
      <c r="J966" s="14"/>
    </row>
    <row r="967">
      <c r="H967" s="14"/>
      <c r="I967" s="14"/>
      <c r="J967" s="14"/>
    </row>
    <row r="968">
      <c r="H968" s="14"/>
      <c r="I968" s="14"/>
      <c r="J968" s="14"/>
    </row>
    <row r="969">
      <c r="H969" s="14"/>
      <c r="I969" s="14"/>
      <c r="J969" s="14"/>
    </row>
    <row r="970">
      <c r="H970" s="14"/>
      <c r="I970" s="14"/>
      <c r="J970" s="14"/>
    </row>
    <row r="971">
      <c r="H971" s="14"/>
      <c r="I971" s="14"/>
      <c r="J971" s="14"/>
    </row>
    <row r="972">
      <c r="H972" s="14"/>
      <c r="I972" s="14"/>
      <c r="J972" s="14"/>
    </row>
    <row r="973">
      <c r="H973" s="14"/>
      <c r="I973" s="14"/>
      <c r="J973" s="14"/>
    </row>
    <row r="974">
      <c r="H974" s="14"/>
      <c r="I974" s="14"/>
      <c r="J974" s="14"/>
    </row>
    <row r="975">
      <c r="H975" s="14"/>
      <c r="I975" s="14"/>
      <c r="J975" s="14"/>
    </row>
    <row r="976">
      <c r="H976" s="14"/>
      <c r="I976" s="14"/>
      <c r="J976" s="14"/>
    </row>
    <row r="977">
      <c r="H977" s="14"/>
      <c r="I977" s="14"/>
      <c r="J977" s="14"/>
    </row>
    <row r="978">
      <c r="H978" s="14"/>
      <c r="I978" s="14"/>
      <c r="J978" s="14"/>
    </row>
    <row r="979">
      <c r="H979" s="14"/>
      <c r="I979" s="14"/>
      <c r="J979" s="14"/>
    </row>
    <row r="980">
      <c r="H980" s="14"/>
      <c r="I980" s="14"/>
      <c r="J980" s="14"/>
    </row>
    <row r="981">
      <c r="H981" s="14"/>
      <c r="I981" s="14"/>
      <c r="J981" s="14"/>
    </row>
    <row r="982">
      <c r="H982" s="14"/>
      <c r="I982" s="14"/>
      <c r="J982" s="14"/>
    </row>
    <row r="983">
      <c r="H983" s="14"/>
      <c r="I983" s="14"/>
      <c r="J983" s="14"/>
    </row>
    <row r="984">
      <c r="H984" s="14"/>
      <c r="I984" s="14"/>
      <c r="J984" s="14"/>
    </row>
    <row r="985">
      <c r="H985" s="14"/>
      <c r="I985" s="14"/>
      <c r="J985" s="14"/>
    </row>
    <row r="986">
      <c r="H986" s="14"/>
      <c r="I986" s="14"/>
      <c r="J986" s="14"/>
    </row>
    <row r="987">
      <c r="H987" s="14"/>
      <c r="I987" s="14"/>
      <c r="J987" s="14"/>
    </row>
    <row r="988">
      <c r="H988" s="14"/>
      <c r="I988" s="14"/>
      <c r="J988" s="14"/>
    </row>
    <row r="989">
      <c r="H989" s="14"/>
      <c r="I989" s="14"/>
      <c r="J989" s="14"/>
    </row>
    <row r="990">
      <c r="H990" s="14"/>
      <c r="I990" s="14"/>
      <c r="J990" s="14"/>
    </row>
    <row r="991">
      <c r="H991" s="14"/>
      <c r="I991" s="14"/>
      <c r="J991" s="14"/>
    </row>
    <row r="992">
      <c r="H992" s="14"/>
      <c r="I992" s="14"/>
      <c r="J992" s="14"/>
    </row>
    <row r="993">
      <c r="H993" s="14"/>
      <c r="I993" s="14"/>
      <c r="J993" s="14"/>
    </row>
    <row r="994">
      <c r="H994" s="14"/>
      <c r="I994" s="14"/>
      <c r="J994" s="14"/>
    </row>
    <row r="995">
      <c r="H995" s="14"/>
      <c r="I995" s="14"/>
      <c r="J995" s="14"/>
    </row>
    <row r="996">
      <c r="H996" s="14"/>
      <c r="I996" s="14"/>
      <c r="J996" s="14"/>
    </row>
    <row r="997">
      <c r="H997" s="14"/>
      <c r="I997" s="14"/>
      <c r="J997" s="14"/>
    </row>
    <row r="998">
      <c r="H998" s="14"/>
      <c r="I998" s="14"/>
      <c r="J998" s="14"/>
    </row>
    <row r="999">
      <c r="H999" s="14"/>
      <c r="I999" s="14"/>
      <c r="J999" s="14"/>
    </row>
    <row r="1000">
      <c r="H1000" s="14"/>
      <c r="I1000" s="14"/>
      <c r="J1000" s="14"/>
    </row>
    <row r="1001">
      <c r="H1001" s="14"/>
      <c r="I1001" s="14"/>
      <c r="J1001" s="14"/>
    </row>
    <row r="1002">
      <c r="H1002" s="14"/>
      <c r="I1002" s="14"/>
      <c r="J1002" s="14"/>
    </row>
    <row r="1003">
      <c r="H1003" s="14"/>
      <c r="I1003" s="14"/>
      <c r="J1003" s="14"/>
    </row>
    <row r="1004">
      <c r="H1004" s="14"/>
      <c r="I1004" s="14"/>
      <c r="J1004" s="14"/>
    </row>
    <row r="1005">
      <c r="H1005" s="14"/>
      <c r="I1005" s="14"/>
      <c r="J1005" s="14"/>
    </row>
    <row r="1006">
      <c r="H1006" s="14"/>
      <c r="I1006" s="14"/>
      <c r="J1006" s="14"/>
    </row>
    <row r="1007">
      <c r="H1007" s="14"/>
      <c r="I1007" s="14"/>
      <c r="J1007" s="14"/>
    </row>
    <row r="1008">
      <c r="H1008" s="14"/>
      <c r="I1008" s="14"/>
      <c r="J1008" s="14"/>
    </row>
    <row r="1009">
      <c r="H1009" s="14"/>
      <c r="I1009" s="14"/>
      <c r="J1009" s="14"/>
    </row>
    <row r="1010">
      <c r="H1010" s="14"/>
      <c r="I1010" s="14"/>
      <c r="J1010" s="14"/>
    </row>
    <row r="1011">
      <c r="H1011" s="14"/>
      <c r="I1011" s="14"/>
      <c r="J1011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9.0"/>
    <col customWidth="1" min="4" max="4" width="25.14"/>
    <col customWidth="1" min="5" max="5" width="3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478</v>
      </c>
      <c r="B2" s="4" t="s">
        <v>479</v>
      </c>
      <c r="C2" s="4" t="s">
        <v>479</v>
      </c>
      <c r="D2" s="6" t="s">
        <v>480</v>
      </c>
      <c r="E2" s="4" t="s">
        <v>481</v>
      </c>
      <c r="H2" s="10" t="s">
        <v>22</v>
      </c>
      <c r="I2" s="10"/>
    </row>
    <row r="3">
      <c r="A3" s="4" t="s">
        <v>478</v>
      </c>
      <c r="B3" s="4" t="s">
        <v>482</v>
      </c>
      <c r="C3" s="4" t="s">
        <v>483</v>
      </c>
      <c r="D3" s="6" t="s">
        <v>484</v>
      </c>
      <c r="E3" s="4" t="s">
        <v>109</v>
      </c>
      <c r="H3" s="10" t="s">
        <v>74</v>
      </c>
      <c r="I3" s="10"/>
    </row>
    <row r="4">
      <c r="A4" s="4" t="s">
        <v>478</v>
      </c>
      <c r="B4" s="4" t="s">
        <v>485</v>
      </c>
      <c r="C4" s="4" t="s">
        <v>485</v>
      </c>
      <c r="D4" s="6" t="s">
        <v>486</v>
      </c>
      <c r="E4" s="4" t="s">
        <v>487</v>
      </c>
      <c r="H4" s="10" t="s">
        <v>22</v>
      </c>
      <c r="I4" s="10"/>
    </row>
    <row r="5">
      <c r="A5" s="4" t="s">
        <v>488</v>
      </c>
      <c r="B5" s="4" t="s">
        <v>489</v>
      </c>
      <c r="C5" s="4" t="s">
        <v>489</v>
      </c>
      <c r="D5" s="6" t="s">
        <v>490</v>
      </c>
      <c r="E5" s="4" t="s">
        <v>491</v>
      </c>
      <c r="H5" s="10" t="s">
        <v>22</v>
      </c>
      <c r="I5" s="10"/>
    </row>
    <row r="6">
      <c r="H6" s="14"/>
      <c r="I6" s="14"/>
    </row>
    <row r="7">
      <c r="H7" s="14"/>
      <c r="I7" s="14"/>
    </row>
    <row r="8">
      <c r="H8" s="14"/>
      <c r="I8" s="14"/>
    </row>
    <row r="9">
      <c r="H9" s="14"/>
      <c r="I9" s="14"/>
    </row>
    <row r="10">
      <c r="H10" s="14"/>
      <c r="I10" s="14"/>
    </row>
    <row r="11">
      <c r="H11" s="14"/>
      <c r="I11" s="14"/>
    </row>
    <row r="12">
      <c r="H12" s="14"/>
      <c r="I12" s="14"/>
    </row>
    <row r="13">
      <c r="H13" s="14"/>
      <c r="I13" s="14"/>
    </row>
    <row r="14">
      <c r="H14" s="14"/>
      <c r="I14" s="14"/>
    </row>
    <row r="15">
      <c r="H15" s="14"/>
      <c r="I15" s="14"/>
    </row>
    <row r="16">
      <c r="H16" s="14"/>
      <c r="I16" s="14"/>
    </row>
    <row r="17">
      <c r="H17" s="14"/>
      <c r="I17" s="14"/>
    </row>
    <row r="18">
      <c r="H18" s="14"/>
      <c r="I18" s="14"/>
    </row>
    <row r="19">
      <c r="H19" s="14"/>
      <c r="I19" s="14"/>
    </row>
    <row r="20">
      <c r="H20" s="14"/>
      <c r="I20" s="14"/>
    </row>
    <row r="21">
      <c r="H21" s="14"/>
      <c r="I21" s="14"/>
    </row>
    <row r="22">
      <c r="H22" s="14"/>
      <c r="I22" s="14"/>
    </row>
    <row r="23">
      <c r="H23" s="14"/>
      <c r="I23" s="14"/>
    </row>
    <row r="24">
      <c r="H24" s="14"/>
      <c r="I24" s="14"/>
    </row>
    <row r="25">
      <c r="H25" s="14"/>
      <c r="I25" s="14"/>
    </row>
    <row r="26">
      <c r="H26" s="14"/>
      <c r="I26" s="14"/>
    </row>
    <row r="27">
      <c r="H27" s="14"/>
      <c r="I27" s="14"/>
    </row>
    <row r="28">
      <c r="H28" s="14"/>
      <c r="I28" s="14"/>
    </row>
    <row r="29">
      <c r="H29" s="14"/>
      <c r="I29" s="14"/>
    </row>
    <row r="30">
      <c r="H30" s="14"/>
      <c r="I30" s="14"/>
    </row>
    <row r="31">
      <c r="H31" s="14"/>
      <c r="I31" s="14"/>
    </row>
    <row r="32">
      <c r="H32" s="14"/>
      <c r="I32" s="14"/>
    </row>
    <row r="33">
      <c r="H33" s="14"/>
      <c r="I33" s="14"/>
    </row>
    <row r="34">
      <c r="H34" s="14"/>
      <c r="I34" s="14"/>
    </row>
    <row r="35">
      <c r="H35" s="14"/>
      <c r="I35" s="14"/>
    </row>
    <row r="36">
      <c r="H36" s="14"/>
      <c r="I36" s="14"/>
    </row>
    <row r="37">
      <c r="H37" s="14"/>
      <c r="I37" s="14"/>
    </row>
    <row r="38">
      <c r="H38" s="14"/>
      <c r="I38" s="14"/>
    </row>
    <row r="39">
      <c r="H39" s="14"/>
      <c r="I39" s="14"/>
    </row>
    <row r="40">
      <c r="H40" s="14"/>
      <c r="I40" s="14"/>
    </row>
    <row r="41">
      <c r="H41" s="14"/>
      <c r="I41" s="14"/>
    </row>
    <row r="42">
      <c r="H42" s="14"/>
      <c r="I42" s="14"/>
    </row>
    <row r="43">
      <c r="H43" s="14"/>
      <c r="I43" s="14"/>
    </row>
    <row r="44">
      <c r="H44" s="14"/>
      <c r="I44" s="14"/>
    </row>
    <row r="45">
      <c r="H45" s="14"/>
      <c r="I45" s="14"/>
    </row>
    <row r="46">
      <c r="H46" s="14"/>
      <c r="I46" s="14"/>
    </row>
    <row r="47">
      <c r="H47" s="14"/>
      <c r="I47" s="14"/>
    </row>
    <row r="48">
      <c r="H48" s="14"/>
      <c r="I48" s="14"/>
    </row>
    <row r="49">
      <c r="H49" s="14"/>
      <c r="I49" s="14"/>
    </row>
    <row r="50">
      <c r="H50" s="14"/>
      <c r="I50" s="14"/>
    </row>
    <row r="51">
      <c r="H51" s="14"/>
      <c r="I51" s="14"/>
    </row>
    <row r="52">
      <c r="H52" s="14"/>
      <c r="I52" s="14"/>
    </row>
    <row r="53">
      <c r="H53" s="14"/>
      <c r="I53" s="14"/>
    </row>
    <row r="54">
      <c r="H54" s="14"/>
      <c r="I54" s="14"/>
    </row>
    <row r="55">
      <c r="H55" s="14"/>
      <c r="I55" s="14"/>
    </row>
    <row r="56">
      <c r="H56" s="14"/>
      <c r="I56" s="14"/>
    </row>
    <row r="57">
      <c r="H57" s="14"/>
      <c r="I57" s="14"/>
    </row>
    <row r="58">
      <c r="H58" s="14"/>
      <c r="I58" s="14"/>
    </row>
    <row r="59">
      <c r="H59" s="14"/>
      <c r="I59" s="14"/>
    </row>
    <row r="60">
      <c r="H60" s="14"/>
      <c r="I60" s="14"/>
    </row>
    <row r="61">
      <c r="H61" s="14"/>
      <c r="I61" s="14"/>
    </row>
    <row r="62">
      <c r="H62" s="14"/>
      <c r="I62" s="14"/>
    </row>
    <row r="63">
      <c r="H63" s="14"/>
      <c r="I63" s="14"/>
    </row>
    <row r="64">
      <c r="H64" s="14"/>
      <c r="I64" s="14"/>
    </row>
    <row r="65">
      <c r="H65" s="14"/>
      <c r="I65" s="14"/>
    </row>
    <row r="66">
      <c r="H66" s="14"/>
      <c r="I66" s="14"/>
    </row>
    <row r="67">
      <c r="H67" s="14"/>
      <c r="I67" s="14"/>
    </row>
    <row r="68">
      <c r="H68" s="14"/>
      <c r="I68" s="14"/>
    </row>
    <row r="69">
      <c r="H69" s="14"/>
      <c r="I69" s="14"/>
    </row>
    <row r="70">
      <c r="H70" s="14"/>
      <c r="I70" s="14"/>
    </row>
    <row r="71">
      <c r="H71" s="14"/>
      <c r="I71" s="14"/>
    </row>
    <row r="72">
      <c r="H72" s="14"/>
      <c r="I72" s="14"/>
    </row>
    <row r="73">
      <c r="H73" s="14"/>
      <c r="I73" s="14"/>
    </row>
    <row r="74">
      <c r="H74" s="14"/>
      <c r="I74" s="14"/>
    </row>
    <row r="75">
      <c r="H75" s="14"/>
      <c r="I75" s="14"/>
    </row>
    <row r="76">
      <c r="H76" s="14"/>
      <c r="I76" s="14"/>
    </row>
    <row r="77">
      <c r="H77" s="14"/>
      <c r="I77" s="14"/>
    </row>
    <row r="78">
      <c r="H78" s="14"/>
      <c r="I78" s="14"/>
    </row>
    <row r="79">
      <c r="H79" s="14"/>
      <c r="I79" s="14"/>
    </row>
    <row r="80">
      <c r="H80" s="14"/>
      <c r="I80" s="14"/>
    </row>
    <row r="81">
      <c r="H81" s="14"/>
      <c r="I81" s="14"/>
    </row>
    <row r="82">
      <c r="H82" s="14"/>
      <c r="I82" s="14"/>
    </row>
    <row r="83">
      <c r="H83" s="14"/>
      <c r="I83" s="14"/>
    </row>
    <row r="84">
      <c r="H84" s="14"/>
      <c r="I84" s="14"/>
    </row>
    <row r="85">
      <c r="H85" s="14"/>
      <c r="I85" s="14"/>
    </row>
    <row r="86">
      <c r="H86" s="14"/>
      <c r="I86" s="14"/>
    </row>
    <row r="87">
      <c r="H87" s="14"/>
      <c r="I87" s="14"/>
    </row>
    <row r="88">
      <c r="H88" s="14"/>
      <c r="I88" s="14"/>
    </row>
    <row r="89">
      <c r="H89" s="14"/>
      <c r="I89" s="14"/>
    </row>
    <row r="90">
      <c r="H90" s="14"/>
      <c r="I90" s="14"/>
    </row>
    <row r="91">
      <c r="H91" s="14"/>
      <c r="I91" s="14"/>
    </row>
    <row r="92">
      <c r="H92" s="14"/>
      <c r="I92" s="14"/>
    </row>
    <row r="93">
      <c r="H93" s="14"/>
      <c r="I93" s="14"/>
    </row>
    <row r="94">
      <c r="H94" s="14"/>
      <c r="I94" s="14"/>
    </row>
    <row r="95">
      <c r="H95" s="14"/>
      <c r="I95" s="14"/>
    </row>
    <row r="96">
      <c r="H96" s="14"/>
      <c r="I96" s="14"/>
    </row>
    <row r="97">
      <c r="H97" s="14"/>
      <c r="I97" s="14"/>
    </row>
    <row r="98">
      <c r="H98" s="14"/>
      <c r="I98" s="14"/>
    </row>
    <row r="99">
      <c r="H99" s="14"/>
      <c r="I99" s="14"/>
    </row>
    <row r="100">
      <c r="H100" s="14"/>
      <c r="I100" s="14"/>
    </row>
    <row r="101">
      <c r="H101" s="14"/>
      <c r="I101" s="14"/>
    </row>
    <row r="102">
      <c r="H102" s="14"/>
      <c r="I102" s="14"/>
    </row>
    <row r="103">
      <c r="H103" s="14"/>
      <c r="I103" s="14"/>
    </row>
    <row r="104">
      <c r="H104" s="14"/>
      <c r="I104" s="14"/>
    </row>
    <row r="105">
      <c r="H105" s="14"/>
      <c r="I105" s="14"/>
    </row>
    <row r="106">
      <c r="H106" s="14"/>
      <c r="I106" s="14"/>
    </row>
    <row r="107">
      <c r="H107" s="14"/>
      <c r="I107" s="14"/>
    </row>
    <row r="108">
      <c r="H108" s="14"/>
      <c r="I108" s="14"/>
    </row>
    <row r="109">
      <c r="H109" s="14"/>
      <c r="I109" s="14"/>
    </row>
    <row r="110">
      <c r="H110" s="14"/>
      <c r="I110" s="14"/>
    </row>
    <row r="111">
      <c r="H111" s="14"/>
      <c r="I111" s="14"/>
    </row>
    <row r="112">
      <c r="H112" s="14"/>
      <c r="I112" s="14"/>
    </row>
    <row r="113">
      <c r="H113" s="14"/>
      <c r="I113" s="14"/>
    </row>
    <row r="114">
      <c r="H114" s="14"/>
      <c r="I114" s="14"/>
    </row>
    <row r="115">
      <c r="H115" s="14"/>
      <c r="I115" s="14"/>
    </row>
    <row r="116">
      <c r="H116" s="14"/>
      <c r="I116" s="14"/>
    </row>
    <row r="117">
      <c r="H117" s="14"/>
      <c r="I117" s="14"/>
    </row>
    <row r="118">
      <c r="H118" s="14"/>
      <c r="I118" s="14"/>
    </row>
    <row r="119">
      <c r="H119" s="14"/>
      <c r="I119" s="14"/>
    </row>
    <row r="120">
      <c r="H120" s="14"/>
      <c r="I120" s="14"/>
    </row>
    <row r="121">
      <c r="H121" s="14"/>
      <c r="I121" s="14"/>
    </row>
    <row r="122">
      <c r="H122" s="14"/>
      <c r="I122" s="14"/>
    </row>
    <row r="123">
      <c r="H123" s="14"/>
      <c r="I123" s="14"/>
    </row>
    <row r="124">
      <c r="H124" s="14"/>
      <c r="I124" s="14"/>
    </row>
    <row r="125">
      <c r="H125" s="14"/>
      <c r="I125" s="14"/>
    </row>
    <row r="126">
      <c r="H126" s="14"/>
      <c r="I126" s="14"/>
    </row>
    <row r="127">
      <c r="H127" s="14"/>
      <c r="I127" s="14"/>
    </row>
    <row r="128">
      <c r="H128" s="14"/>
      <c r="I128" s="14"/>
    </row>
    <row r="129">
      <c r="H129" s="14"/>
      <c r="I129" s="14"/>
    </row>
    <row r="130">
      <c r="H130" s="14"/>
      <c r="I130" s="14"/>
    </row>
    <row r="131">
      <c r="H131" s="14"/>
      <c r="I131" s="14"/>
    </row>
    <row r="132">
      <c r="H132" s="14"/>
      <c r="I132" s="14"/>
    </row>
    <row r="133">
      <c r="H133" s="14"/>
      <c r="I133" s="14"/>
    </row>
    <row r="134">
      <c r="H134" s="14"/>
      <c r="I134" s="14"/>
    </row>
    <row r="135">
      <c r="H135" s="14"/>
      <c r="I135" s="14"/>
    </row>
    <row r="136">
      <c r="H136" s="14"/>
      <c r="I136" s="14"/>
    </row>
    <row r="137">
      <c r="H137" s="14"/>
      <c r="I137" s="14"/>
    </row>
    <row r="138">
      <c r="H138" s="14"/>
      <c r="I138" s="14"/>
    </row>
    <row r="139">
      <c r="H139" s="14"/>
      <c r="I139" s="14"/>
    </row>
    <row r="140">
      <c r="H140" s="14"/>
      <c r="I140" s="14"/>
    </row>
    <row r="141">
      <c r="H141" s="14"/>
      <c r="I141" s="14"/>
    </row>
    <row r="142">
      <c r="H142" s="14"/>
      <c r="I142" s="14"/>
    </row>
    <row r="143">
      <c r="H143" s="14"/>
      <c r="I143" s="14"/>
    </row>
    <row r="144">
      <c r="H144" s="14"/>
      <c r="I144" s="14"/>
    </row>
    <row r="145">
      <c r="H145" s="14"/>
      <c r="I145" s="14"/>
    </row>
    <row r="146">
      <c r="H146" s="14"/>
      <c r="I146" s="14"/>
    </row>
    <row r="147">
      <c r="H147" s="14"/>
      <c r="I147" s="14"/>
    </row>
    <row r="148">
      <c r="H148" s="14"/>
      <c r="I148" s="14"/>
    </row>
    <row r="149">
      <c r="H149" s="14"/>
      <c r="I149" s="14"/>
    </row>
    <row r="150">
      <c r="H150" s="14"/>
      <c r="I150" s="14"/>
    </row>
    <row r="151">
      <c r="H151" s="14"/>
      <c r="I151" s="14"/>
    </row>
    <row r="152">
      <c r="H152" s="14"/>
      <c r="I152" s="14"/>
    </row>
    <row r="153">
      <c r="H153" s="14"/>
      <c r="I153" s="14"/>
    </row>
    <row r="154">
      <c r="H154" s="14"/>
      <c r="I154" s="14"/>
    </row>
    <row r="155">
      <c r="H155" s="14"/>
      <c r="I155" s="14"/>
    </row>
    <row r="156">
      <c r="H156" s="14"/>
      <c r="I156" s="14"/>
    </row>
    <row r="157">
      <c r="H157" s="14"/>
      <c r="I157" s="14"/>
    </row>
    <row r="158">
      <c r="H158" s="14"/>
      <c r="I158" s="14"/>
    </row>
    <row r="159">
      <c r="H159" s="14"/>
      <c r="I159" s="14"/>
    </row>
    <row r="160">
      <c r="H160" s="14"/>
      <c r="I160" s="14"/>
    </row>
    <row r="161">
      <c r="H161" s="14"/>
      <c r="I161" s="14"/>
    </row>
    <row r="162">
      <c r="H162" s="14"/>
      <c r="I162" s="14"/>
    </row>
    <row r="163">
      <c r="H163" s="14"/>
      <c r="I163" s="14"/>
    </row>
    <row r="164">
      <c r="H164" s="14"/>
      <c r="I164" s="14"/>
    </row>
    <row r="165">
      <c r="H165" s="14"/>
      <c r="I165" s="14"/>
    </row>
    <row r="166">
      <c r="H166" s="14"/>
      <c r="I166" s="14"/>
    </row>
    <row r="167">
      <c r="H167" s="14"/>
      <c r="I167" s="14"/>
    </row>
    <row r="168">
      <c r="H168" s="14"/>
      <c r="I168" s="14"/>
    </row>
    <row r="169">
      <c r="H169" s="14"/>
      <c r="I169" s="14"/>
    </row>
    <row r="170">
      <c r="H170" s="14"/>
      <c r="I170" s="14"/>
    </row>
    <row r="171">
      <c r="H171" s="14"/>
      <c r="I171" s="14"/>
    </row>
    <row r="172">
      <c r="H172" s="14"/>
      <c r="I172" s="14"/>
    </row>
    <row r="173">
      <c r="H173" s="14"/>
      <c r="I173" s="14"/>
    </row>
    <row r="174">
      <c r="H174" s="14"/>
      <c r="I174" s="14"/>
    </row>
    <row r="175">
      <c r="H175" s="14"/>
      <c r="I175" s="14"/>
    </row>
    <row r="176">
      <c r="H176" s="14"/>
      <c r="I176" s="14"/>
    </row>
    <row r="177">
      <c r="H177" s="14"/>
      <c r="I177" s="14"/>
    </row>
    <row r="178">
      <c r="H178" s="14"/>
      <c r="I178" s="14"/>
    </row>
    <row r="179">
      <c r="H179" s="14"/>
      <c r="I179" s="14"/>
    </row>
    <row r="180">
      <c r="H180" s="14"/>
      <c r="I180" s="14"/>
    </row>
    <row r="181">
      <c r="H181" s="14"/>
      <c r="I181" s="14"/>
    </row>
    <row r="182">
      <c r="H182" s="14"/>
      <c r="I182" s="14"/>
    </row>
    <row r="183">
      <c r="H183" s="14"/>
      <c r="I183" s="14"/>
    </row>
    <row r="184">
      <c r="H184" s="14"/>
      <c r="I184" s="14"/>
    </row>
    <row r="185">
      <c r="H185" s="14"/>
      <c r="I185" s="14"/>
    </row>
    <row r="186">
      <c r="H186" s="14"/>
      <c r="I186" s="14"/>
    </row>
    <row r="187">
      <c r="H187" s="14"/>
      <c r="I187" s="14"/>
    </row>
    <row r="188">
      <c r="H188" s="14"/>
      <c r="I188" s="14"/>
    </row>
    <row r="189">
      <c r="H189" s="14"/>
      <c r="I189" s="14"/>
    </row>
    <row r="190">
      <c r="H190" s="14"/>
      <c r="I190" s="14"/>
    </row>
    <row r="191">
      <c r="H191" s="14"/>
      <c r="I191" s="14"/>
    </row>
    <row r="192">
      <c r="H192" s="14"/>
      <c r="I192" s="14"/>
    </row>
    <row r="193">
      <c r="H193" s="14"/>
      <c r="I193" s="14"/>
    </row>
    <row r="194">
      <c r="H194" s="14"/>
      <c r="I194" s="14"/>
    </row>
    <row r="195">
      <c r="H195" s="14"/>
      <c r="I195" s="14"/>
    </row>
    <row r="196">
      <c r="H196" s="14"/>
      <c r="I196" s="14"/>
    </row>
    <row r="197">
      <c r="H197" s="14"/>
      <c r="I197" s="14"/>
    </row>
    <row r="198">
      <c r="H198" s="14"/>
      <c r="I198" s="14"/>
    </row>
    <row r="199">
      <c r="H199" s="14"/>
      <c r="I199" s="14"/>
    </row>
    <row r="200">
      <c r="H200" s="14"/>
      <c r="I200" s="14"/>
    </row>
    <row r="201">
      <c r="H201" s="14"/>
      <c r="I201" s="14"/>
    </row>
    <row r="202">
      <c r="H202" s="14"/>
      <c r="I202" s="14"/>
    </row>
    <row r="203">
      <c r="H203" s="14"/>
      <c r="I203" s="14"/>
    </row>
    <row r="204">
      <c r="H204" s="14"/>
      <c r="I204" s="14"/>
    </row>
    <row r="205">
      <c r="H205" s="14"/>
      <c r="I205" s="14"/>
    </row>
    <row r="206">
      <c r="H206" s="14"/>
      <c r="I206" s="14"/>
    </row>
    <row r="207">
      <c r="H207" s="14"/>
      <c r="I207" s="14"/>
    </row>
    <row r="208">
      <c r="H208" s="14"/>
      <c r="I208" s="14"/>
    </row>
    <row r="209">
      <c r="H209" s="14"/>
      <c r="I209" s="14"/>
    </row>
    <row r="210">
      <c r="H210" s="14"/>
      <c r="I210" s="14"/>
    </row>
    <row r="211">
      <c r="H211" s="14"/>
      <c r="I211" s="14"/>
    </row>
    <row r="212">
      <c r="H212" s="14"/>
      <c r="I212" s="14"/>
    </row>
    <row r="213">
      <c r="H213" s="14"/>
      <c r="I213" s="14"/>
    </row>
    <row r="214">
      <c r="H214" s="14"/>
      <c r="I214" s="14"/>
    </row>
    <row r="215">
      <c r="H215" s="14"/>
      <c r="I215" s="14"/>
    </row>
    <row r="216">
      <c r="H216" s="14"/>
      <c r="I216" s="14"/>
    </row>
    <row r="217">
      <c r="H217" s="14"/>
      <c r="I217" s="14"/>
    </row>
    <row r="218">
      <c r="H218" s="14"/>
      <c r="I218" s="14"/>
    </row>
    <row r="219">
      <c r="H219" s="14"/>
      <c r="I219" s="14"/>
    </row>
    <row r="220">
      <c r="H220" s="14"/>
      <c r="I220" s="14"/>
    </row>
    <row r="221">
      <c r="H221" s="14"/>
      <c r="I221" s="14"/>
    </row>
    <row r="222">
      <c r="H222" s="14"/>
      <c r="I222" s="14"/>
    </row>
    <row r="223">
      <c r="H223" s="14"/>
      <c r="I223" s="14"/>
    </row>
    <row r="224">
      <c r="H224" s="14"/>
      <c r="I224" s="14"/>
    </row>
    <row r="225">
      <c r="H225" s="14"/>
      <c r="I225" s="14"/>
    </row>
    <row r="226">
      <c r="H226" s="14"/>
      <c r="I226" s="14"/>
    </row>
    <row r="227">
      <c r="H227" s="14"/>
      <c r="I227" s="14"/>
    </row>
    <row r="228">
      <c r="H228" s="14"/>
      <c r="I228" s="14"/>
    </row>
    <row r="229">
      <c r="H229" s="14"/>
      <c r="I229" s="14"/>
    </row>
    <row r="230">
      <c r="H230" s="14"/>
      <c r="I230" s="14"/>
    </row>
    <row r="231">
      <c r="H231" s="14"/>
      <c r="I231" s="14"/>
    </row>
    <row r="232">
      <c r="H232" s="14"/>
      <c r="I232" s="14"/>
    </row>
    <row r="233">
      <c r="H233" s="14"/>
      <c r="I233" s="14"/>
    </row>
    <row r="234">
      <c r="H234" s="14"/>
      <c r="I234" s="14"/>
    </row>
    <row r="235">
      <c r="H235" s="14"/>
      <c r="I235" s="14"/>
    </row>
    <row r="236">
      <c r="H236" s="14"/>
      <c r="I236" s="14"/>
    </row>
    <row r="237">
      <c r="H237" s="14"/>
      <c r="I237" s="14"/>
    </row>
    <row r="238">
      <c r="H238" s="14"/>
      <c r="I238" s="14"/>
    </row>
    <row r="239">
      <c r="H239" s="14"/>
      <c r="I239" s="14"/>
    </row>
    <row r="240">
      <c r="H240" s="14"/>
      <c r="I240" s="14"/>
    </row>
    <row r="241">
      <c r="H241" s="14"/>
      <c r="I241" s="14"/>
    </row>
    <row r="242">
      <c r="H242" s="14"/>
      <c r="I242" s="14"/>
    </row>
    <row r="243">
      <c r="H243" s="14"/>
      <c r="I243" s="14"/>
    </row>
    <row r="244">
      <c r="H244" s="14"/>
      <c r="I244" s="14"/>
    </row>
    <row r="245">
      <c r="H245" s="14"/>
      <c r="I245" s="14"/>
    </row>
    <row r="246">
      <c r="H246" s="14"/>
      <c r="I246" s="14"/>
    </row>
    <row r="247">
      <c r="H247" s="14"/>
      <c r="I247" s="14"/>
    </row>
    <row r="248">
      <c r="H248" s="14"/>
      <c r="I248" s="14"/>
    </row>
    <row r="249">
      <c r="H249" s="14"/>
      <c r="I249" s="14"/>
    </row>
    <row r="250">
      <c r="H250" s="14"/>
      <c r="I250" s="14"/>
    </row>
    <row r="251">
      <c r="H251" s="14"/>
      <c r="I251" s="14"/>
    </row>
    <row r="252">
      <c r="H252" s="14"/>
      <c r="I252" s="14"/>
    </row>
    <row r="253">
      <c r="H253" s="14"/>
      <c r="I253" s="14"/>
    </row>
    <row r="254">
      <c r="H254" s="14"/>
      <c r="I254" s="14"/>
    </row>
    <row r="255">
      <c r="H255" s="14"/>
      <c r="I255" s="14"/>
    </row>
    <row r="256">
      <c r="H256" s="14"/>
      <c r="I256" s="14"/>
    </row>
    <row r="257">
      <c r="H257" s="14"/>
      <c r="I257" s="14"/>
    </row>
    <row r="258">
      <c r="H258" s="14"/>
      <c r="I258" s="14"/>
    </row>
    <row r="259">
      <c r="H259" s="14"/>
      <c r="I259" s="14"/>
    </row>
    <row r="260">
      <c r="H260" s="14"/>
      <c r="I260" s="14"/>
    </row>
    <row r="261">
      <c r="H261" s="14"/>
      <c r="I261" s="14"/>
    </row>
    <row r="262">
      <c r="H262" s="14"/>
      <c r="I262" s="14"/>
    </row>
    <row r="263">
      <c r="H263" s="14"/>
      <c r="I263" s="14"/>
    </row>
    <row r="264">
      <c r="H264" s="14"/>
      <c r="I264" s="14"/>
    </row>
    <row r="265">
      <c r="H265" s="14"/>
      <c r="I265" s="14"/>
    </row>
    <row r="266">
      <c r="H266" s="14"/>
      <c r="I266" s="14"/>
    </row>
    <row r="267">
      <c r="H267" s="14"/>
      <c r="I267" s="14"/>
    </row>
    <row r="268">
      <c r="H268" s="14"/>
      <c r="I268" s="14"/>
    </row>
    <row r="269">
      <c r="H269" s="14"/>
      <c r="I269" s="14"/>
    </row>
    <row r="270">
      <c r="H270" s="14"/>
      <c r="I270" s="14"/>
    </row>
    <row r="271">
      <c r="H271" s="14"/>
      <c r="I271" s="14"/>
    </row>
    <row r="272">
      <c r="H272" s="14"/>
      <c r="I272" s="14"/>
    </row>
    <row r="273">
      <c r="H273" s="14"/>
      <c r="I273" s="14"/>
    </row>
    <row r="274">
      <c r="H274" s="14"/>
      <c r="I274" s="14"/>
    </row>
    <row r="275">
      <c r="H275" s="14"/>
      <c r="I275" s="14"/>
    </row>
    <row r="276">
      <c r="H276" s="14"/>
      <c r="I276" s="14"/>
    </row>
    <row r="277">
      <c r="H277" s="14"/>
      <c r="I277" s="14"/>
    </row>
    <row r="278">
      <c r="H278" s="14"/>
      <c r="I278" s="14"/>
    </row>
    <row r="279">
      <c r="H279" s="14"/>
      <c r="I279" s="14"/>
    </row>
    <row r="280">
      <c r="H280" s="14"/>
      <c r="I280" s="14"/>
    </row>
    <row r="281">
      <c r="H281" s="14"/>
      <c r="I281" s="14"/>
    </row>
    <row r="282">
      <c r="H282" s="14"/>
      <c r="I282" s="14"/>
    </row>
    <row r="283">
      <c r="H283" s="14"/>
      <c r="I283" s="14"/>
    </row>
    <row r="284">
      <c r="H284" s="14"/>
      <c r="I284" s="14"/>
    </row>
    <row r="285">
      <c r="H285" s="14"/>
      <c r="I285" s="14"/>
    </row>
    <row r="286">
      <c r="H286" s="14"/>
      <c r="I286" s="14"/>
    </row>
    <row r="287">
      <c r="H287" s="14"/>
      <c r="I287" s="14"/>
    </row>
    <row r="288">
      <c r="H288" s="14"/>
      <c r="I288" s="14"/>
    </row>
    <row r="289">
      <c r="H289" s="14"/>
      <c r="I289" s="14"/>
    </row>
    <row r="290">
      <c r="H290" s="14"/>
      <c r="I290" s="14"/>
    </row>
    <row r="291">
      <c r="H291" s="14"/>
      <c r="I291" s="14"/>
    </row>
    <row r="292">
      <c r="H292" s="14"/>
      <c r="I292" s="14"/>
    </row>
    <row r="293">
      <c r="H293" s="14"/>
      <c r="I293" s="14"/>
    </row>
    <row r="294">
      <c r="H294" s="14"/>
      <c r="I294" s="14"/>
    </row>
    <row r="295">
      <c r="H295" s="14"/>
      <c r="I295" s="14"/>
    </row>
    <row r="296">
      <c r="H296" s="14"/>
      <c r="I296" s="14"/>
    </row>
    <row r="297">
      <c r="H297" s="14"/>
      <c r="I297" s="14"/>
    </row>
    <row r="298">
      <c r="H298" s="14"/>
      <c r="I298" s="14"/>
    </row>
    <row r="299">
      <c r="H299" s="14"/>
      <c r="I299" s="14"/>
    </row>
    <row r="300">
      <c r="H300" s="14"/>
      <c r="I300" s="14"/>
    </row>
    <row r="301">
      <c r="H301" s="14"/>
      <c r="I301" s="14"/>
    </row>
    <row r="302">
      <c r="H302" s="14"/>
      <c r="I302" s="14"/>
    </row>
    <row r="303">
      <c r="H303" s="14"/>
      <c r="I303" s="14"/>
    </row>
    <row r="304">
      <c r="H304" s="14"/>
      <c r="I304" s="14"/>
    </row>
    <row r="305">
      <c r="H305" s="14"/>
      <c r="I305" s="14"/>
    </row>
    <row r="306">
      <c r="H306" s="14"/>
      <c r="I306" s="14"/>
    </row>
    <row r="307">
      <c r="H307" s="14"/>
      <c r="I307" s="14"/>
    </row>
    <row r="308">
      <c r="H308" s="14"/>
      <c r="I308" s="14"/>
    </row>
    <row r="309">
      <c r="H309" s="14"/>
      <c r="I309" s="14"/>
    </row>
    <row r="310">
      <c r="H310" s="14"/>
      <c r="I310" s="14"/>
    </row>
    <row r="311">
      <c r="H311" s="14"/>
      <c r="I311" s="14"/>
    </row>
    <row r="312">
      <c r="H312" s="14"/>
      <c r="I312" s="14"/>
    </row>
    <row r="313">
      <c r="H313" s="14"/>
      <c r="I313" s="14"/>
    </row>
    <row r="314">
      <c r="H314" s="14"/>
      <c r="I314" s="14"/>
    </row>
    <row r="315">
      <c r="H315" s="14"/>
      <c r="I315" s="14"/>
    </row>
    <row r="316">
      <c r="H316" s="14"/>
      <c r="I316" s="14"/>
    </row>
    <row r="317">
      <c r="H317" s="14"/>
      <c r="I317" s="14"/>
    </row>
    <row r="318">
      <c r="H318" s="14"/>
      <c r="I318" s="14"/>
    </row>
    <row r="319">
      <c r="H319" s="14"/>
      <c r="I319" s="14"/>
    </row>
    <row r="320">
      <c r="H320" s="14"/>
      <c r="I320" s="14"/>
    </row>
    <row r="321">
      <c r="H321" s="14"/>
      <c r="I321" s="14"/>
    </row>
    <row r="322">
      <c r="H322" s="14"/>
      <c r="I322" s="14"/>
    </row>
    <row r="323">
      <c r="H323" s="14"/>
      <c r="I323" s="14"/>
    </row>
    <row r="324">
      <c r="H324" s="14"/>
      <c r="I324" s="14"/>
    </row>
    <row r="325">
      <c r="H325" s="14"/>
      <c r="I325" s="14"/>
    </row>
    <row r="326">
      <c r="H326" s="14"/>
      <c r="I326" s="14"/>
    </row>
    <row r="327">
      <c r="H327" s="14"/>
      <c r="I327" s="14"/>
    </row>
    <row r="328">
      <c r="H328" s="14"/>
      <c r="I328" s="14"/>
    </row>
    <row r="329">
      <c r="H329" s="14"/>
      <c r="I329" s="14"/>
    </row>
    <row r="330">
      <c r="H330" s="14"/>
      <c r="I330" s="14"/>
    </row>
    <row r="331">
      <c r="H331" s="14"/>
      <c r="I331" s="14"/>
    </row>
    <row r="332">
      <c r="H332" s="14"/>
      <c r="I332" s="14"/>
    </row>
    <row r="333">
      <c r="H333" s="14"/>
      <c r="I333" s="14"/>
    </row>
    <row r="334">
      <c r="H334" s="14"/>
      <c r="I334" s="14"/>
    </row>
    <row r="335">
      <c r="H335" s="14"/>
      <c r="I335" s="14"/>
    </row>
    <row r="336">
      <c r="H336" s="14"/>
      <c r="I336" s="14"/>
    </row>
    <row r="337">
      <c r="H337" s="14"/>
      <c r="I337" s="14"/>
    </row>
    <row r="338">
      <c r="H338" s="14"/>
      <c r="I338" s="14"/>
    </row>
    <row r="339">
      <c r="H339" s="14"/>
      <c r="I339" s="14"/>
    </row>
    <row r="340">
      <c r="H340" s="14"/>
      <c r="I340" s="14"/>
    </row>
    <row r="341">
      <c r="H341" s="14"/>
      <c r="I341" s="14"/>
    </row>
    <row r="342">
      <c r="H342" s="14"/>
      <c r="I342" s="14"/>
    </row>
    <row r="343">
      <c r="H343" s="14"/>
      <c r="I343" s="14"/>
    </row>
    <row r="344">
      <c r="H344" s="14"/>
      <c r="I344" s="14"/>
    </row>
    <row r="345">
      <c r="H345" s="14"/>
      <c r="I345" s="14"/>
    </row>
    <row r="346">
      <c r="H346" s="14"/>
      <c r="I346" s="14"/>
    </row>
    <row r="347">
      <c r="H347" s="14"/>
      <c r="I347" s="14"/>
    </row>
    <row r="348">
      <c r="H348" s="14"/>
      <c r="I348" s="14"/>
    </row>
    <row r="349">
      <c r="H349" s="14"/>
      <c r="I349" s="14"/>
    </row>
    <row r="350">
      <c r="H350" s="14"/>
      <c r="I350" s="14"/>
    </row>
    <row r="351">
      <c r="H351" s="14"/>
      <c r="I351" s="14"/>
    </row>
    <row r="352">
      <c r="H352" s="14"/>
      <c r="I352" s="14"/>
    </row>
    <row r="353">
      <c r="H353" s="14"/>
      <c r="I353" s="14"/>
    </row>
    <row r="354">
      <c r="H354" s="14"/>
      <c r="I354" s="14"/>
    </row>
    <row r="355">
      <c r="H355" s="14"/>
      <c r="I355" s="14"/>
    </row>
    <row r="356">
      <c r="H356" s="14"/>
      <c r="I356" s="14"/>
    </row>
    <row r="357">
      <c r="H357" s="14"/>
      <c r="I357" s="14"/>
    </row>
    <row r="358">
      <c r="H358" s="14"/>
      <c r="I358" s="14"/>
    </row>
    <row r="359">
      <c r="H359" s="14"/>
      <c r="I359" s="14"/>
    </row>
    <row r="360">
      <c r="H360" s="14"/>
      <c r="I360" s="14"/>
    </row>
    <row r="361">
      <c r="H361" s="14"/>
      <c r="I361" s="14"/>
    </row>
    <row r="362">
      <c r="H362" s="14"/>
      <c r="I362" s="14"/>
    </row>
    <row r="363">
      <c r="H363" s="14"/>
      <c r="I363" s="14"/>
    </row>
    <row r="364">
      <c r="H364" s="14"/>
      <c r="I364" s="14"/>
    </row>
    <row r="365">
      <c r="H365" s="14"/>
      <c r="I365" s="14"/>
    </row>
    <row r="366">
      <c r="H366" s="14"/>
      <c r="I366" s="14"/>
    </row>
    <row r="367">
      <c r="H367" s="14"/>
      <c r="I367" s="14"/>
    </row>
    <row r="368">
      <c r="H368" s="14"/>
      <c r="I368" s="14"/>
    </row>
    <row r="369">
      <c r="H369" s="14"/>
      <c r="I369" s="14"/>
    </row>
    <row r="370">
      <c r="H370" s="14"/>
      <c r="I370" s="14"/>
    </row>
    <row r="371">
      <c r="H371" s="14"/>
      <c r="I371" s="14"/>
    </row>
    <row r="372">
      <c r="H372" s="14"/>
      <c r="I372" s="14"/>
    </row>
    <row r="373">
      <c r="H373" s="14"/>
      <c r="I373" s="14"/>
    </row>
    <row r="374">
      <c r="H374" s="14"/>
      <c r="I374" s="14"/>
    </row>
    <row r="375">
      <c r="H375" s="14"/>
      <c r="I375" s="14"/>
    </row>
    <row r="376">
      <c r="H376" s="14"/>
      <c r="I376" s="14"/>
    </row>
    <row r="377">
      <c r="H377" s="14"/>
      <c r="I377" s="14"/>
    </row>
    <row r="378">
      <c r="H378" s="14"/>
      <c r="I378" s="14"/>
    </row>
    <row r="379">
      <c r="H379" s="14"/>
      <c r="I379" s="14"/>
    </row>
    <row r="380">
      <c r="H380" s="14"/>
      <c r="I380" s="14"/>
    </row>
    <row r="381">
      <c r="H381" s="14"/>
      <c r="I381" s="14"/>
    </row>
    <row r="382">
      <c r="H382" s="14"/>
      <c r="I382" s="14"/>
    </row>
    <row r="383">
      <c r="H383" s="14"/>
      <c r="I383" s="14"/>
    </row>
    <row r="384">
      <c r="H384" s="14"/>
      <c r="I384" s="14"/>
    </row>
    <row r="385">
      <c r="H385" s="14"/>
      <c r="I385" s="14"/>
    </row>
    <row r="386">
      <c r="H386" s="14"/>
      <c r="I386" s="14"/>
    </row>
    <row r="387">
      <c r="H387" s="14"/>
      <c r="I387" s="14"/>
    </row>
    <row r="388">
      <c r="H388" s="14"/>
      <c r="I388" s="14"/>
    </row>
    <row r="389">
      <c r="H389" s="14"/>
      <c r="I389" s="14"/>
    </row>
    <row r="390">
      <c r="H390" s="14"/>
      <c r="I390" s="14"/>
    </row>
    <row r="391">
      <c r="H391" s="14"/>
      <c r="I391" s="14"/>
    </row>
    <row r="392">
      <c r="H392" s="14"/>
      <c r="I392" s="14"/>
    </row>
    <row r="393">
      <c r="H393" s="14"/>
      <c r="I393" s="14"/>
    </row>
    <row r="394">
      <c r="H394" s="14"/>
      <c r="I394" s="14"/>
    </row>
    <row r="395">
      <c r="H395" s="14"/>
      <c r="I395" s="14"/>
    </row>
    <row r="396">
      <c r="H396" s="14"/>
      <c r="I396" s="14"/>
    </row>
    <row r="397">
      <c r="H397" s="14"/>
      <c r="I397" s="14"/>
    </row>
    <row r="398">
      <c r="H398" s="14"/>
      <c r="I398" s="14"/>
    </row>
    <row r="399">
      <c r="H399" s="14"/>
      <c r="I399" s="14"/>
    </row>
    <row r="400">
      <c r="H400" s="14"/>
      <c r="I400" s="14"/>
    </row>
    <row r="401">
      <c r="H401" s="14"/>
      <c r="I401" s="14"/>
    </row>
    <row r="402">
      <c r="H402" s="14"/>
      <c r="I402" s="14"/>
    </row>
    <row r="403">
      <c r="H403" s="14"/>
      <c r="I403" s="14"/>
    </row>
    <row r="404">
      <c r="H404" s="14"/>
      <c r="I404" s="14"/>
    </row>
    <row r="405">
      <c r="H405" s="14"/>
      <c r="I405" s="14"/>
    </row>
    <row r="406">
      <c r="H406" s="14"/>
      <c r="I406" s="14"/>
    </row>
    <row r="407">
      <c r="H407" s="14"/>
      <c r="I407" s="14"/>
    </row>
    <row r="408">
      <c r="H408" s="14"/>
      <c r="I408" s="14"/>
    </row>
    <row r="409">
      <c r="H409" s="14"/>
      <c r="I409" s="14"/>
    </row>
    <row r="410">
      <c r="H410" s="14"/>
      <c r="I410" s="14"/>
    </row>
    <row r="411">
      <c r="H411" s="14"/>
      <c r="I411" s="14"/>
    </row>
    <row r="412">
      <c r="H412" s="14"/>
      <c r="I412" s="14"/>
    </row>
    <row r="413">
      <c r="H413" s="14"/>
      <c r="I413" s="14"/>
    </row>
    <row r="414">
      <c r="H414" s="14"/>
      <c r="I414" s="14"/>
    </row>
    <row r="415">
      <c r="H415" s="14"/>
      <c r="I415" s="14"/>
    </row>
    <row r="416">
      <c r="H416" s="14"/>
      <c r="I416" s="14"/>
    </row>
    <row r="417">
      <c r="H417" s="14"/>
      <c r="I417" s="14"/>
    </row>
    <row r="418">
      <c r="H418" s="14"/>
      <c r="I418" s="14"/>
    </row>
    <row r="419">
      <c r="H419" s="14"/>
      <c r="I419" s="14"/>
    </row>
    <row r="420">
      <c r="H420" s="14"/>
      <c r="I420" s="14"/>
    </row>
    <row r="421">
      <c r="H421" s="14"/>
      <c r="I421" s="14"/>
    </row>
    <row r="422">
      <c r="H422" s="14"/>
      <c r="I422" s="14"/>
    </row>
    <row r="423">
      <c r="H423" s="14"/>
      <c r="I423" s="14"/>
    </row>
    <row r="424">
      <c r="H424" s="14"/>
      <c r="I424" s="14"/>
    </row>
    <row r="425">
      <c r="H425" s="14"/>
      <c r="I425" s="14"/>
    </row>
    <row r="426">
      <c r="H426" s="14"/>
      <c r="I426" s="14"/>
    </row>
    <row r="427">
      <c r="H427" s="14"/>
      <c r="I427" s="14"/>
    </row>
    <row r="428">
      <c r="H428" s="14"/>
      <c r="I428" s="14"/>
    </row>
    <row r="429">
      <c r="H429" s="14"/>
      <c r="I429" s="14"/>
    </row>
    <row r="430">
      <c r="H430" s="14"/>
      <c r="I430" s="14"/>
    </row>
    <row r="431">
      <c r="H431" s="14"/>
      <c r="I431" s="14"/>
    </row>
    <row r="432">
      <c r="H432" s="14"/>
      <c r="I432" s="14"/>
    </row>
    <row r="433">
      <c r="H433" s="14"/>
      <c r="I433" s="14"/>
    </row>
    <row r="434">
      <c r="H434" s="14"/>
      <c r="I434" s="14"/>
    </row>
    <row r="435">
      <c r="H435" s="14"/>
      <c r="I435" s="14"/>
    </row>
    <row r="436">
      <c r="H436" s="14"/>
      <c r="I436" s="14"/>
    </row>
    <row r="437">
      <c r="H437" s="14"/>
      <c r="I437" s="14"/>
    </row>
    <row r="438">
      <c r="H438" s="14"/>
      <c r="I438" s="14"/>
    </row>
    <row r="439">
      <c r="H439" s="14"/>
      <c r="I439" s="14"/>
    </row>
    <row r="440">
      <c r="H440" s="14"/>
      <c r="I440" s="14"/>
    </row>
    <row r="441">
      <c r="H441" s="14"/>
      <c r="I441" s="14"/>
    </row>
    <row r="442">
      <c r="H442" s="14"/>
      <c r="I442" s="14"/>
    </row>
    <row r="443">
      <c r="H443" s="14"/>
      <c r="I443" s="14"/>
    </row>
    <row r="444">
      <c r="H444" s="14"/>
      <c r="I444" s="14"/>
    </row>
    <row r="445">
      <c r="H445" s="14"/>
      <c r="I445" s="14"/>
    </row>
    <row r="446">
      <c r="H446" s="14"/>
      <c r="I446" s="14"/>
    </row>
    <row r="447">
      <c r="H447" s="14"/>
      <c r="I447" s="14"/>
    </row>
    <row r="448">
      <c r="H448" s="14"/>
      <c r="I448" s="14"/>
    </row>
    <row r="449">
      <c r="H449" s="14"/>
      <c r="I449" s="14"/>
    </row>
    <row r="450">
      <c r="H450" s="14"/>
      <c r="I450" s="14"/>
    </row>
    <row r="451">
      <c r="H451" s="14"/>
      <c r="I451" s="14"/>
    </row>
    <row r="452">
      <c r="H452" s="14"/>
      <c r="I452" s="14"/>
    </row>
    <row r="453">
      <c r="H453" s="14"/>
      <c r="I453" s="14"/>
    </row>
    <row r="454">
      <c r="H454" s="14"/>
      <c r="I454" s="14"/>
    </row>
    <row r="455">
      <c r="H455" s="14"/>
      <c r="I455" s="14"/>
    </row>
    <row r="456">
      <c r="H456" s="14"/>
      <c r="I456" s="14"/>
    </row>
    <row r="457">
      <c r="H457" s="14"/>
      <c r="I457" s="14"/>
    </row>
    <row r="458">
      <c r="H458" s="14"/>
      <c r="I458" s="14"/>
    </row>
    <row r="459">
      <c r="H459" s="14"/>
      <c r="I459" s="14"/>
    </row>
    <row r="460">
      <c r="H460" s="14"/>
      <c r="I460" s="14"/>
    </row>
    <row r="461">
      <c r="H461" s="14"/>
      <c r="I461" s="14"/>
    </row>
    <row r="462">
      <c r="H462" s="14"/>
      <c r="I462" s="14"/>
    </row>
    <row r="463">
      <c r="H463" s="14"/>
      <c r="I463" s="14"/>
    </row>
    <row r="464">
      <c r="H464" s="14"/>
      <c r="I464" s="14"/>
    </row>
    <row r="465">
      <c r="H465" s="14"/>
      <c r="I465" s="14"/>
    </row>
    <row r="466">
      <c r="H466" s="14"/>
      <c r="I466" s="14"/>
    </row>
    <row r="467">
      <c r="H467" s="14"/>
      <c r="I467" s="14"/>
    </row>
    <row r="468">
      <c r="H468" s="14"/>
      <c r="I468" s="14"/>
    </row>
    <row r="469">
      <c r="H469" s="14"/>
      <c r="I469" s="14"/>
    </row>
    <row r="470">
      <c r="H470" s="14"/>
      <c r="I470" s="14"/>
    </row>
    <row r="471">
      <c r="H471" s="14"/>
      <c r="I471" s="14"/>
    </row>
    <row r="472">
      <c r="H472" s="14"/>
      <c r="I472" s="14"/>
    </row>
    <row r="473">
      <c r="H473" s="14"/>
      <c r="I473" s="14"/>
    </row>
    <row r="474">
      <c r="H474" s="14"/>
      <c r="I474" s="14"/>
    </row>
    <row r="475">
      <c r="H475" s="14"/>
      <c r="I475" s="14"/>
    </row>
    <row r="476">
      <c r="H476" s="14"/>
      <c r="I476" s="14"/>
    </row>
    <row r="477">
      <c r="H477" s="14"/>
      <c r="I477" s="14"/>
    </row>
    <row r="478">
      <c r="H478" s="14"/>
      <c r="I478" s="14"/>
    </row>
    <row r="479">
      <c r="H479" s="14"/>
      <c r="I479" s="14"/>
    </row>
    <row r="480">
      <c r="H480" s="14"/>
      <c r="I480" s="14"/>
    </row>
    <row r="481">
      <c r="H481" s="14"/>
      <c r="I481" s="14"/>
    </row>
    <row r="482">
      <c r="H482" s="14"/>
      <c r="I482" s="14"/>
    </row>
    <row r="483">
      <c r="H483" s="14"/>
      <c r="I483" s="14"/>
    </row>
    <row r="484">
      <c r="H484" s="14"/>
      <c r="I484" s="14"/>
    </row>
    <row r="485">
      <c r="H485" s="14"/>
      <c r="I485" s="14"/>
    </row>
    <row r="486">
      <c r="H486" s="14"/>
      <c r="I486" s="14"/>
    </row>
    <row r="487">
      <c r="H487" s="14"/>
      <c r="I487" s="14"/>
    </row>
    <row r="488">
      <c r="H488" s="14"/>
      <c r="I488" s="14"/>
    </row>
    <row r="489">
      <c r="H489" s="14"/>
      <c r="I489" s="14"/>
    </row>
    <row r="490">
      <c r="H490" s="14"/>
      <c r="I490" s="14"/>
    </row>
    <row r="491">
      <c r="H491" s="14"/>
      <c r="I491" s="14"/>
    </row>
    <row r="492">
      <c r="H492" s="14"/>
      <c r="I492" s="14"/>
    </row>
    <row r="493">
      <c r="H493" s="14"/>
      <c r="I493" s="14"/>
    </row>
    <row r="494">
      <c r="H494" s="14"/>
      <c r="I494" s="14"/>
    </row>
    <row r="495">
      <c r="H495" s="14"/>
      <c r="I495" s="14"/>
    </row>
    <row r="496">
      <c r="H496" s="14"/>
      <c r="I496" s="14"/>
    </row>
    <row r="497">
      <c r="H497" s="14"/>
      <c r="I497" s="14"/>
    </row>
    <row r="498">
      <c r="H498" s="14"/>
      <c r="I498" s="14"/>
    </row>
    <row r="499">
      <c r="H499" s="14"/>
      <c r="I499" s="14"/>
    </row>
    <row r="500">
      <c r="H500" s="14"/>
      <c r="I500" s="14"/>
    </row>
    <row r="501">
      <c r="H501" s="14"/>
      <c r="I501" s="14"/>
    </row>
    <row r="502">
      <c r="H502" s="14"/>
      <c r="I502" s="14"/>
    </row>
    <row r="503">
      <c r="H503" s="14"/>
      <c r="I503" s="14"/>
    </row>
    <row r="504">
      <c r="H504" s="14"/>
      <c r="I504" s="14"/>
    </row>
    <row r="505">
      <c r="H505" s="14"/>
      <c r="I505" s="14"/>
    </row>
    <row r="506">
      <c r="H506" s="14"/>
      <c r="I506" s="14"/>
    </row>
    <row r="507">
      <c r="H507" s="14"/>
      <c r="I507" s="14"/>
    </row>
    <row r="508">
      <c r="H508" s="14"/>
      <c r="I508" s="14"/>
    </row>
    <row r="509">
      <c r="H509" s="14"/>
      <c r="I509" s="14"/>
    </row>
    <row r="510">
      <c r="H510" s="14"/>
      <c r="I510" s="14"/>
    </row>
    <row r="511">
      <c r="H511" s="14"/>
      <c r="I511" s="14"/>
    </row>
    <row r="512">
      <c r="H512" s="14"/>
      <c r="I512" s="14"/>
    </row>
    <row r="513">
      <c r="H513" s="14"/>
      <c r="I513" s="14"/>
    </row>
    <row r="514">
      <c r="H514" s="14"/>
      <c r="I514" s="14"/>
    </row>
    <row r="515">
      <c r="H515" s="14"/>
      <c r="I515" s="14"/>
    </row>
    <row r="516">
      <c r="H516" s="14"/>
      <c r="I516" s="14"/>
    </row>
    <row r="517">
      <c r="H517" s="14"/>
      <c r="I517" s="14"/>
    </row>
    <row r="518">
      <c r="H518" s="14"/>
      <c r="I518" s="14"/>
    </row>
    <row r="519">
      <c r="H519" s="14"/>
      <c r="I519" s="14"/>
    </row>
    <row r="520">
      <c r="H520" s="14"/>
      <c r="I520" s="14"/>
    </row>
    <row r="521">
      <c r="H521" s="14"/>
      <c r="I521" s="14"/>
    </row>
    <row r="522">
      <c r="H522" s="14"/>
      <c r="I522" s="14"/>
    </row>
    <row r="523">
      <c r="H523" s="14"/>
      <c r="I523" s="14"/>
    </row>
    <row r="524">
      <c r="H524" s="14"/>
      <c r="I524" s="14"/>
    </row>
    <row r="525">
      <c r="H525" s="14"/>
      <c r="I525" s="14"/>
    </row>
    <row r="526">
      <c r="H526" s="14"/>
      <c r="I526" s="14"/>
    </row>
    <row r="527">
      <c r="H527" s="14"/>
      <c r="I527" s="14"/>
    </row>
    <row r="528">
      <c r="H528" s="14"/>
      <c r="I528" s="14"/>
    </row>
    <row r="529">
      <c r="H529" s="14"/>
      <c r="I529" s="14"/>
    </row>
    <row r="530">
      <c r="H530" s="14"/>
      <c r="I530" s="14"/>
    </row>
    <row r="531">
      <c r="H531" s="14"/>
      <c r="I531" s="14"/>
    </row>
    <row r="532">
      <c r="H532" s="14"/>
      <c r="I532" s="14"/>
    </row>
    <row r="533">
      <c r="H533" s="14"/>
      <c r="I533" s="14"/>
    </row>
    <row r="534">
      <c r="H534" s="14"/>
      <c r="I534" s="14"/>
    </row>
    <row r="535">
      <c r="H535" s="14"/>
      <c r="I535" s="14"/>
    </row>
    <row r="536">
      <c r="H536" s="14"/>
      <c r="I536" s="14"/>
    </row>
    <row r="537">
      <c r="H537" s="14"/>
      <c r="I537" s="14"/>
    </row>
    <row r="538">
      <c r="H538" s="14"/>
      <c r="I538" s="14"/>
    </row>
    <row r="539">
      <c r="H539" s="14"/>
      <c r="I539" s="14"/>
    </row>
    <row r="540">
      <c r="H540" s="14"/>
      <c r="I540" s="14"/>
    </row>
    <row r="541">
      <c r="H541" s="14"/>
      <c r="I541" s="14"/>
    </row>
    <row r="542">
      <c r="H542" s="14"/>
      <c r="I542" s="14"/>
    </row>
    <row r="543">
      <c r="H543" s="14"/>
      <c r="I543" s="14"/>
    </row>
    <row r="544">
      <c r="H544" s="14"/>
      <c r="I544" s="14"/>
    </row>
    <row r="545">
      <c r="H545" s="14"/>
      <c r="I545" s="14"/>
    </row>
    <row r="546">
      <c r="H546" s="14"/>
      <c r="I546" s="14"/>
    </row>
    <row r="547">
      <c r="H547" s="14"/>
      <c r="I547" s="14"/>
    </row>
    <row r="548">
      <c r="H548" s="14"/>
      <c r="I548" s="14"/>
    </row>
    <row r="549">
      <c r="H549" s="14"/>
      <c r="I549" s="14"/>
    </row>
    <row r="550">
      <c r="H550" s="14"/>
      <c r="I550" s="14"/>
    </row>
    <row r="551">
      <c r="H551" s="14"/>
      <c r="I551" s="14"/>
    </row>
    <row r="552">
      <c r="H552" s="14"/>
      <c r="I552" s="14"/>
    </row>
    <row r="553">
      <c r="H553" s="14"/>
      <c r="I553" s="14"/>
    </row>
    <row r="554">
      <c r="H554" s="14"/>
      <c r="I554" s="14"/>
    </row>
    <row r="555">
      <c r="H555" s="14"/>
      <c r="I555" s="14"/>
    </row>
    <row r="556">
      <c r="H556" s="14"/>
      <c r="I556" s="14"/>
    </row>
    <row r="557">
      <c r="H557" s="14"/>
      <c r="I557" s="14"/>
    </row>
    <row r="558">
      <c r="H558" s="14"/>
      <c r="I558" s="14"/>
    </row>
    <row r="559">
      <c r="H559" s="14"/>
      <c r="I559" s="14"/>
    </row>
    <row r="560">
      <c r="H560" s="14"/>
      <c r="I560" s="14"/>
    </row>
    <row r="561">
      <c r="H561" s="14"/>
      <c r="I561" s="14"/>
    </row>
    <row r="562">
      <c r="H562" s="14"/>
      <c r="I562" s="14"/>
    </row>
    <row r="563">
      <c r="H563" s="14"/>
      <c r="I563" s="14"/>
    </row>
    <row r="564">
      <c r="H564" s="14"/>
      <c r="I564" s="14"/>
    </row>
    <row r="565">
      <c r="H565" s="14"/>
      <c r="I565" s="14"/>
    </row>
    <row r="566">
      <c r="H566" s="14"/>
      <c r="I566" s="14"/>
    </row>
    <row r="567">
      <c r="H567" s="14"/>
      <c r="I567" s="14"/>
    </row>
    <row r="568">
      <c r="H568" s="14"/>
      <c r="I568" s="14"/>
    </row>
    <row r="569">
      <c r="H569" s="14"/>
      <c r="I569" s="14"/>
    </row>
    <row r="570">
      <c r="H570" s="14"/>
      <c r="I570" s="14"/>
    </row>
    <row r="571">
      <c r="H571" s="14"/>
      <c r="I571" s="14"/>
    </row>
    <row r="572">
      <c r="H572" s="14"/>
      <c r="I572" s="14"/>
    </row>
    <row r="573">
      <c r="H573" s="14"/>
      <c r="I573" s="14"/>
    </row>
    <row r="574">
      <c r="H574" s="14"/>
      <c r="I574" s="14"/>
    </row>
    <row r="575">
      <c r="H575" s="14"/>
      <c r="I575" s="14"/>
    </row>
    <row r="576">
      <c r="H576" s="14"/>
      <c r="I576" s="14"/>
    </row>
    <row r="577">
      <c r="H577" s="14"/>
      <c r="I577" s="14"/>
    </row>
    <row r="578">
      <c r="H578" s="14"/>
      <c r="I578" s="14"/>
    </row>
    <row r="579">
      <c r="H579" s="14"/>
      <c r="I579" s="14"/>
    </row>
    <row r="580">
      <c r="H580" s="14"/>
      <c r="I580" s="14"/>
    </row>
    <row r="581">
      <c r="H581" s="14"/>
      <c r="I581" s="14"/>
    </row>
    <row r="582">
      <c r="H582" s="14"/>
      <c r="I582" s="14"/>
    </row>
    <row r="583">
      <c r="H583" s="14"/>
      <c r="I583" s="14"/>
    </row>
    <row r="584">
      <c r="H584" s="14"/>
      <c r="I584" s="14"/>
    </row>
    <row r="585">
      <c r="H585" s="14"/>
      <c r="I585" s="14"/>
    </row>
    <row r="586">
      <c r="H586" s="14"/>
      <c r="I586" s="14"/>
    </row>
    <row r="587">
      <c r="H587" s="14"/>
      <c r="I587" s="14"/>
    </row>
    <row r="588">
      <c r="H588" s="14"/>
      <c r="I588" s="14"/>
    </row>
    <row r="589">
      <c r="H589" s="14"/>
      <c r="I589" s="14"/>
    </row>
    <row r="590">
      <c r="H590" s="14"/>
      <c r="I590" s="14"/>
    </row>
    <row r="591">
      <c r="H591" s="14"/>
      <c r="I591" s="14"/>
    </row>
    <row r="592">
      <c r="H592" s="14"/>
      <c r="I592" s="14"/>
    </row>
    <row r="593">
      <c r="H593" s="14"/>
      <c r="I593" s="14"/>
    </row>
    <row r="594">
      <c r="H594" s="14"/>
      <c r="I594" s="14"/>
    </row>
    <row r="595">
      <c r="H595" s="14"/>
      <c r="I595" s="14"/>
    </row>
    <row r="596">
      <c r="H596" s="14"/>
      <c r="I596" s="14"/>
    </row>
    <row r="597">
      <c r="H597" s="14"/>
      <c r="I597" s="14"/>
    </row>
    <row r="598">
      <c r="H598" s="14"/>
      <c r="I598" s="14"/>
    </row>
    <row r="599">
      <c r="H599" s="14"/>
      <c r="I599" s="14"/>
    </row>
    <row r="600">
      <c r="H600" s="14"/>
      <c r="I600" s="14"/>
    </row>
    <row r="601">
      <c r="H601" s="14"/>
      <c r="I601" s="14"/>
    </row>
    <row r="602">
      <c r="H602" s="14"/>
      <c r="I602" s="14"/>
    </row>
    <row r="603">
      <c r="H603" s="14"/>
      <c r="I603" s="14"/>
    </row>
    <row r="604">
      <c r="H604" s="14"/>
      <c r="I604" s="14"/>
    </row>
    <row r="605">
      <c r="H605" s="14"/>
      <c r="I605" s="14"/>
    </row>
    <row r="606">
      <c r="H606" s="14"/>
      <c r="I606" s="14"/>
    </row>
    <row r="607">
      <c r="H607" s="14"/>
      <c r="I607" s="14"/>
    </row>
    <row r="608">
      <c r="H608" s="14"/>
      <c r="I608" s="14"/>
    </row>
    <row r="609">
      <c r="H609" s="14"/>
      <c r="I609" s="14"/>
    </row>
    <row r="610">
      <c r="H610" s="14"/>
      <c r="I610" s="14"/>
    </row>
    <row r="611">
      <c r="H611" s="14"/>
      <c r="I611" s="14"/>
    </row>
    <row r="612">
      <c r="H612" s="14"/>
      <c r="I612" s="14"/>
    </row>
    <row r="613">
      <c r="H613" s="14"/>
      <c r="I613" s="14"/>
    </row>
    <row r="614">
      <c r="H614" s="14"/>
      <c r="I614" s="14"/>
    </row>
    <row r="615">
      <c r="H615" s="14"/>
      <c r="I615" s="14"/>
    </row>
    <row r="616">
      <c r="H616" s="14"/>
      <c r="I616" s="14"/>
    </row>
    <row r="617">
      <c r="H617" s="14"/>
      <c r="I617" s="14"/>
    </row>
    <row r="618">
      <c r="H618" s="14"/>
      <c r="I618" s="14"/>
    </row>
    <row r="619">
      <c r="H619" s="14"/>
      <c r="I619" s="14"/>
    </row>
    <row r="620">
      <c r="H620" s="14"/>
      <c r="I620" s="14"/>
    </row>
    <row r="621">
      <c r="H621" s="14"/>
      <c r="I621" s="14"/>
    </row>
    <row r="622">
      <c r="H622" s="14"/>
      <c r="I622" s="14"/>
    </row>
    <row r="623">
      <c r="H623" s="14"/>
      <c r="I623" s="14"/>
    </row>
    <row r="624">
      <c r="H624" s="14"/>
      <c r="I624" s="14"/>
    </row>
    <row r="625">
      <c r="H625" s="14"/>
      <c r="I625" s="14"/>
    </row>
    <row r="626">
      <c r="H626" s="14"/>
      <c r="I626" s="14"/>
    </row>
    <row r="627">
      <c r="H627" s="14"/>
      <c r="I627" s="14"/>
    </row>
    <row r="628">
      <c r="H628" s="14"/>
      <c r="I628" s="14"/>
    </row>
    <row r="629">
      <c r="H629" s="14"/>
      <c r="I629" s="14"/>
    </row>
    <row r="630">
      <c r="H630" s="14"/>
      <c r="I630" s="14"/>
    </row>
    <row r="631">
      <c r="H631" s="14"/>
      <c r="I631" s="14"/>
    </row>
    <row r="632">
      <c r="H632" s="14"/>
      <c r="I632" s="14"/>
    </row>
    <row r="633">
      <c r="H633" s="14"/>
      <c r="I633" s="14"/>
    </row>
    <row r="634">
      <c r="H634" s="14"/>
      <c r="I634" s="14"/>
    </row>
    <row r="635">
      <c r="H635" s="14"/>
      <c r="I635" s="14"/>
    </row>
    <row r="636">
      <c r="H636" s="14"/>
      <c r="I636" s="14"/>
    </row>
    <row r="637">
      <c r="H637" s="14"/>
      <c r="I637" s="14"/>
    </row>
    <row r="638">
      <c r="H638" s="14"/>
      <c r="I638" s="14"/>
    </row>
    <row r="639">
      <c r="H639" s="14"/>
      <c r="I639" s="14"/>
    </row>
    <row r="640">
      <c r="H640" s="14"/>
      <c r="I640" s="14"/>
    </row>
    <row r="641">
      <c r="H641" s="14"/>
      <c r="I641" s="14"/>
    </row>
    <row r="642">
      <c r="H642" s="14"/>
      <c r="I642" s="14"/>
    </row>
    <row r="643">
      <c r="H643" s="14"/>
      <c r="I643" s="14"/>
    </row>
    <row r="644">
      <c r="H644" s="14"/>
      <c r="I644" s="14"/>
    </row>
    <row r="645">
      <c r="H645" s="14"/>
      <c r="I645" s="14"/>
    </row>
    <row r="646">
      <c r="H646" s="14"/>
      <c r="I646" s="14"/>
    </row>
    <row r="647">
      <c r="H647" s="14"/>
      <c r="I647" s="14"/>
    </row>
    <row r="648">
      <c r="H648" s="14"/>
      <c r="I648" s="14"/>
    </row>
    <row r="649">
      <c r="H649" s="14"/>
      <c r="I649" s="14"/>
    </row>
    <row r="650">
      <c r="H650" s="14"/>
      <c r="I650" s="14"/>
    </row>
    <row r="651">
      <c r="H651" s="14"/>
      <c r="I651" s="14"/>
    </row>
    <row r="652">
      <c r="H652" s="14"/>
      <c r="I652" s="14"/>
    </row>
    <row r="653">
      <c r="H653" s="14"/>
      <c r="I653" s="14"/>
    </row>
    <row r="654">
      <c r="H654" s="14"/>
      <c r="I654" s="14"/>
    </row>
    <row r="655">
      <c r="H655" s="14"/>
      <c r="I655" s="14"/>
    </row>
    <row r="656">
      <c r="H656" s="14"/>
      <c r="I656" s="14"/>
    </row>
    <row r="657">
      <c r="H657" s="14"/>
      <c r="I657" s="14"/>
    </row>
    <row r="658">
      <c r="H658" s="14"/>
      <c r="I658" s="14"/>
    </row>
    <row r="659">
      <c r="H659" s="14"/>
      <c r="I659" s="14"/>
    </row>
    <row r="660">
      <c r="H660" s="14"/>
      <c r="I660" s="14"/>
    </row>
    <row r="661">
      <c r="H661" s="14"/>
      <c r="I661" s="14"/>
    </row>
    <row r="662">
      <c r="H662" s="14"/>
      <c r="I662" s="14"/>
    </row>
    <row r="663">
      <c r="H663" s="14"/>
      <c r="I663" s="14"/>
    </row>
    <row r="664">
      <c r="H664" s="14"/>
      <c r="I664" s="14"/>
    </row>
    <row r="665">
      <c r="H665" s="14"/>
      <c r="I665" s="14"/>
    </row>
    <row r="666">
      <c r="H666" s="14"/>
      <c r="I666" s="14"/>
    </row>
    <row r="667">
      <c r="H667" s="14"/>
      <c r="I667" s="14"/>
    </row>
    <row r="668">
      <c r="H668" s="14"/>
      <c r="I668" s="14"/>
    </row>
    <row r="669">
      <c r="H669" s="14"/>
      <c r="I669" s="14"/>
    </row>
    <row r="670">
      <c r="H670" s="14"/>
      <c r="I670" s="14"/>
    </row>
    <row r="671">
      <c r="H671" s="14"/>
      <c r="I671" s="14"/>
    </row>
    <row r="672">
      <c r="H672" s="14"/>
      <c r="I672" s="14"/>
    </row>
    <row r="673">
      <c r="H673" s="14"/>
      <c r="I673" s="14"/>
    </row>
    <row r="674">
      <c r="H674" s="14"/>
      <c r="I674" s="14"/>
    </row>
    <row r="675">
      <c r="H675" s="14"/>
      <c r="I675" s="14"/>
    </row>
    <row r="676">
      <c r="H676" s="14"/>
      <c r="I676" s="14"/>
    </row>
    <row r="677">
      <c r="H677" s="14"/>
      <c r="I677" s="14"/>
    </row>
    <row r="678">
      <c r="H678" s="14"/>
      <c r="I678" s="14"/>
    </row>
    <row r="679">
      <c r="H679" s="14"/>
      <c r="I679" s="14"/>
    </row>
    <row r="680">
      <c r="H680" s="14"/>
      <c r="I680" s="14"/>
    </row>
    <row r="681">
      <c r="H681" s="14"/>
      <c r="I681" s="14"/>
    </row>
    <row r="682">
      <c r="H682" s="14"/>
      <c r="I682" s="14"/>
    </row>
    <row r="683">
      <c r="H683" s="14"/>
      <c r="I683" s="14"/>
    </row>
    <row r="684">
      <c r="H684" s="14"/>
      <c r="I684" s="14"/>
    </row>
    <row r="685">
      <c r="H685" s="14"/>
      <c r="I685" s="14"/>
    </row>
    <row r="686">
      <c r="H686" s="14"/>
      <c r="I686" s="14"/>
    </row>
    <row r="687">
      <c r="H687" s="14"/>
      <c r="I687" s="14"/>
    </row>
    <row r="688">
      <c r="H688" s="14"/>
      <c r="I688" s="14"/>
    </row>
    <row r="689">
      <c r="H689" s="14"/>
      <c r="I689" s="14"/>
    </row>
    <row r="690">
      <c r="H690" s="14"/>
      <c r="I690" s="14"/>
    </row>
    <row r="691">
      <c r="H691" s="14"/>
      <c r="I691" s="14"/>
    </row>
    <row r="692">
      <c r="H692" s="14"/>
      <c r="I692" s="14"/>
    </row>
    <row r="693">
      <c r="H693" s="14"/>
      <c r="I693" s="14"/>
    </row>
    <row r="694">
      <c r="H694" s="14"/>
      <c r="I694" s="14"/>
    </row>
    <row r="695">
      <c r="H695" s="14"/>
      <c r="I695" s="14"/>
    </row>
    <row r="696">
      <c r="H696" s="14"/>
      <c r="I696" s="14"/>
    </row>
    <row r="697">
      <c r="H697" s="14"/>
      <c r="I697" s="14"/>
    </row>
    <row r="698">
      <c r="H698" s="14"/>
      <c r="I698" s="14"/>
    </row>
    <row r="699">
      <c r="H699" s="14"/>
      <c r="I699" s="14"/>
    </row>
    <row r="700">
      <c r="H700" s="14"/>
      <c r="I700" s="14"/>
    </row>
    <row r="701">
      <c r="H701" s="14"/>
      <c r="I701" s="14"/>
    </row>
    <row r="702">
      <c r="H702" s="14"/>
      <c r="I702" s="14"/>
    </row>
    <row r="703">
      <c r="H703" s="14"/>
      <c r="I703" s="14"/>
    </row>
    <row r="704">
      <c r="H704" s="14"/>
      <c r="I704" s="14"/>
    </row>
    <row r="705">
      <c r="H705" s="14"/>
      <c r="I705" s="14"/>
    </row>
    <row r="706">
      <c r="H706" s="14"/>
      <c r="I706" s="14"/>
    </row>
    <row r="707">
      <c r="H707" s="14"/>
      <c r="I707" s="14"/>
    </row>
    <row r="708">
      <c r="H708" s="14"/>
      <c r="I708" s="14"/>
    </row>
    <row r="709">
      <c r="H709" s="14"/>
      <c r="I709" s="14"/>
    </row>
    <row r="710">
      <c r="H710" s="14"/>
      <c r="I710" s="14"/>
    </row>
    <row r="711">
      <c r="H711" s="14"/>
      <c r="I711" s="14"/>
    </row>
    <row r="712">
      <c r="H712" s="14"/>
      <c r="I712" s="14"/>
    </row>
    <row r="713">
      <c r="H713" s="14"/>
      <c r="I713" s="14"/>
    </row>
    <row r="714">
      <c r="H714" s="14"/>
      <c r="I714" s="14"/>
    </row>
    <row r="715">
      <c r="H715" s="14"/>
      <c r="I715" s="14"/>
    </row>
    <row r="716">
      <c r="H716" s="14"/>
      <c r="I716" s="14"/>
    </row>
    <row r="717">
      <c r="H717" s="14"/>
      <c r="I717" s="14"/>
    </row>
    <row r="718">
      <c r="H718" s="14"/>
      <c r="I718" s="14"/>
    </row>
    <row r="719">
      <c r="H719" s="14"/>
      <c r="I719" s="14"/>
    </row>
    <row r="720">
      <c r="H720" s="14"/>
      <c r="I720" s="14"/>
    </row>
    <row r="721">
      <c r="H721" s="14"/>
      <c r="I721" s="14"/>
    </row>
    <row r="722">
      <c r="H722" s="14"/>
      <c r="I722" s="14"/>
    </row>
    <row r="723">
      <c r="H723" s="14"/>
      <c r="I723" s="14"/>
    </row>
    <row r="724">
      <c r="H724" s="14"/>
      <c r="I724" s="14"/>
    </row>
    <row r="725">
      <c r="H725" s="14"/>
      <c r="I725" s="14"/>
    </row>
    <row r="726">
      <c r="H726" s="14"/>
      <c r="I726" s="14"/>
    </row>
    <row r="727">
      <c r="H727" s="14"/>
      <c r="I727" s="14"/>
    </row>
    <row r="728">
      <c r="H728" s="14"/>
      <c r="I728" s="14"/>
    </row>
    <row r="729">
      <c r="H729" s="14"/>
      <c r="I729" s="14"/>
    </row>
    <row r="730">
      <c r="H730" s="14"/>
      <c r="I730" s="14"/>
    </row>
    <row r="731">
      <c r="H731" s="14"/>
      <c r="I731" s="14"/>
    </row>
    <row r="732">
      <c r="H732" s="14"/>
      <c r="I732" s="14"/>
    </row>
    <row r="733">
      <c r="H733" s="14"/>
      <c r="I733" s="14"/>
    </row>
    <row r="734">
      <c r="H734" s="14"/>
      <c r="I734" s="14"/>
    </row>
    <row r="735">
      <c r="H735" s="14"/>
      <c r="I735" s="14"/>
    </row>
    <row r="736">
      <c r="H736" s="14"/>
      <c r="I736" s="14"/>
    </row>
    <row r="737">
      <c r="H737" s="14"/>
      <c r="I737" s="14"/>
    </row>
    <row r="738">
      <c r="H738" s="14"/>
      <c r="I738" s="14"/>
    </row>
    <row r="739">
      <c r="H739" s="14"/>
      <c r="I739" s="14"/>
    </row>
    <row r="740">
      <c r="H740" s="14"/>
      <c r="I740" s="14"/>
    </row>
    <row r="741">
      <c r="H741" s="14"/>
      <c r="I741" s="14"/>
    </row>
    <row r="742">
      <c r="H742" s="14"/>
      <c r="I742" s="14"/>
    </row>
    <row r="743">
      <c r="H743" s="14"/>
      <c r="I743" s="14"/>
    </row>
    <row r="744">
      <c r="H744" s="14"/>
      <c r="I744" s="14"/>
    </row>
    <row r="745">
      <c r="H745" s="14"/>
      <c r="I745" s="14"/>
    </row>
    <row r="746">
      <c r="H746" s="14"/>
      <c r="I746" s="14"/>
    </row>
    <row r="747">
      <c r="H747" s="14"/>
      <c r="I747" s="14"/>
    </row>
    <row r="748">
      <c r="H748" s="14"/>
      <c r="I748" s="14"/>
    </row>
    <row r="749">
      <c r="H749" s="14"/>
      <c r="I749" s="14"/>
    </row>
    <row r="750">
      <c r="H750" s="14"/>
      <c r="I750" s="14"/>
    </row>
    <row r="751">
      <c r="H751" s="14"/>
      <c r="I751" s="14"/>
    </row>
    <row r="752">
      <c r="H752" s="14"/>
      <c r="I752" s="14"/>
    </row>
    <row r="753">
      <c r="H753" s="14"/>
      <c r="I753" s="14"/>
    </row>
    <row r="754">
      <c r="H754" s="14"/>
      <c r="I754" s="14"/>
    </row>
    <row r="755">
      <c r="H755" s="14"/>
      <c r="I755" s="14"/>
    </row>
    <row r="756">
      <c r="H756" s="14"/>
      <c r="I756" s="14"/>
    </row>
    <row r="757">
      <c r="H757" s="14"/>
      <c r="I757" s="14"/>
    </row>
    <row r="758">
      <c r="H758" s="14"/>
      <c r="I758" s="14"/>
    </row>
    <row r="759">
      <c r="H759" s="14"/>
      <c r="I759" s="14"/>
    </row>
    <row r="760">
      <c r="H760" s="14"/>
      <c r="I760" s="14"/>
    </row>
    <row r="761">
      <c r="H761" s="14"/>
      <c r="I761" s="14"/>
    </row>
    <row r="762">
      <c r="H762" s="14"/>
      <c r="I762" s="14"/>
    </row>
    <row r="763">
      <c r="H763" s="14"/>
      <c r="I763" s="14"/>
    </row>
    <row r="764">
      <c r="H764" s="14"/>
      <c r="I764" s="14"/>
    </row>
    <row r="765">
      <c r="H765" s="14"/>
      <c r="I765" s="14"/>
    </row>
    <row r="766">
      <c r="H766" s="14"/>
      <c r="I766" s="14"/>
    </row>
    <row r="767">
      <c r="H767" s="14"/>
      <c r="I767" s="14"/>
    </row>
    <row r="768">
      <c r="H768" s="14"/>
      <c r="I768" s="14"/>
    </row>
    <row r="769">
      <c r="H769" s="14"/>
      <c r="I769" s="14"/>
    </row>
    <row r="770">
      <c r="H770" s="14"/>
      <c r="I770" s="14"/>
    </row>
    <row r="771">
      <c r="H771" s="14"/>
      <c r="I771" s="14"/>
    </row>
    <row r="772">
      <c r="H772" s="14"/>
      <c r="I772" s="14"/>
    </row>
    <row r="773">
      <c r="H773" s="14"/>
      <c r="I773" s="14"/>
    </row>
    <row r="774">
      <c r="H774" s="14"/>
      <c r="I774" s="14"/>
    </row>
    <row r="775">
      <c r="H775" s="14"/>
      <c r="I775" s="14"/>
    </row>
    <row r="776">
      <c r="H776" s="14"/>
      <c r="I776" s="14"/>
    </row>
    <row r="777">
      <c r="H777" s="14"/>
      <c r="I777" s="14"/>
    </row>
    <row r="778">
      <c r="H778" s="14"/>
      <c r="I778" s="14"/>
    </row>
    <row r="779">
      <c r="H779" s="14"/>
      <c r="I779" s="14"/>
    </row>
    <row r="780">
      <c r="H780" s="14"/>
      <c r="I780" s="14"/>
    </row>
    <row r="781">
      <c r="H781" s="14"/>
      <c r="I781" s="14"/>
    </row>
    <row r="782">
      <c r="H782" s="14"/>
      <c r="I782" s="14"/>
    </row>
    <row r="783">
      <c r="H783" s="14"/>
      <c r="I783" s="14"/>
    </row>
    <row r="784">
      <c r="H784" s="14"/>
      <c r="I784" s="14"/>
    </row>
    <row r="785">
      <c r="H785" s="14"/>
      <c r="I785" s="14"/>
    </row>
    <row r="786">
      <c r="H786" s="14"/>
      <c r="I786" s="14"/>
    </row>
    <row r="787">
      <c r="H787" s="14"/>
      <c r="I787" s="14"/>
    </row>
    <row r="788">
      <c r="H788" s="14"/>
      <c r="I788" s="14"/>
    </row>
    <row r="789">
      <c r="H789" s="14"/>
      <c r="I789" s="14"/>
    </row>
    <row r="790">
      <c r="H790" s="14"/>
      <c r="I790" s="14"/>
    </row>
    <row r="791">
      <c r="H791" s="14"/>
      <c r="I791" s="14"/>
    </row>
    <row r="792">
      <c r="H792" s="14"/>
      <c r="I792" s="14"/>
    </row>
    <row r="793">
      <c r="H793" s="14"/>
      <c r="I793" s="14"/>
    </row>
    <row r="794">
      <c r="H794" s="14"/>
      <c r="I794" s="14"/>
    </row>
    <row r="795">
      <c r="H795" s="14"/>
      <c r="I795" s="14"/>
    </row>
    <row r="796">
      <c r="H796" s="14"/>
      <c r="I796" s="14"/>
    </row>
    <row r="797">
      <c r="H797" s="14"/>
      <c r="I797" s="14"/>
    </row>
    <row r="798">
      <c r="H798" s="14"/>
      <c r="I798" s="14"/>
    </row>
    <row r="799">
      <c r="H799" s="14"/>
      <c r="I799" s="14"/>
    </row>
    <row r="800">
      <c r="H800" s="14"/>
      <c r="I800" s="14"/>
    </row>
    <row r="801">
      <c r="H801" s="14"/>
      <c r="I801" s="14"/>
    </row>
    <row r="802">
      <c r="H802" s="14"/>
      <c r="I802" s="14"/>
    </row>
    <row r="803">
      <c r="H803" s="14"/>
      <c r="I803" s="14"/>
    </row>
    <row r="804">
      <c r="H804" s="14"/>
      <c r="I804" s="14"/>
    </row>
    <row r="805">
      <c r="H805" s="14"/>
      <c r="I805" s="14"/>
    </row>
    <row r="806">
      <c r="H806" s="14"/>
      <c r="I806" s="14"/>
    </row>
    <row r="807">
      <c r="H807" s="14"/>
      <c r="I807" s="14"/>
    </row>
    <row r="808">
      <c r="H808" s="14"/>
      <c r="I808" s="14"/>
    </row>
    <row r="809">
      <c r="H809" s="14"/>
      <c r="I809" s="14"/>
    </row>
    <row r="810">
      <c r="H810" s="14"/>
      <c r="I810" s="14"/>
    </row>
    <row r="811">
      <c r="H811" s="14"/>
      <c r="I811" s="14"/>
    </row>
    <row r="812">
      <c r="H812" s="14"/>
      <c r="I812" s="14"/>
    </row>
    <row r="813">
      <c r="H813" s="14"/>
      <c r="I813" s="14"/>
    </row>
    <row r="814">
      <c r="H814" s="14"/>
      <c r="I814" s="14"/>
    </row>
    <row r="815">
      <c r="H815" s="14"/>
      <c r="I815" s="14"/>
    </row>
    <row r="816">
      <c r="H816" s="14"/>
      <c r="I816" s="14"/>
    </row>
    <row r="817">
      <c r="H817" s="14"/>
      <c r="I817" s="14"/>
    </row>
    <row r="818">
      <c r="H818" s="14"/>
      <c r="I818" s="14"/>
    </row>
    <row r="819">
      <c r="H819" s="14"/>
      <c r="I819" s="14"/>
    </row>
    <row r="820">
      <c r="H820" s="14"/>
      <c r="I820" s="14"/>
    </row>
    <row r="821">
      <c r="H821" s="14"/>
      <c r="I821" s="14"/>
    </row>
    <row r="822">
      <c r="H822" s="14"/>
      <c r="I822" s="14"/>
    </row>
    <row r="823">
      <c r="H823" s="14"/>
      <c r="I823" s="14"/>
    </row>
    <row r="824">
      <c r="H824" s="14"/>
      <c r="I824" s="14"/>
    </row>
    <row r="825">
      <c r="H825" s="14"/>
      <c r="I825" s="14"/>
    </row>
    <row r="826">
      <c r="H826" s="14"/>
      <c r="I826" s="14"/>
    </row>
    <row r="827">
      <c r="H827" s="14"/>
      <c r="I827" s="14"/>
    </row>
    <row r="828">
      <c r="H828" s="14"/>
      <c r="I828" s="14"/>
    </row>
    <row r="829">
      <c r="H829" s="14"/>
      <c r="I829" s="14"/>
    </row>
    <row r="830">
      <c r="H830" s="14"/>
      <c r="I830" s="14"/>
    </row>
    <row r="831">
      <c r="H831" s="14"/>
      <c r="I831" s="14"/>
    </row>
    <row r="832">
      <c r="H832" s="14"/>
      <c r="I832" s="14"/>
    </row>
    <row r="833">
      <c r="H833" s="14"/>
      <c r="I833" s="14"/>
    </row>
    <row r="834">
      <c r="H834" s="14"/>
      <c r="I834" s="14"/>
    </row>
    <row r="835">
      <c r="H835" s="14"/>
      <c r="I835" s="14"/>
    </row>
    <row r="836">
      <c r="H836" s="14"/>
      <c r="I836" s="14"/>
    </row>
    <row r="837">
      <c r="H837" s="14"/>
      <c r="I837" s="14"/>
    </row>
    <row r="838">
      <c r="H838" s="14"/>
      <c r="I838" s="14"/>
    </row>
    <row r="839">
      <c r="H839" s="14"/>
      <c r="I839" s="14"/>
    </row>
    <row r="840">
      <c r="H840" s="14"/>
      <c r="I840" s="14"/>
    </row>
    <row r="841">
      <c r="H841" s="14"/>
      <c r="I841" s="14"/>
    </row>
    <row r="842">
      <c r="H842" s="14"/>
      <c r="I842" s="14"/>
    </row>
    <row r="843">
      <c r="H843" s="14"/>
      <c r="I843" s="14"/>
    </row>
    <row r="844">
      <c r="H844" s="14"/>
      <c r="I844" s="14"/>
    </row>
    <row r="845">
      <c r="H845" s="14"/>
      <c r="I845" s="14"/>
    </row>
    <row r="846">
      <c r="H846" s="14"/>
      <c r="I846" s="14"/>
    </row>
    <row r="847">
      <c r="H847" s="14"/>
      <c r="I847" s="14"/>
    </row>
    <row r="848">
      <c r="H848" s="14"/>
      <c r="I848" s="14"/>
    </row>
    <row r="849">
      <c r="H849" s="14"/>
      <c r="I849" s="14"/>
    </row>
    <row r="850">
      <c r="H850" s="14"/>
      <c r="I850" s="14"/>
    </row>
    <row r="851">
      <c r="H851" s="14"/>
      <c r="I851" s="14"/>
    </row>
    <row r="852">
      <c r="H852" s="14"/>
      <c r="I852" s="14"/>
    </row>
    <row r="853">
      <c r="H853" s="14"/>
      <c r="I853" s="14"/>
    </row>
    <row r="854">
      <c r="H854" s="14"/>
      <c r="I854" s="14"/>
    </row>
    <row r="855">
      <c r="H855" s="14"/>
      <c r="I855" s="14"/>
    </row>
    <row r="856">
      <c r="H856" s="14"/>
      <c r="I856" s="14"/>
    </row>
    <row r="857">
      <c r="H857" s="14"/>
      <c r="I857" s="14"/>
    </row>
    <row r="858">
      <c r="H858" s="14"/>
      <c r="I858" s="14"/>
    </row>
    <row r="859">
      <c r="H859" s="14"/>
      <c r="I859" s="14"/>
    </row>
    <row r="860">
      <c r="H860" s="14"/>
      <c r="I860" s="14"/>
    </row>
    <row r="861">
      <c r="H861" s="14"/>
      <c r="I861" s="14"/>
    </row>
    <row r="862">
      <c r="H862" s="14"/>
      <c r="I862" s="14"/>
    </row>
    <row r="863">
      <c r="H863" s="14"/>
      <c r="I863" s="14"/>
    </row>
    <row r="864">
      <c r="H864" s="14"/>
      <c r="I864" s="14"/>
    </row>
    <row r="865">
      <c r="H865" s="14"/>
      <c r="I865" s="14"/>
    </row>
    <row r="866">
      <c r="H866" s="14"/>
      <c r="I866" s="14"/>
    </row>
    <row r="867">
      <c r="H867" s="14"/>
      <c r="I867" s="14"/>
    </row>
    <row r="868">
      <c r="H868" s="14"/>
      <c r="I868" s="14"/>
    </row>
    <row r="869">
      <c r="H869" s="14"/>
      <c r="I869" s="14"/>
    </row>
    <row r="870">
      <c r="H870" s="14"/>
      <c r="I870" s="14"/>
    </row>
    <row r="871">
      <c r="H871" s="14"/>
      <c r="I871" s="14"/>
    </row>
    <row r="872">
      <c r="H872" s="14"/>
      <c r="I872" s="14"/>
    </row>
    <row r="873">
      <c r="H873" s="14"/>
      <c r="I873" s="14"/>
    </row>
    <row r="874">
      <c r="H874" s="14"/>
      <c r="I874" s="14"/>
    </row>
    <row r="875">
      <c r="H875" s="14"/>
      <c r="I875" s="14"/>
    </row>
    <row r="876">
      <c r="H876" s="14"/>
      <c r="I876" s="14"/>
    </row>
    <row r="877">
      <c r="H877" s="14"/>
      <c r="I877" s="14"/>
    </row>
    <row r="878">
      <c r="H878" s="14"/>
      <c r="I878" s="14"/>
    </row>
    <row r="879">
      <c r="H879" s="14"/>
      <c r="I879" s="14"/>
    </row>
    <row r="880">
      <c r="H880" s="14"/>
      <c r="I880" s="14"/>
    </row>
    <row r="881">
      <c r="H881" s="14"/>
      <c r="I881" s="14"/>
    </row>
    <row r="882">
      <c r="H882" s="14"/>
      <c r="I882" s="14"/>
    </row>
    <row r="883">
      <c r="H883" s="14"/>
      <c r="I883" s="14"/>
    </row>
    <row r="884">
      <c r="H884" s="14"/>
      <c r="I884" s="14"/>
    </row>
    <row r="885">
      <c r="H885" s="14"/>
      <c r="I885" s="14"/>
    </row>
    <row r="886">
      <c r="H886" s="14"/>
      <c r="I886" s="14"/>
    </row>
    <row r="887">
      <c r="H887" s="14"/>
      <c r="I887" s="14"/>
    </row>
    <row r="888">
      <c r="H888" s="14"/>
      <c r="I888" s="14"/>
    </row>
    <row r="889">
      <c r="H889" s="14"/>
      <c r="I889" s="14"/>
    </row>
    <row r="890">
      <c r="H890" s="14"/>
      <c r="I890" s="14"/>
    </row>
    <row r="891">
      <c r="H891" s="14"/>
      <c r="I891" s="14"/>
    </row>
    <row r="892">
      <c r="H892" s="14"/>
      <c r="I892" s="14"/>
    </row>
    <row r="893">
      <c r="H893" s="14"/>
      <c r="I893" s="14"/>
    </row>
    <row r="894">
      <c r="H894" s="14"/>
      <c r="I894" s="14"/>
    </row>
    <row r="895">
      <c r="H895" s="14"/>
      <c r="I895" s="14"/>
    </row>
    <row r="896">
      <c r="H896" s="14"/>
      <c r="I896" s="14"/>
    </row>
    <row r="897">
      <c r="H897" s="14"/>
      <c r="I897" s="14"/>
    </row>
    <row r="898">
      <c r="H898" s="14"/>
      <c r="I898" s="14"/>
    </row>
    <row r="899">
      <c r="H899" s="14"/>
      <c r="I899" s="14"/>
    </row>
    <row r="900">
      <c r="H900" s="14"/>
      <c r="I900" s="14"/>
    </row>
    <row r="901">
      <c r="H901" s="14"/>
      <c r="I901" s="14"/>
    </row>
    <row r="902">
      <c r="H902" s="14"/>
      <c r="I902" s="14"/>
    </row>
    <row r="903">
      <c r="H903" s="14"/>
      <c r="I903" s="14"/>
    </row>
    <row r="904">
      <c r="H904" s="14"/>
      <c r="I904" s="14"/>
    </row>
    <row r="905">
      <c r="H905" s="14"/>
      <c r="I905" s="14"/>
    </row>
    <row r="906">
      <c r="H906" s="14"/>
      <c r="I906" s="14"/>
    </row>
    <row r="907">
      <c r="H907" s="14"/>
      <c r="I907" s="14"/>
    </row>
    <row r="908">
      <c r="H908" s="14"/>
      <c r="I908" s="14"/>
    </row>
    <row r="909">
      <c r="H909" s="14"/>
      <c r="I909" s="14"/>
    </row>
    <row r="910">
      <c r="H910" s="14"/>
      <c r="I910" s="14"/>
    </row>
    <row r="911">
      <c r="H911" s="14"/>
      <c r="I911" s="14"/>
    </row>
    <row r="912">
      <c r="H912" s="14"/>
      <c r="I912" s="14"/>
    </row>
    <row r="913">
      <c r="H913" s="14"/>
      <c r="I913" s="14"/>
    </row>
    <row r="914">
      <c r="H914" s="14"/>
      <c r="I914" s="14"/>
    </row>
    <row r="915">
      <c r="H915" s="14"/>
      <c r="I915" s="14"/>
    </row>
    <row r="916">
      <c r="H916" s="14"/>
      <c r="I916" s="14"/>
    </row>
    <row r="917">
      <c r="H917" s="14"/>
      <c r="I917" s="14"/>
    </row>
    <row r="918">
      <c r="H918" s="14"/>
      <c r="I918" s="14"/>
    </row>
    <row r="919">
      <c r="H919" s="14"/>
      <c r="I919" s="14"/>
    </row>
    <row r="920">
      <c r="H920" s="14"/>
      <c r="I920" s="14"/>
    </row>
    <row r="921">
      <c r="H921" s="14"/>
      <c r="I921" s="14"/>
    </row>
    <row r="922">
      <c r="H922" s="14"/>
      <c r="I922" s="14"/>
    </row>
    <row r="923">
      <c r="H923" s="14"/>
      <c r="I923" s="14"/>
    </row>
    <row r="924">
      <c r="H924" s="14"/>
      <c r="I924" s="14"/>
    </row>
    <row r="925">
      <c r="H925" s="14"/>
      <c r="I925" s="14"/>
    </row>
    <row r="926">
      <c r="H926" s="14"/>
      <c r="I926" s="14"/>
    </row>
    <row r="927">
      <c r="H927" s="14"/>
      <c r="I927" s="14"/>
    </row>
    <row r="928">
      <c r="H928" s="14"/>
      <c r="I928" s="14"/>
    </row>
    <row r="929">
      <c r="H929" s="14"/>
      <c r="I929" s="14"/>
    </row>
    <row r="930">
      <c r="H930" s="14"/>
      <c r="I930" s="14"/>
    </row>
    <row r="931">
      <c r="H931" s="14"/>
      <c r="I931" s="14"/>
    </row>
    <row r="932">
      <c r="H932" s="14"/>
      <c r="I932" s="14"/>
    </row>
    <row r="933">
      <c r="H933" s="14"/>
      <c r="I933" s="14"/>
    </row>
    <row r="934">
      <c r="H934" s="14"/>
      <c r="I934" s="14"/>
    </row>
    <row r="935">
      <c r="H935" s="14"/>
      <c r="I935" s="14"/>
    </row>
    <row r="936">
      <c r="H936" s="14"/>
      <c r="I936" s="14"/>
    </row>
    <row r="937">
      <c r="H937" s="14"/>
      <c r="I937" s="14"/>
    </row>
    <row r="938">
      <c r="H938" s="14"/>
      <c r="I938" s="14"/>
    </row>
    <row r="939">
      <c r="H939" s="14"/>
      <c r="I939" s="14"/>
    </row>
    <row r="940">
      <c r="H940" s="14"/>
      <c r="I940" s="14"/>
    </row>
    <row r="941">
      <c r="H941" s="14"/>
      <c r="I941" s="14"/>
    </row>
    <row r="942">
      <c r="H942" s="14"/>
      <c r="I942" s="14"/>
    </row>
    <row r="943">
      <c r="H943" s="14"/>
      <c r="I943" s="14"/>
    </row>
    <row r="944">
      <c r="H944" s="14"/>
      <c r="I944" s="14"/>
    </row>
    <row r="945">
      <c r="H945" s="14"/>
      <c r="I945" s="14"/>
    </row>
    <row r="946">
      <c r="H946" s="14"/>
      <c r="I946" s="14"/>
    </row>
    <row r="947">
      <c r="H947" s="14"/>
      <c r="I947" s="14"/>
    </row>
    <row r="948">
      <c r="H948" s="14"/>
      <c r="I948" s="14"/>
    </row>
    <row r="949">
      <c r="H949" s="14"/>
      <c r="I949" s="14"/>
    </row>
    <row r="950">
      <c r="H950" s="14"/>
      <c r="I950" s="14"/>
    </row>
    <row r="951">
      <c r="H951" s="14"/>
      <c r="I951" s="14"/>
    </row>
    <row r="952">
      <c r="H952" s="14"/>
      <c r="I952" s="14"/>
    </row>
    <row r="953">
      <c r="H953" s="14"/>
      <c r="I953" s="14"/>
    </row>
    <row r="954">
      <c r="H954" s="14"/>
      <c r="I954" s="14"/>
    </row>
    <row r="955">
      <c r="H955" s="14"/>
      <c r="I955" s="14"/>
    </row>
    <row r="956">
      <c r="H956" s="14"/>
      <c r="I956" s="14"/>
    </row>
    <row r="957">
      <c r="H957" s="14"/>
      <c r="I957" s="14"/>
    </row>
    <row r="958">
      <c r="H958" s="14"/>
      <c r="I958" s="14"/>
    </row>
    <row r="959">
      <c r="H959" s="14"/>
      <c r="I959" s="14"/>
    </row>
    <row r="960">
      <c r="H960" s="14"/>
      <c r="I960" s="14"/>
    </row>
    <row r="961">
      <c r="H961" s="14"/>
      <c r="I961" s="14"/>
    </row>
    <row r="962">
      <c r="H962" s="14"/>
      <c r="I962" s="14"/>
    </row>
    <row r="963">
      <c r="H963" s="14"/>
      <c r="I963" s="14"/>
    </row>
    <row r="964">
      <c r="H964" s="14"/>
      <c r="I964" s="14"/>
    </row>
    <row r="965">
      <c r="H965" s="14"/>
      <c r="I965" s="14"/>
    </row>
    <row r="966">
      <c r="H966" s="14"/>
      <c r="I966" s="14"/>
    </row>
    <row r="967">
      <c r="H967" s="14"/>
      <c r="I967" s="14"/>
    </row>
    <row r="968">
      <c r="H968" s="14"/>
      <c r="I968" s="14"/>
    </row>
    <row r="969">
      <c r="H969" s="14"/>
      <c r="I969" s="14"/>
    </row>
    <row r="970">
      <c r="H970" s="14"/>
      <c r="I970" s="14"/>
    </row>
    <row r="971">
      <c r="H971" s="14"/>
      <c r="I971" s="14"/>
    </row>
    <row r="972">
      <c r="H972" s="14"/>
      <c r="I972" s="14"/>
    </row>
    <row r="973">
      <c r="H973" s="14"/>
      <c r="I973" s="14"/>
    </row>
    <row r="974">
      <c r="H974" s="14"/>
      <c r="I974" s="14"/>
    </row>
    <row r="975">
      <c r="H975" s="14"/>
      <c r="I975" s="14"/>
    </row>
    <row r="976">
      <c r="H976" s="14"/>
      <c r="I976" s="14"/>
    </row>
    <row r="977">
      <c r="H977" s="14"/>
      <c r="I977" s="14"/>
    </row>
    <row r="978">
      <c r="H978" s="14"/>
      <c r="I978" s="14"/>
    </row>
    <row r="979">
      <c r="H979" s="14"/>
      <c r="I979" s="14"/>
    </row>
    <row r="980">
      <c r="H980" s="14"/>
      <c r="I980" s="14"/>
    </row>
    <row r="981">
      <c r="H981" s="14"/>
      <c r="I981" s="14"/>
    </row>
    <row r="982">
      <c r="H982" s="14"/>
      <c r="I982" s="14"/>
    </row>
    <row r="983">
      <c r="H983" s="14"/>
      <c r="I983" s="14"/>
    </row>
    <row r="984">
      <c r="H984" s="14"/>
      <c r="I984" s="14"/>
    </row>
    <row r="985">
      <c r="H985" s="14"/>
      <c r="I985" s="14"/>
    </row>
    <row r="986">
      <c r="H986" s="14"/>
      <c r="I986" s="14"/>
    </row>
    <row r="987">
      <c r="H987" s="14"/>
      <c r="I987" s="14"/>
    </row>
    <row r="988">
      <c r="H988" s="14"/>
      <c r="I988" s="14"/>
    </row>
    <row r="989">
      <c r="H989" s="14"/>
      <c r="I989" s="14"/>
    </row>
    <row r="990">
      <c r="H990" s="14"/>
      <c r="I990" s="14"/>
    </row>
    <row r="991">
      <c r="H991" s="14"/>
      <c r="I991" s="14"/>
    </row>
    <row r="992">
      <c r="H992" s="14"/>
      <c r="I992" s="14"/>
    </row>
    <row r="993">
      <c r="H993" s="14"/>
      <c r="I993" s="14"/>
    </row>
    <row r="994">
      <c r="H994" s="14"/>
      <c r="I994" s="14"/>
    </row>
    <row r="995">
      <c r="H995" s="14"/>
      <c r="I995" s="14"/>
    </row>
    <row r="996">
      <c r="H996" s="14"/>
      <c r="I996" s="14"/>
    </row>
    <row r="997">
      <c r="H997" s="14"/>
      <c r="I997" s="14"/>
    </row>
    <row r="998">
      <c r="H998" s="14"/>
      <c r="I998" s="14"/>
    </row>
    <row r="999">
      <c r="H999" s="14"/>
      <c r="I999" s="14"/>
    </row>
    <row r="1000">
      <c r="H1000" s="14"/>
      <c r="I1000" s="14"/>
    </row>
    <row r="1001">
      <c r="H1001" s="14"/>
      <c r="I1001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8.43"/>
    <col customWidth="1" min="3" max="3" width="17.57"/>
    <col customWidth="1" min="4" max="4" width="27.0"/>
    <col customWidth="1" min="5" max="5" width="3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492</v>
      </c>
      <c r="B2" s="4" t="s">
        <v>493</v>
      </c>
      <c r="C2" s="4" t="s">
        <v>493</v>
      </c>
      <c r="D2" s="6" t="s">
        <v>494</v>
      </c>
      <c r="E2" s="4" t="s">
        <v>495</v>
      </c>
      <c r="H2" s="4" t="s">
        <v>22</v>
      </c>
      <c r="I2" s="4"/>
    </row>
    <row r="3">
      <c r="A3" s="4" t="s">
        <v>492</v>
      </c>
      <c r="B3" s="4" t="s">
        <v>496</v>
      </c>
      <c r="C3" s="4" t="s">
        <v>496</v>
      </c>
      <c r="D3" s="6" t="s">
        <v>497</v>
      </c>
      <c r="H3" s="4" t="s">
        <v>33</v>
      </c>
      <c r="I3" s="4"/>
    </row>
    <row r="4">
      <c r="A4" s="4" t="s">
        <v>492</v>
      </c>
      <c r="B4" s="4" t="s">
        <v>498</v>
      </c>
      <c r="C4" s="4" t="s">
        <v>499</v>
      </c>
      <c r="D4" s="6" t="s">
        <v>500</v>
      </c>
      <c r="E4" s="4" t="s">
        <v>501</v>
      </c>
      <c r="H4" s="4" t="s">
        <v>22</v>
      </c>
      <c r="I4" s="4"/>
    </row>
    <row r="5">
      <c r="A5" s="4" t="s">
        <v>492</v>
      </c>
      <c r="B5" s="4" t="s">
        <v>502</v>
      </c>
      <c r="C5" s="4" t="s">
        <v>502</v>
      </c>
      <c r="D5" s="6" t="s">
        <v>503</v>
      </c>
      <c r="E5" s="4" t="s">
        <v>504</v>
      </c>
      <c r="H5" s="4" t="s">
        <v>22</v>
      </c>
      <c r="I5" s="4"/>
    </row>
    <row r="6">
      <c r="A6" s="4" t="s">
        <v>492</v>
      </c>
      <c r="B6" s="4" t="s">
        <v>505</v>
      </c>
      <c r="C6" s="4" t="s">
        <v>505</v>
      </c>
      <c r="D6" s="6" t="s">
        <v>506</v>
      </c>
      <c r="E6" s="4" t="s">
        <v>507</v>
      </c>
      <c r="H6" s="4" t="s">
        <v>22</v>
      </c>
      <c r="I6" s="4"/>
    </row>
    <row r="7">
      <c r="A7" s="4" t="s">
        <v>508</v>
      </c>
      <c r="B7" s="4" t="s">
        <v>509</v>
      </c>
      <c r="C7" s="4" t="s">
        <v>509</v>
      </c>
      <c r="D7" s="6" t="s">
        <v>510</v>
      </c>
      <c r="E7" s="4" t="s">
        <v>511</v>
      </c>
      <c r="H7" s="4" t="s">
        <v>22</v>
      </c>
      <c r="I7" s="4"/>
    </row>
    <row r="8">
      <c r="A8" s="4" t="s">
        <v>512</v>
      </c>
      <c r="B8" s="4" t="s">
        <v>513</v>
      </c>
      <c r="C8" s="4" t="s">
        <v>513</v>
      </c>
      <c r="D8" s="6" t="s">
        <v>514</v>
      </c>
      <c r="E8" s="4" t="s">
        <v>515</v>
      </c>
      <c r="H8" s="4" t="s">
        <v>22</v>
      </c>
      <c r="I8" s="4"/>
    </row>
    <row r="9">
      <c r="D9" s="15"/>
    </row>
    <row r="10">
      <c r="D10" s="15"/>
    </row>
    <row r="11">
      <c r="D11" s="15"/>
    </row>
    <row r="12">
      <c r="D12" s="1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0.14"/>
    <col customWidth="1" min="3" max="3" width="31.29"/>
    <col customWidth="1" min="4" max="4" width="51.14"/>
    <col customWidth="1" min="5" max="5" width="29.86"/>
    <col customWidth="1" min="6" max="6" width="16.57"/>
    <col customWidth="1" min="7" max="7" width="20.0"/>
    <col customWidth="1" min="8" max="8" width="13.14"/>
  </cols>
  <sheetData>
    <row r="1">
      <c r="A1" s="1" t="s">
        <v>0</v>
      </c>
      <c r="B1" s="1" t="s">
        <v>1</v>
      </c>
      <c r="C1" s="1" t="s">
        <v>2</v>
      </c>
      <c r="D1" s="37" t="s">
        <v>516</v>
      </c>
      <c r="E1" s="38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527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532</v>
      </c>
      <c r="B2" s="4" t="s">
        <v>533</v>
      </c>
      <c r="C2" s="4" t="s">
        <v>536</v>
      </c>
      <c r="D2" s="39" t="s">
        <v>538</v>
      </c>
      <c r="E2" s="39" t="s">
        <v>550</v>
      </c>
      <c r="F2" s="15"/>
      <c r="I2" s="4" t="s">
        <v>22</v>
      </c>
      <c r="J2" s="10" t="s">
        <v>523</v>
      </c>
    </row>
    <row r="3">
      <c r="A3" s="4" t="s">
        <v>532</v>
      </c>
      <c r="B3" s="4" t="s">
        <v>556</v>
      </c>
      <c r="C3" s="4" t="s">
        <v>557</v>
      </c>
      <c r="D3" s="6" t="s">
        <v>559</v>
      </c>
      <c r="E3" s="4" t="s">
        <v>562</v>
      </c>
      <c r="G3" s="4" t="s">
        <v>82</v>
      </c>
      <c r="H3" s="4"/>
      <c r="I3" s="4" t="s">
        <v>22</v>
      </c>
      <c r="J3" s="10" t="s">
        <v>523</v>
      </c>
    </row>
    <row r="4">
      <c r="A4" s="4" t="s">
        <v>532</v>
      </c>
      <c r="B4" s="4" t="s">
        <v>556</v>
      </c>
      <c r="C4" s="4" t="s">
        <v>567</v>
      </c>
      <c r="D4" s="6" t="s">
        <v>559</v>
      </c>
      <c r="E4" s="4" t="s">
        <v>569</v>
      </c>
      <c r="I4" s="4" t="s">
        <v>22</v>
      </c>
      <c r="J4" s="10" t="s">
        <v>523</v>
      </c>
    </row>
    <row r="5">
      <c r="A5" s="4" t="s">
        <v>573</v>
      </c>
      <c r="B5" s="4" t="s">
        <v>575</v>
      </c>
      <c r="C5" s="4" t="s">
        <v>575</v>
      </c>
      <c r="D5" s="39" t="s">
        <v>577</v>
      </c>
      <c r="E5" s="4" t="s">
        <v>578</v>
      </c>
      <c r="H5" s="4" t="s">
        <v>22</v>
      </c>
      <c r="I5" s="4" t="s">
        <v>22</v>
      </c>
      <c r="J5" s="10" t="s">
        <v>523</v>
      </c>
    </row>
    <row r="6">
      <c r="A6" s="4" t="s">
        <v>582</v>
      </c>
      <c r="B6" s="4" t="s">
        <v>583</v>
      </c>
      <c r="C6" s="4" t="s">
        <v>584</v>
      </c>
      <c r="D6" s="39" t="s">
        <v>585</v>
      </c>
      <c r="E6" s="40" t="s">
        <v>586</v>
      </c>
      <c r="F6" s="15"/>
      <c r="H6" s="4" t="s">
        <v>22</v>
      </c>
      <c r="I6" s="4" t="s">
        <v>22</v>
      </c>
      <c r="J6" s="10" t="s">
        <v>523</v>
      </c>
    </row>
    <row r="7">
      <c r="A7" s="4" t="s">
        <v>582</v>
      </c>
      <c r="B7" s="4" t="s">
        <v>583</v>
      </c>
      <c r="C7" s="4" t="s">
        <v>587</v>
      </c>
      <c r="D7" s="39" t="s">
        <v>585</v>
      </c>
      <c r="E7" s="40" t="s">
        <v>588</v>
      </c>
      <c r="F7" s="15"/>
      <c r="H7" s="4" t="s">
        <v>22</v>
      </c>
      <c r="I7" s="4" t="s">
        <v>22</v>
      </c>
      <c r="J7" s="10"/>
    </row>
    <row r="8">
      <c r="A8" s="4" t="s">
        <v>582</v>
      </c>
      <c r="B8" s="4" t="s">
        <v>589</v>
      </c>
      <c r="C8" s="4" t="s">
        <v>589</v>
      </c>
      <c r="D8" s="6" t="s">
        <v>590</v>
      </c>
      <c r="E8" s="40" t="s">
        <v>591</v>
      </c>
      <c r="F8" s="15"/>
      <c r="I8" s="4" t="s">
        <v>22</v>
      </c>
      <c r="J8" s="10" t="s">
        <v>523</v>
      </c>
    </row>
    <row r="9">
      <c r="A9" s="4" t="s">
        <v>592</v>
      </c>
      <c r="B9" s="4" t="s">
        <v>593</v>
      </c>
      <c r="C9" s="4" t="s">
        <v>594</v>
      </c>
      <c r="D9" s="39" t="s">
        <v>595</v>
      </c>
      <c r="E9" s="40" t="s">
        <v>596</v>
      </c>
      <c r="I9" s="4" t="s">
        <v>22</v>
      </c>
      <c r="J9" s="10" t="s">
        <v>523</v>
      </c>
    </row>
    <row r="10">
      <c r="A10" s="4" t="s">
        <v>597</v>
      </c>
      <c r="B10" s="4" t="s">
        <v>314</v>
      </c>
      <c r="C10" s="4" t="s">
        <v>314</v>
      </c>
      <c r="D10" s="41" t="s">
        <v>598</v>
      </c>
      <c r="E10" s="40" t="s">
        <v>599</v>
      </c>
      <c r="I10" s="4" t="s">
        <v>22</v>
      </c>
      <c r="J10" s="10" t="s">
        <v>523</v>
      </c>
    </row>
    <row r="11">
      <c r="A11" s="4" t="s">
        <v>600</v>
      </c>
      <c r="B11" s="4" t="s">
        <v>601</v>
      </c>
      <c r="C11" s="4" t="s">
        <v>96</v>
      </c>
      <c r="D11" s="39" t="s">
        <v>602</v>
      </c>
      <c r="E11" s="40" t="s">
        <v>603</v>
      </c>
      <c r="I11" s="4" t="s">
        <v>22</v>
      </c>
      <c r="J11" s="10" t="s">
        <v>523</v>
      </c>
    </row>
    <row r="12">
      <c r="A12" s="4" t="s">
        <v>604</v>
      </c>
      <c r="B12" s="4" t="s">
        <v>605</v>
      </c>
      <c r="C12" s="4" t="s">
        <v>605</v>
      </c>
      <c r="D12" s="39" t="s">
        <v>606</v>
      </c>
      <c r="E12" s="4" t="s">
        <v>607</v>
      </c>
      <c r="I12" s="4" t="s">
        <v>22</v>
      </c>
      <c r="J12" s="10"/>
    </row>
    <row r="13">
      <c r="A13" s="4" t="s">
        <v>608</v>
      </c>
      <c r="B13" s="4" t="s">
        <v>609</v>
      </c>
      <c r="C13" s="4" t="s">
        <v>610</v>
      </c>
      <c r="D13" s="39" t="s">
        <v>611</v>
      </c>
      <c r="E13" s="40" t="s">
        <v>612</v>
      </c>
      <c r="F13" s="15"/>
      <c r="I13" s="4" t="s">
        <v>22</v>
      </c>
      <c r="J13" s="10" t="s">
        <v>523</v>
      </c>
    </row>
    <row r="14">
      <c r="A14" s="4" t="s">
        <v>613</v>
      </c>
      <c r="B14" s="4" t="s">
        <v>614</v>
      </c>
      <c r="D14" s="39" t="s">
        <v>615</v>
      </c>
      <c r="E14" s="42"/>
      <c r="F14" s="15"/>
      <c r="J14" s="14"/>
    </row>
    <row r="15">
      <c r="A15" s="4" t="s">
        <v>613</v>
      </c>
      <c r="B15" s="4" t="s">
        <v>616</v>
      </c>
      <c r="C15" s="4" t="s">
        <v>197</v>
      </c>
      <c r="D15" s="39" t="s">
        <v>617</v>
      </c>
      <c r="E15" s="40" t="s">
        <v>618</v>
      </c>
      <c r="F15" s="4" t="s">
        <v>619</v>
      </c>
      <c r="I15" s="4" t="s">
        <v>22</v>
      </c>
      <c r="J15" s="10"/>
    </row>
    <row r="16">
      <c r="A16" s="4" t="s">
        <v>613</v>
      </c>
      <c r="B16" s="4" t="s">
        <v>620</v>
      </c>
      <c r="C16" s="4" t="s">
        <v>621</v>
      </c>
      <c r="D16" s="39" t="s">
        <v>622</v>
      </c>
      <c r="E16" s="42"/>
      <c r="F16" s="15"/>
      <c r="J16" s="14"/>
    </row>
    <row r="17">
      <c r="A17" s="4" t="s">
        <v>613</v>
      </c>
      <c r="B17" s="4" t="s">
        <v>623</v>
      </c>
      <c r="C17" s="4" t="s">
        <v>623</v>
      </c>
      <c r="D17" s="39"/>
      <c r="E17" s="42"/>
      <c r="F17" s="15"/>
      <c r="J17" s="14"/>
    </row>
    <row r="18">
      <c r="A18" s="4" t="s">
        <v>624</v>
      </c>
      <c r="B18" s="4" t="s">
        <v>625</v>
      </c>
      <c r="C18" s="4" t="s">
        <v>626</v>
      </c>
      <c r="D18" s="39" t="s">
        <v>627</v>
      </c>
      <c r="E18" s="39" t="s">
        <v>628</v>
      </c>
      <c r="F18" s="15"/>
      <c r="I18" s="4" t="s">
        <v>22</v>
      </c>
      <c r="J18" s="10" t="s">
        <v>523</v>
      </c>
    </row>
    <row r="19">
      <c r="A19" s="4" t="s">
        <v>624</v>
      </c>
      <c r="B19" s="4" t="s">
        <v>629</v>
      </c>
      <c r="C19" s="4" t="s">
        <v>630</v>
      </c>
      <c r="D19" s="39" t="s">
        <v>631</v>
      </c>
      <c r="E19" s="39" t="s">
        <v>632</v>
      </c>
      <c r="F19" s="15"/>
      <c r="I19" s="4" t="s">
        <v>22</v>
      </c>
      <c r="J19" s="10" t="s">
        <v>523</v>
      </c>
    </row>
    <row r="20">
      <c r="A20" s="4" t="s">
        <v>604</v>
      </c>
      <c r="B20" s="4" t="s">
        <v>633</v>
      </c>
      <c r="C20" s="4" t="s">
        <v>634</v>
      </c>
      <c r="D20" s="6" t="s">
        <v>635</v>
      </c>
      <c r="E20" s="4" t="s">
        <v>636</v>
      </c>
      <c r="I20" s="4" t="s">
        <v>22</v>
      </c>
      <c r="J20" s="10" t="s">
        <v>523</v>
      </c>
    </row>
    <row r="21">
      <c r="A21" s="4" t="s">
        <v>600</v>
      </c>
      <c r="B21" s="4" t="s">
        <v>637</v>
      </c>
      <c r="C21" s="4" t="s">
        <v>637</v>
      </c>
      <c r="D21" s="6" t="s">
        <v>638</v>
      </c>
      <c r="E21" s="4" t="s">
        <v>109</v>
      </c>
      <c r="I21" s="4" t="s">
        <v>33</v>
      </c>
      <c r="J21" s="10"/>
    </row>
    <row r="22">
      <c r="D22" s="15"/>
      <c r="J22" s="14"/>
    </row>
    <row r="23">
      <c r="D23" s="15"/>
      <c r="J23" s="14"/>
    </row>
    <row r="24">
      <c r="D24" s="15"/>
      <c r="J24" s="14"/>
    </row>
    <row r="25">
      <c r="D25" s="15"/>
      <c r="J25" s="14"/>
    </row>
    <row r="26">
      <c r="D26" s="15"/>
      <c r="J26" s="14"/>
    </row>
    <row r="27">
      <c r="D27" s="15"/>
      <c r="J27" s="14"/>
    </row>
    <row r="28">
      <c r="D28" s="15"/>
      <c r="J28" s="14"/>
    </row>
    <row r="29">
      <c r="D29" s="15"/>
      <c r="J29" s="14"/>
    </row>
    <row r="30">
      <c r="D30" s="15"/>
      <c r="J30" s="14"/>
    </row>
    <row r="31">
      <c r="D31" s="15"/>
      <c r="J31" s="14"/>
    </row>
    <row r="32">
      <c r="D32" s="15"/>
      <c r="J32" s="14"/>
    </row>
    <row r="33">
      <c r="D33" s="15"/>
      <c r="J33" s="14"/>
    </row>
    <row r="34">
      <c r="D34" s="15"/>
      <c r="J34" s="14"/>
    </row>
    <row r="35">
      <c r="D35" s="15"/>
      <c r="J35" s="14"/>
    </row>
    <row r="36">
      <c r="D36" s="15"/>
      <c r="J36" s="14"/>
    </row>
    <row r="37">
      <c r="D37" s="15"/>
      <c r="J37" s="14"/>
    </row>
    <row r="38">
      <c r="D38" s="15"/>
      <c r="J38" s="14"/>
    </row>
    <row r="39">
      <c r="D39" s="15"/>
      <c r="J39" s="14"/>
    </row>
    <row r="40">
      <c r="D40" s="15"/>
      <c r="J40" s="14"/>
    </row>
    <row r="41">
      <c r="D41" s="15"/>
      <c r="J41" s="14"/>
    </row>
    <row r="42">
      <c r="D42" s="15"/>
      <c r="J42" s="14"/>
    </row>
    <row r="43">
      <c r="D43" s="15"/>
      <c r="J43" s="14"/>
    </row>
    <row r="44">
      <c r="D44" s="15"/>
      <c r="J44" s="14"/>
    </row>
    <row r="45">
      <c r="D45" s="15"/>
      <c r="J45" s="14"/>
    </row>
    <row r="46">
      <c r="D46" s="15"/>
      <c r="J46" s="14"/>
    </row>
    <row r="47">
      <c r="D47" s="15"/>
      <c r="J47" s="14"/>
    </row>
    <row r="48">
      <c r="D48" s="15"/>
      <c r="J48" s="14"/>
    </row>
    <row r="49">
      <c r="D49" s="15"/>
      <c r="J49" s="14"/>
    </row>
    <row r="50">
      <c r="D50" s="15"/>
      <c r="J50" s="14"/>
    </row>
    <row r="51">
      <c r="D51" s="15"/>
      <c r="J51" s="14"/>
    </row>
    <row r="52">
      <c r="D52" s="15"/>
      <c r="J52" s="14"/>
    </row>
    <row r="53">
      <c r="D53" s="15"/>
      <c r="J53" s="14"/>
    </row>
    <row r="54">
      <c r="D54" s="15"/>
      <c r="J54" s="14"/>
    </row>
    <row r="55">
      <c r="D55" s="15"/>
      <c r="J55" s="14"/>
    </row>
    <row r="56">
      <c r="D56" s="15"/>
      <c r="J56" s="14"/>
    </row>
    <row r="57">
      <c r="D57" s="15"/>
      <c r="J57" s="14"/>
    </row>
    <row r="58">
      <c r="D58" s="15"/>
      <c r="J58" s="14"/>
    </row>
    <row r="59">
      <c r="D59" s="15"/>
      <c r="J59" s="14"/>
    </row>
    <row r="60">
      <c r="D60" s="15"/>
      <c r="J60" s="14"/>
    </row>
    <row r="61">
      <c r="D61" s="15"/>
      <c r="J61" s="14"/>
    </row>
    <row r="62">
      <c r="D62" s="15"/>
      <c r="J62" s="14"/>
    </row>
    <row r="63">
      <c r="D63" s="15"/>
      <c r="J63" s="14"/>
    </row>
    <row r="64">
      <c r="D64" s="15"/>
      <c r="J64" s="14"/>
    </row>
    <row r="65">
      <c r="D65" s="15"/>
      <c r="J65" s="14"/>
    </row>
    <row r="66">
      <c r="D66" s="15"/>
      <c r="J66" s="14"/>
    </row>
    <row r="67">
      <c r="D67" s="15"/>
      <c r="J67" s="14"/>
    </row>
    <row r="68">
      <c r="D68" s="15"/>
      <c r="J68" s="14"/>
    </row>
    <row r="69">
      <c r="D69" s="15"/>
      <c r="J69" s="14"/>
    </row>
    <row r="70">
      <c r="D70" s="15"/>
      <c r="J70" s="14"/>
    </row>
    <row r="71">
      <c r="D71" s="15"/>
      <c r="J71" s="14"/>
    </row>
    <row r="72">
      <c r="D72" s="15"/>
      <c r="J72" s="14"/>
    </row>
    <row r="73">
      <c r="D73" s="15"/>
      <c r="J73" s="14"/>
    </row>
    <row r="74">
      <c r="D74" s="15"/>
      <c r="J74" s="14"/>
    </row>
    <row r="75">
      <c r="D75" s="15"/>
      <c r="J75" s="14"/>
    </row>
    <row r="76">
      <c r="D76" s="15"/>
      <c r="J76" s="14"/>
    </row>
    <row r="77">
      <c r="D77" s="15"/>
      <c r="J77" s="14"/>
    </row>
    <row r="78">
      <c r="D78" s="15"/>
      <c r="J78" s="14"/>
    </row>
    <row r="79">
      <c r="D79" s="15"/>
      <c r="J79" s="14"/>
    </row>
    <row r="80">
      <c r="D80" s="15"/>
      <c r="J80" s="14"/>
    </row>
    <row r="81">
      <c r="D81" s="15"/>
      <c r="J81" s="14"/>
    </row>
    <row r="82">
      <c r="D82" s="15"/>
      <c r="J82" s="14"/>
    </row>
    <row r="83">
      <c r="D83" s="15"/>
      <c r="J83" s="14"/>
    </row>
    <row r="84">
      <c r="D84" s="15"/>
      <c r="J84" s="14"/>
    </row>
    <row r="85">
      <c r="D85" s="15"/>
      <c r="J85" s="14"/>
    </row>
    <row r="86">
      <c r="D86" s="15"/>
      <c r="J86" s="14"/>
    </row>
    <row r="87">
      <c r="D87" s="15"/>
      <c r="J87" s="14"/>
    </row>
    <row r="88">
      <c r="D88" s="15"/>
      <c r="J88" s="14"/>
    </row>
    <row r="89">
      <c r="D89" s="15"/>
      <c r="J89" s="14"/>
    </row>
    <row r="90">
      <c r="D90" s="15"/>
      <c r="J90" s="14"/>
    </row>
    <row r="91">
      <c r="D91" s="15"/>
      <c r="J91" s="14"/>
    </row>
    <row r="92">
      <c r="D92" s="15"/>
      <c r="J92" s="14"/>
    </row>
    <row r="93">
      <c r="D93" s="15"/>
      <c r="J93" s="14"/>
    </row>
    <row r="94">
      <c r="D94" s="15"/>
      <c r="J94" s="14"/>
    </row>
    <row r="95">
      <c r="D95" s="15"/>
      <c r="J95" s="14"/>
    </row>
    <row r="96">
      <c r="D96" s="15"/>
      <c r="J96" s="14"/>
    </row>
    <row r="97">
      <c r="D97" s="15"/>
      <c r="J97" s="14"/>
    </row>
    <row r="98">
      <c r="D98" s="15"/>
      <c r="J98" s="14"/>
    </row>
    <row r="99">
      <c r="D99" s="15"/>
      <c r="J99" s="14"/>
    </row>
    <row r="100">
      <c r="D100" s="15"/>
      <c r="J100" s="14"/>
    </row>
    <row r="101">
      <c r="D101" s="15"/>
      <c r="J101" s="14"/>
    </row>
    <row r="102">
      <c r="D102" s="15"/>
      <c r="J102" s="14"/>
    </row>
    <row r="103">
      <c r="D103" s="15"/>
      <c r="J103" s="14"/>
    </row>
    <row r="104">
      <c r="D104" s="15"/>
      <c r="J104" s="14"/>
    </row>
    <row r="105">
      <c r="D105" s="15"/>
      <c r="J105" s="14"/>
    </row>
    <row r="106">
      <c r="D106" s="15"/>
      <c r="J106" s="14"/>
    </row>
    <row r="107">
      <c r="D107" s="15"/>
      <c r="J107" s="14"/>
    </row>
    <row r="108">
      <c r="D108" s="15"/>
      <c r="J108" s="14"/>
    </row>
    <row r="109">
      <c r="D109" s="15"/>
      <c r="J109" s="14"/>
    </row>
    <row r="110">
      <c r="D110" s="15"/>
      <c r="J110" s="14"/>
    </row>
    <row r="111">
      <c r="D111" s="15"/>
      <c r="J111" s="14"/>
    </row>
    <row r="112">
      <c r="D112" s="15"/>
      <c r="J112" s="14"/>
    </row>
    <row r="113">
      <c r="D113" s="15"/>
      <c r="J113" s="14"/>
    </row>
    <row r="114">
      <c r="D114" s="15"/>
      <c r="J114" s="14"/>
    </row>
    <row r="115">
      <c r="D115" s="15"/>
      <c r="J115" s="14"/>
    </row>
    <row r="116">
      <c r="D116" s="15"/>
      <c r="J116" s="14"/>
    </row>
    <row r="117">
      <c r="D117" s="15"/>
      <c r="J117" s="14"/>
    </row>
    <row r="118">
      <c r="D118" s="15"/>
      <c r="J118" s="14"/>
    </row>
    <row r="119">
      <c r="D119" s="15"/>
      <c r="J119" s="14"/>
    </row>
    <row r="120">
      <c r="D120" s="15"/>
      <c r="J120" s="14"/>
    </row>
    <row r="121">
      <c r="D121" s="15"/>
      <c r="J121" s="14"/>
    </row>
    <row r="122">
      <c r="D122" s="15"/>
      <c r="J122" s="14"/>
    </row>
    <row r="123">
      <c r="D123" s="15"/>
      <c r="J123" s="14"/>
    </row>
    <row r="124">
      <c r="D124" s="15"/>
      <c r="J124" s="14"/>
    </row>
    <row r="125">
      <c r="D125" s="15"/>
      <c r="J125" s="14"/>
    </row>
    <row r="126">
      <c r="D126" s="15"/>
      <c r="J126" s="14"/>
    </row>
    <row r="127">
      <c r="D127" s="15"/>
      <c r="J127" s="14"/>
    </row>
    <row r="128">
      <c r="D128" s="15"/>
      <c r="J128" s="14"/>
    </row>
    <row r="129">
      <c r="D129" s="15"/>
      <c r="J129" s="14"/>
    </row>
    <row r="130">
      <c r="D130" s="15"/>
      <c r="J130" s="14"/>
    </row>
    <row r="131">
      <c r="D131" s="15"/>
      <c r="J131" s="14"/>
    </row>
    <row r="132">
      <c r="D132" s="15"/>
      <c r="J132" s="14"/>
    </row>
    <row r="133">
      <c r="D133" s="15"/>
      <c r="J133" s="14"/>
    </row>
    <row r="134">
      <c r="D134" s="15"/>
      <c r="J134" s="14"/>
    </row>
    <row r="135">
      <c r="D135" s="15"/>
      <c r="J135" s="14"/>
    </row>
    <row r="136">
      <c r="D136" s="15"/>
      <c r="J136" s="14"/>
    </row>
    <row r="137">
      <c r="D137" s="15"/>
      <c r="J137" s="14"/>
    </row>
    <row r="138">
      <c r="D138" s="15"/>
      <c r="J138" s="14"/>
    </row>
    <row r="139">
      <c r="D139" s="15"/>
      <c r="J139" s="14"/>
    </row>
    <row r="140">
      <c r="D140" s="15"/>
      <c r="J140" s="14"/>
    </row>
    <row r="141">
      <c r="D141" s="15"/>
      <c r="J141" s="14"/>
    </row>
    <row r="142">
      <c r="D142" s="15"/>
      <c r="J142" s="14"/>
    </row>
    <row r="143">
      <c r="D143" s="15"/>
      <c r="J143" s="14"/>
    </row>
    <row r="144">
      <c r="D144" s="15"/>
      <c r="J144" s="14"/>
    </row>
    <row r="145">
      <c r="D145" s="15"/>
      <c r="J145" s="14"/>
    </row>
    <row r="146">
      <c r="D146" s="15"/>
      <c r="J146" s="14"/>
    </row>
    <row r="147">
      <c r="D147" s="15"/>
      <c r="J147" s="14"/>
    </row>
    <row r="148">
      <c r="D148" s="15"/>
      <c r="J148" s="14"/>
    </row>
    <row r="149">
      <c r="D149" s="15"/>
      <c r="J149" s="14"/>
    </row>
    <row r="150">
      <c r="D150" s="15"/>
      <c r="J150" s="14"/>
    </row>
    <row r="151">
      <c r="D151" s="15"/>
      <c r="J151" s="14"/>
    </row>
    <row r="152">
      <c r="D152" s="15"/>
      <c r="J152" s="14"/>
    </row>
    <row r="153">
      <c r="D153" s="15"/>
      <c r="J153" s="14"/>
    </row>
    <row r="154">
      <c r="D154" s="15"/>
      <c r="J154" s="14"/>
    </row>
    <row r="155">
      <c r="D155" s="15"/>
      <c r="J155" s="14"/>
    </row>
    <row r="156">
      <c r="D156" s="15"/>
      <c r="J156" s="14"/>
    </row>
    <row r="157">
      <c r="D157" s="15"/>
      <c r="J157" s="14"/>
    </row>
    <row r="158">
      <c r="D158" s="15"/>
      <c r="J158" s="14"/>
    </row>
    <row r="159">
      <c r="D159" s="15"/>
      <c r="J159" s="14"/>
    </row>
    <row r="160">
      <c r="D160" s="15"/>
      <c r="J160" s="14"/>
    </row>
    <row r="161">
      <c r="D161" s="15"/>
      <c r="J161" s="14"/>
    </row>
    <row r="162">
      <c r="D162" s="15"/>
      <c r="J162" s="14"/>
    </row>
    <row r="163">
      <c r="D163" s="15"/>
      <c r="J163" s="14"/>
    </row>
    <row r="164">
      <c r="D164" s="15"/>
      <c r="J164" s="14"/>
    </row>
    <row r="165">
      <c r="D165" s="15"/>
      <c r="J165" s="14"/>
    </row>
    <row r="166">
      <c r="D166" s="15"/>
      <c r="J166" s="14"/>
    </row>
    <row r="167">
      <c r="D167" s="15"/>
      <c r="J167" s="14"/>
    </row>
    <row r="168">
      <c r="D168" s="15"/>
      <c r="J168" s="14"/>
    </row>
    <row r="169">
      <c r="D169" s="15"/>
      <c r="J169" s="14"/>
    </row>
    <row r="170">
      <c r="D170" s="15"/>
      <c r="J170" s="14"/>
    </row>
    <row r="171">
      <c r="D171" s="15"/>
      <c r="J171" s="14"/>
    </row>
    <row r="172">
      <c r="D172" s="15"/>
      <c r="J172" s="14"/>
    </row>
    <row r="173">
      <c r="D173" s="15"/>
      <c r="J173" s="14"/>
    </row>
    <row r="174">
      <c r="D174" s="15"/>
      <c r="J174" s="14"/>
    </row>
    <row r="175">
      <c r="D175" s="15"/>
      <c r="J175" s="14"/>
    </row>
    <row r="176">
      <c r="D176" s="15"/>
      <c r="J176" s="14"/>
    </row>
    <row r="177">
      <c r="D177" s="15"/>
      <c r="J177" s="14"/>
    </row>
    <row r="178">
      <c r="D178" s="15"/>
      <c r="J178" s="14"/>
    </row>
    <row r="179">
      <c r="D179" s="15"/>
      <c r="J179" s="14"/>
    </row>
    <row r="180">
      <c r="D180" s="15"/>
      <c r="J180" s="14"/>
    </row>
    <row r="181">
      <c r="D181" s="15"/>
      <c r="J181" s="14"/>
    </row>
    <row r="182">
      <c r="D182" s="15"/>
      <c r="J182" s="14"/>
    </row>
    <row r="183">
      <c r="D183" s="15"/>
      <c r="J183" s="14"/>
    </row>
    <row r="184">
      <c r="D184" s="15"/>
      <c r="J184" s="14"/>
    </row>
    <row r="185">
      <c r="D185" s="15"/>
      <c r="J185" s="14"/>
    </row>
    <row r="186">
      <c r="D186" s="15"/>
      <c r="J186" s="14"/>
    </row>
    <row r="187">
      <c r="D187" s="15"/>
      <c r="J187" s="14"/>
    </row>
    <row r="188">
      <c r="D188" s="15"/>
      <c r="J188" s="14"/>
    </row>
    <row r="189">
      <c r="D189" s="15"/>
      <c r="J189" s="14"/>
    </row>
    <row r="190">
      <c r="D190" s="15"/>
      <c r="J190" s="14"/>
    </row>
    <row r="191">
      <c r="D191" s="15"/>
      <c r="J191" s="14"/>
    </row>
    <row r="192">
      <c r="D192" s="15"/>
      <c r="J192" s="14"/>
    </row>
    <row r="193">
      <c r="D193" s="15"/>
      <c r="J193" s="14"/>
    </row>
    <row r="194">
      <c r="D194" s="15"/>
      <c r="J194" s="14"/>
    </row>
    <row r="195">
      <c r="D195" s="15"/>
      <c r="J195" s="14"/>
    </row>
    <row r="196">
      <c r="D196" s="15"/>
      <c r="J196" s="14"/>
    </row>
    <row r="197">
      <c r="D197" s="15"/>
      <c r="J197" s="14"/>
    </row>
    <row r="198">
      <c r="D198" s="15"/>
      <c r="J198" s="14"/>
    </row>
    <row r="199">
      <c r="D199" s="15"/>
      <c r="J199" s="14"/>
    </row>
    <row r="200">
      <c r="D200" s="15"/>
      <c r="J200" s="14"/>
    </row>
    <row r="201">
      <c r="D201" s="15"/>
      <c r="J201" s="14"/>
    </row>
    <row r="202">
      <c r="D202" s="15"/>
      <c r="J202" s="14"/>
    </row>
    <row r="203">
      <c r="D203" s="15"/>
      <c r="J203" s="14"/>
    </row>
    <row r="204">
      <c r="D204" s="15"/>
      <c r="J204" s="14"/>
    </row>
    <row r="205">
      <c r="D205" s="15"/>
      <c r="J205" s="14"/>
    </row>
    <row r="206">
      <c r="D206" s="15"/>
      <c r="J206" s="14"/>
    </row>
    <row r="207">
      <c r="D207" s="15"/>
      <c r="J207" s="14"/>
    </row>
    <row r="208">
      <c r="D208" s="15"/>
      <c r="J208" s="14"/>
    </row>
    <row r="209">
      <c r="D209" s="15"/>
      <c r="J209" s="14"/>
    </row>
    <row r="210">
      <c r="D210" s="15"/>
      <c r="J210" s="14"/>
    </row>
    <row r="211">
      <c r="D211" s="15"/>
      <c r="J211" s="14"/>
    </row>
    <row r="212">
      <c r="D212" s="15"/>
      <c r="J212" s="14"/>
    </row>
    <row r="213">
      <c r="D213" s="15"/>
      <c r="J213" s="14"/>
    </row>
    <row r="214">
      <c r="D214" s="15"/>
      <c r="J214" s="14"/>
    </row>
    <row r="215">
      <c r="D215" s="15"/>
      <c r="J215" s="14"/>
    </row>
    <row r="216">
      <c r="D216" s="15"/>
      <c r="J216" s="14"/>
    </row>
    <row r="217">
      <c r="D217" s="15"/>
      <c r="J217" s="14"/>
    </row>
    <row r="218">
      <c r="D218" s="15"/>
      <c r="J218" s="14"/>
    </row>
    <row r="219">
      <c r="D219" s="15"/>
      <c r="J219" s="14"/>
    </row>
    <row r="220">
      <c r="D220" s="15"/>
      <c r="J220" s="14"/>
    </row>
    <row r="221">
      <c r="D221" s="15"/>
      <c r="J221" s="14"/>
    </row>
    <row r="222">
      <c r="D222" s="15"/>
      <c r="J222" s="14"/>
    </row>
    <row r="223">
      <c r="D223" s="15"/>
      <c r="J223" s="14"/>
    </row>
    <row r="224">
      <c r="D224" s="15"/>
      <c r="J224" s="14"/>
    </row>
    <row r="225">
      <c r="D225" s="15"/>
      <c r="J225" s="14"/>
    </row>
    <row r="226">
      <c r="D226" s="15"/>
      <c r="J226" s="14"/>
    </row>
    <row r="227">
      <c r="D227" s="15"/>
      <c r="J227" s="14"/>
    </row>
    <row r="228">
      <c r="D228" s="15"/>
      <c r="J228" s="14"/>
    </row>
    <row r="229">
      <c r="D229" s="15"/>
      <c r="J229" s="14"/>
    </row>
    <row r="230">
      <c r="D230" s="15"/>
      <c r="J230" s="14"/>
    </row>
    <row r="231">
      <c r="D231" s="15"/>
      <c r="J231" s="14"/>
    </row>
    <row r="232">
      <c r="D232" s="15"/>
      <c r="J232" s="14"/>
    </row>
    <row r="233">
      <c r="D233" s="15"/>
      <c r="J233" s="14"/>
    </row>
    <row r="234">
      <c r="D234" s="15"/>
      <c r="J234" s="14"/>
    </row>
    <row r="235">
      <c r="D235" s="15"/>
      <c r="J235" s="14"/>
    </row>
    <row r="236">
      <c r="D236" s="15"/>
      <c r="J236" s="14"/>
    </row>
    <row r="237">
      <c r="D237" s="15"/>
      <c r="J237" s="14"/>
    </row>
    <row r="238">
      <c r="D238" s="15"/>
      <c r="J238" s="14"/>
    </row>
    <row r="239">
      <c r="D239" s="15"/>
      <c r="J239" s="14"/>
    </row>
    <row r="240">
      <c r="D240" s="15"/>
      <c r="J240" s="14"/>
    </row>
    <row r="241">
      <c r="D241" s="15"/>
      <c r="J241" s="14"/>
    </row>
    <row r="242">
      <c r="D242" s="15"/>
      <c r="J242" s="14"/>
    </row>
    <row r="243">
      <c r="D243" s="15"/>
      <c r="J243" s="14"/>
    </row>
    <row r="244">
      <c r="D244" s="15"/>
      <c r="J244" s="14"/>
    </row>
    <row r="245">
      <c r="D245" s="15"/>
      <c r="J245" s="14"/>
    </row>
    <row r="246">
      <c r="D246" s="15"/>
      <c r="J246" s="14"/>
    </row>
    <row r="247">
      <c r="D247" s="15"/>
      <c r="J247" s="14"/>
    </row>
    <row r="248">
      <c r="D248" s="15"/>
      <c r="J248" s="14"/>
    </row>
    <row r="249">
      <c r="D249" s="15"/>
      <c r="J249" s="14"/>
    </row>
    <row r="250">
      <c r="D250" s="15"/>
      <c r="J250" s="14"/>
    </row>
    <row r="251">
      <c r="D251" s="15"/>
      <c r="J251" s="14"/>
    </row>
    <row r="252">
      <c r="D252" s="15"/>
      <c r="J252" s="14"/>
    </row>
    <row r="253">
      <c r="D253" s="15"/>
      <c r="J253" s="14"/>
    </row>
    <row r="254">
      <c r="D254" s="15"/>
      <c r="J254" s="14"/>
    </row>
    <row r="255">
      <c r="D255" s="15"/>
      <c r="J255" s="14"/>
    </row>
    <row r="256">
      <c r="D256" s="15"/>
      <c r="J256" s="14"/>
    </row>
    <row r="257">
      <c r="D257" s="15"/>
      <c r="J257" s="14"/>
    </row>
    <row r="258">
      <c r="D258" s="15"/>
      <c r="J258" s="14"/>
    </row>
    <row r="259">
      <c r="D259" s="15"/>
      <c r="J259" s="14"/>
    </row>
    <row r="260">
      <c r="D260" s="15"/>
      <c r="J260" s="14"/>
    </row>
    <row r="261">
      <c r="D261" s="15"/>
      <c r="J261" s="14"/>
    </row>
    <row r="262">
      <c r="D262" s="15"/>
      <c r="J262" s="14"/>
    </row>
    <row r="263">
      <c r="D263" s="15"/>
      <c r="J263" s="14"/>
    </row>
    <row r="264">
      <c r="D264" s="15"/>
      <c r="J264" s="14"/>
    </row>
    <row r="265">
      <c r="D265" s="15"/>
      <c r="J265" s="14"/>
    </row>
    <row r="266">
      <c r="D266" s="15"/>
      <c r="J266" s="14"/>
    </row>
    <row r="267">
      <c r="D267" s="15"/>
      <c r="J267" s="14"/>
    </row>
    <row r="268">
      <c r="D268" s="15"/>
      <c r="J268" s="14"/>
    </row>
    <row r="269">
      <c r="D269" s="15"/>
      <c r="J269" s="14"/>
    </row>
    <row r="270">
      <c r="D270" s="15"/>
      <c r="J270" s="14"/>
    </row>
    <row r="271">
      <c r="D271" s="15"/>
      <c r="J271" s="14"/>
    </row>
    <row r="272">
      <c r="D272" s="15"/>
      <c r="J272" s="14"/>
    </row>
    <row r="273">
      <c r="D273" s="15"/>
      <c r="J273" s="14"/>
    </row>
    <row r="274">
      <c r="D274" s="15"/>
      <c r="J274" s="14"/>
    </row>
    <row r="275">
      <c r="D275" s="15"/>
      <c r="J275" s="14"/>
    </row>
    <row r="276">
      <c r="D276" s="15"/>
      <c r="J276" s="14"/>
    </row>
    <row r="277">
      <c r="D277" s="15"/>
      <c r="J277" s="14"/>
    </row>
    <row r="278">
      <c r="D278" s="15"/>
      <c r="J278" s="14"/>
    </row>
    <row r="279">
      <c r="D279" s="15"/>
      <c r="J279" s="14"/>
    </row>
    <row r="280">
      <c r="D280" s="15"/>
      <c r="J280" s="14"/>
    </row>
    <row r="281">
      <c r="D281" s="15"/>
      <c r="J281" s="14"/>
    </row>
    <row r="282">
      <c r="D282" s="15"/>
      <c r="J282" s="14"/>
    </row>
    <row r="283">
      <c r="D283" s="15"/>
      <c r="J283" s="14"/>
    </row>
    <row r="284">
      <c r="D284" s="15"/>
      <c r="J284" s="14"/>
    </row>
    <row r="285">
      <c r="D285" s="15"/>
      <c r="J285" s="14"/>
    </row>
    <row r="286">
      <c r="D286" s="15"/>
      <c r="J286" s="14"/>
    </row>
    <row r="287">
      <c r="D287" s="15"/>
      <c r="J287" s="14"/>
    </row>
    <row r="288">
      <c r="D288" s="15"/>
      <c r="J288" s="14"/>
    </row>
    <row r="289">
      <c r="D289" s="15"/>
      <c r="J289" s="14"/>
    </row>
    <row r="290">
      <c r="D290" s="15"/>
      <c r="J290" s="14"/>
    </row>
    <row r="291">
      <c r="D291" s="15"/>
      <c r="J291" s="14"/>
    </row>
    <row r="292">
      <c r="D292" s="15"/>
      <c r="J292" s="14"/>
    </row>
    <row r="293">
      <c r="D293" s="15"/>
      <c r="J293" s="14"/>
    </row>
    <row r="294">
      <c r="D294" s="15"/>
      <c r="J294" s="14"/>
    </row>
    <row r="295">
      <c r="D295" s="15"/>
      <c r="J295" s="14"/>
    </row>
    <row r="296">
      <c r="D296" s="15"/>
      <c r="J296" s="14"/>
    </row>
    <row r="297">
      <c r="D297" s="15"/>
      <c r="J297" s="14"/>
    </row>
    <row r="298">
      <c r="D298" s="15"/>
      <c r="J298" s="14"/>
    </row>
    <row r="299">
      <c r="D299" s="15"/>
      <c r="J299" s="14"/>
    </row>
    <row r="300">
      <c r="D300" s="15"/>
      <c r="J300" s="14"/>
    </row>
    <row r="301">
      <c r="D301" s="15"/>
      <c r="J301" s="14"/>
    </row>
    <row r="302">
      <c r="D302" s="15"/>
      <c r="J302" s="14"/>
    </row>
    <row r="303">
      <c r="D303" s="15"/>
      <c r="J303" s="14"/>
    </row>
    <row r="304">
      <c r="D304" s="15"/>
      <c r="J304" s="14"/>
    </row>
    <row r="305">
      <c r="D305" s="15"/>
      <c r="J305" s="14"/>
    </row>
    <row r="306">
      <c r="D306" s="15"/>
      <c r="J306" s="14"/>
    </row>
    <row r="307">
      <c r="D307" s="15"/>
      <c r="J307" s="14"/>
    </row>
    <row r="308">
      <c r="D308" s="15"/>
      <c r="J308" s="14"/>
    </row>
    <row r="309">
      <c r="D309" s="15"/>
      <c r="J309" s="14"/>
    </row>
    <row r="310">
      <c r="D310" s="15"/>
      <c r="J310" s="14"/>
    </row>
    <row r="311">
      <c r="D311" s="15"/>
      <c r="J311" s="14"/>
    </row>
    <row r="312">
      <c r="D312" s="15"/>
      <c r="J312" s="14"/>
    </row>
    <row r="313">
      <c r="D313" s="15"/>
      <c r="J313" s="14"/>
    </row>
    <row r="314">
      <c r="D314" s="15"/>
      <c r="J314" s="14"/>
    </row>
    <row r="315">
      <c r="D315" s="15"/>
      <c r="J315" s="14"/>
    </row>
    <row r="316">
      <c r="D316" s="15"/>
      <c r="J316" s="14"/>
    </row>
    <row r="317">
      <c r="D317" s="15"/>
      <c r="J317" s="14"/>
    </row>
    <row r="318">
      <c r="D318" s="15"/>
      <c r="J318" s="14"/>
    </row>
    <row r="319">
      <c r="D319" s="15"/>
      <c r="J319" s="14"/>
    </row>
    <row r="320">
      <c r="D320" s="15"/>
      <c r="J320" s="14"/>
    </row>
    <row r="321">
      <c r="D321" s="15"/>
      <c r="J321" s="14"/>
    </row>
    <row r="322">
      <c r="D322" s="15"/>
      <c r="J322" s="14"/>
    </row>
    <row r="323">
      <c r="D323" s="15"/>
      <c r="J323" s="14"/>
    </row>
    <row r="324">
      <c r="D324" s="15"/>
      <c r="J324" s="14"/>
    </row>
    <row r="325">
      <c r="D325" s="15"/>
      <c r="J325" s="14"/>
    </row>
    <row r="326">
      <c r="D326" s="15"/>
      <c r="J326" s="14"/>
    </row>
    <row r="327">
      <c r="D327" s="15"/>
      <c r="J327" s="14"/>
    </row>
    <row r="328">
      <c r="D328" s="15"/>
      <c r="J328" s="14"/>
    </row>
    <row r="329">
      <c r="D329" s="15"/>
      <c r="J329" s="14"/>
    </row>
    <row r="330">
      <c r="D330" s="15"/>
      <c r="J330" s="14"/>
    </row>
    <row r="331">
      <c r="D331" s="15"/>
      <c r="J331" s="14"/>
    </row>
    <row r="332">
      <c r="D332" s="15"/>
      <c r="J332" s="14"/>
    </row>
    <row r="333">
      <c r="D333" s="15"/>
      <c r="J333" s="14"/>
    </row>
    <row r="334">
      <c r="D334" s="15"/>
      <c r="J334" s="14"/>
    </row>
    <row r="335">
      <c r="D335" s="15"/>
      <c r="J335" s="14"/>
    </row>
    <row r="336">
      <c r="D336" s="15"/>
      <c r="J336" s="14"/>
    </row>
    <row r="337">
      <c r="D337" s="15"/>
      <c r="J337" s="14"/>
    </row>
    <row r="338">
      <c r="D338" s="15"/>
      <c r="J338" s="14"/>
    </row>
    <row r="339">
      <c r="D339" s="15"/>
      <c r="J339" s="14"/>
    </row>
    <row r="340">
      <c r="D340" s="15"/>
      <c r="J340" s="14"/>
    </row>
    <row r="341">
      <c r="D341" s="15"/>
      <c r="J341" s="14"/>
    </row>
    <row r="342">
      <c r="D342" s="15"/>
      <c r="J342" s="14"/>
    </row>
    <row r="343">
      <c r="D343" s="15"/>
      <c r="J343" s="14"/>
    </row>
    <row r="344">
      <c r="D344" s="15"/>
      <c r="J344" s="14"/>
    </row>
    <row r="345">
      <c r="D345" s="15"/>
      <c r="J345" s="14"/>
    </row>
    <row r="346">
      <c r="D346" s="15"/>
      <c r="J346" s="14"/>
    </row>
    <row r="347">
      <c r="D347" s="15"/>
      <c r="J347" s="14"/>
    </row>
    <row r="348">
      <c r="D348" s="15"/>
      <c r="J348" s="14"/>
    </row>
    <row r="349">
      <c r="D349" s="15"/>
      <c r="J349" s="14"/>
    </row>
    <row r="350">
      <c r="D350" s="15"/>
      <c r="J350" s="14"/>
    </row>
    <row r="351">
      <c r="D351" s="15"/>
      <c r="J351" s="14"/>
    </row>
    <row r="352">
      <c r="D352" s="15"/>
      <c r="J352" s="14"/>
    </row>
    <row r="353">
      <c r="D353" s="15"/>
      <c r="J353" s="14"/>
    </row>
    <row r="354">
      <c r="D354" s="15"/>
      <c r="J354" s="14"/>
    </row>
    <row r="355">
      <c r="D355" s="15"/>
      <c r="J355" s="14"/>
    </row>
    <row r="356">
      <c r="D356" s="15"/>
      <c r="J356" s="14"/>
    </row>
    <row r="357">
      <c r="D357" s="15"/>
      <c r="J357" s="14"/>
    </row>
    <row r="358">
      <c r="D358" s="15"/>
      <c r="J358" s="14"/>
    </row>
    <row r="359">
      <c r="D359" s="15"/>
      <c r="J359" s="14"/>
    </row>
    <row r="360">
      <c r="D360" s="15"/>
      <c r="J360" s="14"/>
    </row>
    <row r="361">
      <c r="D361" s="15"/>
      <c r="J361" s="14"/>
    </row>
    <row r="362">
      <c r="D362" s="15"/>
      <c r="J362" s="14"/>
    </row>
    <row r="363">
      <c r="D363" s="15"/>
      <c r="J363" s="14"/>
    </row>
    <row r="364">
      <c r="D364" s="15"/>
      <c r="J364" s="14"/>
    </row>
    <row r="365">
      <c r="D365" s="15"/>
      <c r="J365" s="14"/>
    </row>
    <row r="366">
      <c r="D366" s="15"/>
      <c r="J366" s="14"/>
    </row>
    <row r="367">
      <c r="D367" s="15"/>
      <c r="J367" s="14"/>
    </row>
    <row r="368">
      <c r="D368" s="15"/>
      <c r="J368" s="14"/>
    </row>
    <row r="369">
      <c r="D369" s="15"/>
      <c r="J369" s="14"/>
    </row>
    <row r="370">
      <c r="D370" s="15"/>
      <c r="J370" s="14"/>
    </row>
    <row r="371">
      <c r="D371" s="15"/>
      <c r="J371" s="14"/>
    </row>
    <row r="372">
      <c r="D372" s="15"/>
      <c r="J372" s="14"/>
    </row>
    <row r="373">
      <c r="D373" s="15"/>
      <c r="J373" s="14"/>
    </row>
    <row r="374">
      <c r="D374" s="15"/>
      <c r="J374" s="14"/>
    </row>
    <row r="375">
      <c r="D375" s="15"/>
      <c r="J375" s="14"/>
    </row>
    <row r="376">
      <c r="D376" s="15"/>
      <c r="J376" s="14"/>
    </row>
    <row r="377">
      <c r="D377" s="15"/>
      <c r="J377" s="14"/>
    </row>
    <row r="378">
      <c r="D378" s="15"/>
      <c r="J378" s="14"/>
    </row>
    <row r="379">
      <c r="D379" s="15"/>
      <c r="J379" s="14"/>
    </row>
    <row r="380">
      <c r="D380" s="15"/>
      <c r="J380" s="14"/>
    </row>
    <row r="381">
      <c r="D381" s="15"/>
      <c r="J381" s="14"/>
    </row>
    <row r="382">
      <c r="D382" s="15"/>
      <c r="J382" s="14"/>
    </row>
    <row r="383">
      <c r="D383" s="15"/>
      <c r="J383" s="14"/>
    </row>
    <row r="384">
      <c r="D384" s="15"/>
      <c r="J384" s="14"/>
    </row>
    <row r="385">
      <c r="D385" s="15"/>
      <c r="J385" s="14"/>
    </row>
    <row r="386">
      <c r="D386" s="15"/>
      <c r="J386" s="14"/>
    </row>
    <row r="387">
      <c r="D387" s="15"/>
      <c r="J387" s="14"/>
    </row>
    <row r="388">
      <c r="D388" s="15"/>
      <c r="J388" s="14"/>
    </row>
    <row r="389">
      <c r="D389" s="15"/>
      <c r="J389" s="14"/>
    </row>
    <row r="390">
      <c r="D390" s="15"/>
      <c r="J390" s="14"/>
    </row>
    <row r="391">
      <c r="D391" s="15"/>
      <c r="J391" s="14"/>
    </row>
    <row r="392">
      <c r="D392" s="15"/>
      <c r="J392" s="14"/>
    </row>
    <row r="393">
      <c r="D393" s="15"/>
      <c r="J393" s="14"/>
    </row>
    <row r="394">
      <c r="D394" s="15"/>
      <c r="J394" s="14"/>
    </row>
    <row r="395">
      <c r="D395" s="15"/>
      <c r="J395" s="14"/>
    </row>
    <row r="396">
      <c r="D396" s="15"/>
      <c r="J396" s="14"/>
    </row>
    <row r="397">
      <c r="D397" s="15"/>
      <c r="J397" s="14"/>
    </row>
    <row r="398">
      <c r="D398" s="15"/>
      <c r="J398" s="14"/>
    </row>
    <row r="399">
      <c r="D399" s="15"/>
      <c r="J399" s="14"/>
    </row>
    <row r="400">
      <c r="D400" s="15"/>
      <c r="J400" s="14"/>
    </row>
    <row r="401">
      <c r="D401" s="15"/>
      <c r="J401" s="14"/>
    </row>
    <row r="402">
      <c r="D402" s="15"/>
      <c r="J402" s="14"/>
    </row>
    <row r="403">
      <c r="D403" s="15"/>
      <c r="J403" s="14"/>
    </row>
    <row r="404">
      <c r="D404" s="15"/>
      <c r="J404" s="14"/>
    </row>
    <row r="405">
      <c r="D405" s="15"/>
      <c r="J405" s="14"/>
    </row>
    <row r="406">
      <c r="D406" s="15"/>
      <c r="J406" s="14"/>
    </row>
    <row r="407">
      <c r="D407" s="15"/>
      <c r="J407" s="14"/>
    </row>
    <row r="408">
      <c r="D408" s="15"/>
      <c r="J408" s="14"/>
    </row>
    <row r="409">
      <c r="D409" s="15"/>
      <c r="J409" s="14"/>
    </row>
    <row r="410">
      <c r="D410" s="15"/>
      <c r="J410" s="14"/>
    </row>
    <row r="411">
      <c r="D411" s="15"/>
      <c r="J411" s="14"/>
    </row>
    <row r="412">
      <c r="D412" s="15"/>
      <c r="J412" s="14"/>
    </row>
    <row r="413">
      <c r="D413" s="15"/>
      <c r="J413" s="14"/>
    </row>
    <row r="414">
      <c r="D414" s="15"/>
      <c r="J414" s="14"/>
    </row>
    <row r="415">
      <c r="D415" s="15"/>
      <c r="J415" s="14"/>
    </row>
    <row r="416">
      <c r="D416" s="15"/>
      <c r="J416" s="14"/>
    </row>
    <row r="417">
      <c r="D417" s="15"/>
      <c r="J417" s="14"/>
    </row>
    <row r="418">
      <c r="D418" s="15"/>
      <c r="J418" s="14"/>
    </row>
    <row r="419">
      <c r="D419" s="15"/>
      <c r="J419" s="14"/>
    </row>
    <row r="420">
      <c r="D420" s="15"/>
      <c r="J420" s="14"/>
    </row>
    <row r="421">
      <c r="D421" s="15"/>
      <c r="J421" s="14"/>
    </row>
    <row r="422">
      <c r="D422" s="15"/>
      <c r="J422" s="14"/>
    </row>
    <row r="423">
      <c r="D423" s="15"/>
      <c r="J423" s="14"/>
    </row>
    <row r="424">
      <c r="D424" s="15"/>
      <c r="J424" s="14"/>
    </row>
    <row r="425">
      <c r="D425" s="15"/>
      <c r="J425" s="14"/>
    </row>
    <row r="426">
      <c r="D426" s="15"/>
      <c r="J426" s="14"/>
    </row>
    <row r="427">
      <c r="D427" s="15"/>
      <c r="J427" s="14"/>
    </row>
    <row r="428">
      <c r="D428" s="15"/>
      <c r="J428" s="14"/>
    </row>
    <row r="429">
      <c r="D429" s="15"/>
      <c r="J429" s="14"/>
    </row>
    <row r="430">
      <c r="D430" s="15"/>
      <c r="J430" s="14"/>
    </row>
    <row r="431">
      <c r="D431" s="15"/>
      <c r="J431" s="14"/>
    </row>
    <row r="432">
      <c r="D432" s="15"/>
      <c r="J432" s="14"/>
    </row>
    <row r="433">
      <c r="D433" s="15"/>
      <c r="J433" s="14"/>
    </row>
    <row r="434">
      <c r="D434" s="15"/>
      <c r="J434" s="14"/>
    </row>
    <row r="435">
      <c r="D435" s="15"/>
      <c r="J435" s="14"/>
    </row>
    <row r="436">
      <c r="D436" s="15"/>
      <c r="J436" s="14"/>
    </row>
    <row r="437">
      <c r="D437" s="15"/>
      <c r="J437" s="14"/>
    </row>
    <row r="438">
      <c r="D438" s="15"/>
      <c r="J438" s="14"/>
    </row>
    <row r="439">
      <c r="D439" s="15"/>
      <c r="J439" s="14"/>
    </row>
    <row r="440">
      <c r="D440" s="15"/>
      <c r="J440" s="14"/>
    </row>
    <row r="441">
      <c r="D441" s="15"/>
      <c r="J441" s="14"/>
    </row>
    <row r="442">
      <c r="D442" s="15"/>
      <c r="J442" s="14"/>
    </row>
    <row r="443">
      <c r="D443" s="15"/>
      <c r="J443" s="14"/>
    </row>
    <row r="444">
      <c r="D444" s="15"/>
      <c r="J444" s="14"/>
    </row>
    <row r="445">
      <c r="D445" s="15"/>
      <c r="J445" s="14"/>
    </row>
    <row r="446">
      <c r="D446" s="15"/>
      <c r="J446" s="14"/>
    </row>
    <row r="447">
      <c r="D447" s="15"/>
      <c r="J447" s="14"/>
    </row>
    <row r="448">
      <c r="D448" s="15"/>
      <c r="J448" s="14"/>
    </row>
    <row r="449">
      <c r="D449" s="15"/>
      <c r="J449" s="14"/>
    </row>
    <row r="450">
      <c r="D450" s="15"/>
      <c r="J450" s="14"/>
    </row>
    <row r="451">
      <c r="D451" s="15"/>
      <c r="J451" s="14"/>
    </row>
    <row r="452">
      <c r="D452" s="15"/>
      <c r="J452" s="14"/>
    </row>
    <row r="453">
      <c r="D453" s="15"/>
      <c r="J453" s="14"/>
    </row>
    <row r="454">
      <c r="D454" s="15"/>
      <c r="J454" s="14"/>
    </row>
    <row r="455">
      <c r="D455" s="15"/>
      <c r="J455" s="14"/>
    </row>
    <row r="456">
      <c r="D456" s="15"/>
      <c r="J456" s="14"/>
    </row>
    <row r="457">
      <c r="D457" s="15"/>
      <c r="J457" s="14"/>
    </row>
    <row r="458">
      <c r="D458" s="15"/>
      <c r="J458" s="14"/>
    </row>
    <row r="459">
      <c r="D459" s="15"/>
      <c r="J459" s="14"/>
    </row>
    <row r="460">
      <c r="D460" s="15"/>
      <c r="J460" s="14"/>
    </row>
    <row r="461">
      <c r="D461" s="15"/>
      <c r="J461" s="14"/>
    </row>
    <row r="462">
      <c r="D462" s="15"/>
      <c r="J462" s="14"/>
    </row>
    <row r="463">
      <c r="D463" s="15"/>
      <c r="J463" s="14"/>
    </row>
    <row r="464">
      <c r="D464" s="15"/>
      <c r="J464" s="14"/>
    </row>
    <row r="465">
      <c r="D465" s="15"/>
      <c r="J465" s="14"/>
    </row>
    <row r="466">
      <c r="D466" s="15"/>
      <c r="J466" s="14"/>
    </row>
    <row r="467">
      <c r="D467" s="15"/>
      <c r="J467" s="14"/>
    </row>
    <row r="468">
      <c r="D468" s="15"/>
      <c r="J468" s="14"/>
    </row>
    <row r="469">
      <c r="D469" s="15"/>
      <c r="J469" s="14"/>
    </row>
    <row r="470">
      <c r="D470" s="15"/>
      <c r="J470" s="14"/>
    </row>
    <row r="471">
      <c r="D471" s="15"/>
      <c r="J471" s="14"/>
    </row>
    <row r="472">
      <c r="D472" s="15"/>
      <c r="J472" s="14"/>
    </row>
    <row r="473">
      <c r="D473" s="15"/>
      <c r="J473" s="14"/>
    </row>
    <row r="474">
      <c r="D474" s="15"/>
      <c r="J474" s="14"/>
    </row>
    <row r="475">
      <c r="D475" s="15"/>
      <c r="J475" s="14"/>
    </row>
    <row r="476">
      <c r="D476" s="15"/>
      <c r="J476" s="14"/>
    </row>
    <row r="477">
      <c r="D477" s="15"/>
      <c r="J477" s="14"/>
    </row>
    <row r="478">
      <c r="D478" s="15"/>
      <c r="J478" s="14"/>
    </row>
    <row r="479">
      <c r="D479" s="15"/>
      <c r="J479" s="14"/>
    </row>
    <row r="480">
      <c r="D480" s="15"/>
      <c r="J480" s="14"/>
    </row>
    <row r="481">
      <c r="D481" s="15"/>
      <c r="J481" s="14"/>
    </row>
    <row r="482">
      <c r="D482" s="15"/>
      <c r="J482" s="14"/>
    </row>
    <row r="483">
      <c r="D483" s="15"/>
      <c r="J483" s="14"/>
    </row>
    <row r="484">
      <c r="D484" s="15"/>
      <c r="J484" s="14"/>
    </row>
    <row r="485">
      <c r="D485" s="15"/>
      <c r="J485" s="14"/>
    </row>
    <row r="486">
      <c r="D486" s="15"/>
      <c r="J486" s="14"/>
    </row>
    <row r="487">
      <c r="D487" s="15"/>
      <c r="J487" s="14"/>
    </row>
    <row r="488">
      <c r="D488" s="15"/>
      <c r="J488" s="14"/>
    </row>
    <row r="489">
      <c r="D489" s="15"/>
      <c r="J489" s="14"/>
    </row>
    <row r="490">
      <c r="D490" s="15"/>
      <c r="J490" s="14"/>
    </row>
    <row r="491">
      <c r="D491" s="15"/>
      <c r="J491" s="14"/>
    </row>
    <row r="492">
      <c r="D492" s="15"/>
      <c r="J492" s="14"/>
    </row>
    <row r="493">
      <c r="D493" s="15"/>
      <c r="J493" s="14"/>
    </row>
    <row r="494">
      <c r="D494" s="15"/>
      <c r="J494" s="14"/>
    </row>
    <row r="495">
      <c r="D495" s="15"/>
      <c r="J495" s="14"/>
    </row>
    <row r="496">
      <c r="D496" s="15"/>
      <c r="J496" s="14"/>
    </row>
    <row r="497">
      <c r="D497" s="15"/>
      <c r="J497" s="14"/>
    </row>
    <row r="498">
      <c r="D498" s="15"/>
      <c r="J498" s="14"/>
    </row>
    <row r="499">
      <c r="D499" s="15"/>
      <c r="J499" s="14"/>
    </row>
    <row r="500">
      <c r="D500" s="15"/>
      <c r="J500" s="14"/>
    </row>
    <row r="501">
      <c r="D501" s="15"/>
      <c r="J501" s="14"/>
    </row>
    <row r="502">
      <c r="D502" s="15"/>
      <c r="J502" s="14"/>
    </row>
    <row r="503">
      <c r="D503" s="15"/>
      <c r="J503" s="14"/>
    </row>
    <row r="504">
      <c r="D504" s="15"/>
      <c r="J504" s="14"/>
    </row>
    <row r="505">
      <c r="D505" s="15"/>
      <c r="J505" s="14"/>
    </row>
    <row r="506">
      <c r="D506" s="15"/>
      <c r="J506" s="14"/>
    </row>
    <row r="507">
      <c r="D507" s="15"/>
      <c r="J507" s="14"/>
    </row>
    <row r="508">
      <c r="D508" s="15"/>
      <c r="J508" s="14"/>
    </row>
    <row r="509">
      <c r="D509" s="15"/>
      <c r="J509" s="14"/>
    </row>
    <row r="510">
      <c r="D510" s="15"/>
      <c r="J510" s="14"/>
    </row>
    <row r="511">
      <c r="D511" s="15"/>
      <c r="J511" s="14"/>
    </row>
    <row r="512">
      <c r="D512" s="15"/>
      <c r="J512" s="14"/>
    </row>
    <row r="513">
      <c r="D513" s="15"/>
      <c r="J513" s="14"/>
    </row>
    <row r="514">
      <c r="D514" s="15"/>
      <c r="J514" s="14"/>
    </row>
    <row r="515">
      <c r="D515" s="15"/>
      <c r="J515" s="14"/>
    </row>
    <row r="516">
      <c r="D516" s="15"/>
      <c r="J516" s="14"/>
    </row>
    <row r="517">
      <c r="D517" s="15"/>
      <c r="J517" s="14"/>
    </row>
    <row r="518">
      <c r="D518" s="15"/>
      <c r="J518" s="14"/>
    </row>
    <row r="519">
      <c r="D519" s="15"/>
      <c r="J519" s="14"/>
    </row>
    <row r="520">
      <c r="D520" s="15"/>
      <c r="J520" s="14"/>
    </row>
    <row r="521">
      <c r="D521" s="15"/>
      <c r="J521" s="14"/>
    </row>
    <row r="522">
      <c r="D522" s="15"/>
      <c r="J522" s="14"/>
    </row>
    <row r="523">
      <c r="D523" s="15"/>
      <c r="J523" s="14"/>
    </row>
    <row r="524">
      <c r="D524" s="15"/>
      <c r="J524" s="14"/>
    </row>
    <row r="525">
      <c r="D525" s="15"/>
      <c r="J525" s="14"/>
    </row>
    <row r="526">
      <c r="D526" s="15"/>
      <c r="J526" s="14"/>
    </row>
    <row r="527">
      <c r="D527" s="15"/>
      <c r="J527" s="14"/>
    </row>
    <row r="528">
      <c r="D528" s="15"/>
      <c r="J528" s="14"/>
    </row>
    <row r="529">
      <c r="D529" s="15"/>
      <c r="J529" s="14"/>
    </row>
    <row r="530">
      <c r="D530" s="15"/>
      <c r="J530" s="14"/>
    </row>
    <row r="531">
      <c r="D531" s="15"/>
      <c r="J531" s="14"/>
    </row>
    <row r="532">
      <c r="D532" s="15"/>
      <c r="J532" s="14"/>
    </row>
    <row r="533">
      <c r="D533" s="15"/>
      <c r="J533" s="14"/>
    </row>
    <row r="534">
      <c r="D534" s="15"/>
      <c r="J534" s="14"/>
    </row>
    <row r="535">
      <c r="D535" s="15"/>
      <c r="J535" s="14"/>
    </row>
    <row r="536">
      <c r="D536" s="15"/>
      <c r="J536" s="14"/>
    </row>
    <row r="537">
      <c r="D537" s="15"/>
      <c r="J537" s="14"/>
    </row>
    <row r="538">
      <c r="D538" s="15"/>
      <c r="J538" s="14"/>
    </row>
    <row r="539">
      <c r="D539" s="15"/>
      <c r="J539" s="14"/>
    </row>
    <row r="540">
      <c r="D540" s="15"/>
      <c r="J540" s="14"/>
    </row>
    <row r="541">
      <c r="D541" s="15"/>
      <c r="J541" s="14"/>
    </row>
    <row r="542">
      <c r="D542" s="15"/>
      <c r="J542" s="14"/>
    </row>
    <row r="543">
      <c r="D543" s="15"/>
      <c r="J543" s="14"/>
    </row>
    <row r="544">
      <c r="D544" s="15"/>
      <c r="J544" s="14"/>
    </row>
    <row r="545">
      <c r="D545" s="15"/>
      <c r="J545" s="14"/>
    </row>
    <row r="546">
      <c r="D546" s="15"/>
      <c r="J546" s="14"/>
    </row>
    <row r="547">
      <c r="D547" s="15"/>
      <c r="J547" s="14"/>
    </row>
    <row r="548">
      <c r="D548" s="15"/>
      <c r="J548" s="14"/>
    </row>
    <row r="549">
      <c r="D549" s="15"/>
      <c r="J549" s="14"/>
    </row>
    <row r="550">
      <c r="D550" s="15"/>
      <c r="J550" s="14"/>
    </row>
    <row r="551">
      <c r="D551" s="15"/>
      <c r="J551" s="14"/>
    </row>
    <row r="552">
      <c r="D552" s="15"/>
      <c r="J552" s="14"/>
    </row>
    <row r="553">
      <c r="D553" s="15"/>
      <c r="J553" s="14"/>
    </row>
    <row r="554">
      <c r="D554" s="15"/>
      <c r="J554" s="14"/>
    </row>
    <row r="555">
      <c r="D555" s="15"/>
      <c r="J555" s="14"/>
    </row>
    <row r="556">
      <c r="D556" s="15"/>
      <c r="J556" s="14"/>
    </row>
    <row r="557">
      <c r="D557" s="15"/>
      <c r="J557" s="14"/>
    </row>
    <row r="558">
      <c r="D558" s="15"/>
      <c r="J558" s="14"/>
    </row>
    <row r="559">
      <c r="D559" s="15"/>
      <c r="J559" s="14"/>
    </row>
    <row r="560">
      <c r="D560" s="15"/>
      <c r="J560" s="14"/>
    </row>
    <row r="561">
      <c r="D561" s="15"/>
      <c r="J561" s="14"/>
    </row>
    <row r="562">
      <c r="D562" s="15"/>
      <c r="J562" s="14"/>
    </row>
    <row r="563">
      <c r="D563" s="15"/>
      <c r="J563" s="14"/>
    </row>
    <row r="564">
      <c r="D564" s="15"/>
      <c r="J564" s="14"/>
    </row>
    <row r="565">
      <c r="D565" s="15"/>
      <c r="J565" s="14"/>
    </row>
    <row r="566">
      <c r="D566" s="15"/>
      <c r="J566" s="14"/>
    </row>
    <row r="567">
      <c r="D567" s="15"/>
      <c r="J567" s="14"/>
    </row>
    <row r="568">
      <c r="D568" s="15"/>
      <c r="J568" s="14"/>
    </row>
    <row r="569">
      <c r="D569" s="15"/>
      <c r="J569" s="14"/>
    </row>
    <row r="570">
      <c r="D570" s="15"/>
      <c r="J570" s="14"/>
    </row>
    <row r="571">
      <c r="D571" s="15"/>
      <c r="J571" s="14"/>
    </row>
    <row r="572">
      <c r="D572" s="15"/>
      <c r="J572" s="14"/>
    </row>
    <row r="573">
      <c r="D573" s="15"/>
      <c r="J573" s="14"/>
    </row>
    <row r="574">
      <c r="D574" s="15"/>
      <c r="J574" s="14"/>
    </row>
    <row r="575">
      <c r="D575" s="15"/>
      <c r="J575" s="14"/>
    </row>
    <row r="576">
      <c r="D576" s="15"/>
      <c r="J576" s="14"/>
    </row>
    <row r="577">
      <c r="D577" s="15"/>
      <c r="J577" s="14"/>
    </row>
    <row r="578">
      <c r="D578" s="15"/>
      <c r="J578" s="14"/>
    </row>
    <row r="579">
      <c r="D579" s="15"/>
      <c r="J579" s="14"/>
    </row>
    <row r="580">
      <c r="D580" s="15"/>
      <c r="J580" s="14"/>
    </row>
    <row r="581">
      <c r="D581" s="15"/>
      <c r="J581" s="14"/>
    </row>
    <row r="582">
      <c r="D582" s="15"/>
      <c r="J582" s="14"/>
    </row>
    <row r="583">
      <c r="D583" s="15"/>
      <c r="J583" s="14"/>
    </row>
    <row r="584">
      <c r="D584" s="15"/>
      <c r="J584" s="14"/>
    </row>
    <row r="585">
      <c r="D585" s="15"/>
      <c r="J585" s="14"/>
    </row>
    <row r="586">
      <c r="D586" s="15"/>
      <c r="J586" s="14"/>
    </row>
    <row r="587">
      <c r="D587" s="15"/>
      <c r="J587" s="14"/>
    </row>
    <row r="588">
      <c r="D588" s="15"/>
      <c r="J588" s="14"/>
    </row>
    <row r="589">
      <c r="D589" s="15"/>
      <c r="J589" s="14"/>
    </row>
    <row r="590">
      <c r="D590" s="15"/>
      <c r="J590" s="14"/>
    </row>
    <row r="591">
      <c r="D591" s="15"/>
      <c r="J591" s="14"/>
    </row>
    <row r="592">
      <c r="D592" s="15"/>
      <c r="J592" s="14"/>
    </row>
    <row r="593">
      <c r="D593" s="15"/>
      <c r="J593" s="14"/>
    </row>
    <row r="594">
      <c r="D594" s="15"/>
      <c r="J594" s="14"/>
    </row>
    <row r="595">
      <c r="D595" s="15"/>
      <c r="J595" s="14"/>
    </row>
    <row r="596">
      <c r="D596" s="15"/>
      <c r="J596" s="14"/>
    </row>
    <row r="597">
      <c r="D597" s="15"/>
      <c r="J597" s="14"/>
    </row>
    <row r="598">
      <c r="D598" s="15"/>
      <c r="J598" s="14"/>
    </row>
    <row r="599">
      <c r="D599" s="15"/>
      <c r="J599" s="14"/>
    </row>
    <row r="600">
      <c r="D600" s="15"/>
      <c r="J600" s="14"/>
    </row>
    <row r="601">
      <c r="D601" s="15"/>
      <c r="J601" s="14"/>
    </row>
    <row r="602">
      <c r="D602" s="15"/>
      <c r="J602" s="14"/>
    </row>
    <row r="603">
      <c r="D603" s="15"/>
      <c r="J603" s="14"/>
    </row>
    <row r="604">
      <c r="D604" s="15"/>
      <c r="J604" s="14"/>
    </row>
    <row r="605">
      <c r="D605" s="15"/>
      <c r="J605" s="14"/>
    </row>
    <row r="606">
      <c r="D606" s="15"/>
      <c r="J606" s="14"/>
    </row>
    <row r="607">
      <c r="D607" s="15"/>
      <c r="J607" s="14"/>
    </row>
    <row r="608">
      <c r="D608" s="15"/>
      <c r="J608" s="14"/>
    </row>
    <row r="609">
      <c r="D609" s="15"/>
      <c r="J609" s="14"/>
    </row>
    <row r="610">
      <c r="D610" s="15"/>
      <c r="J610" s="14"/>
    </row>
    <row r="611">
      <c r="D611" s="15"/>
      <c r="J611" s="14"/>
    </row>
    <row r="612">
      <c r="D612" s="15"/>
      <c r="J612" s="14"/>
    </row>
    <row r="613">
      <c r="D613" s="15"/>
      <c r="J613" s="14"/>
    </row>
    <row r="614">
      <c r="D614" s="15"/>
      <c r="J614" s="14"/>
    </row>
    <row r="615">
      <c r="D615" s="15"/>
      <c r="J615" s="14"/>
    </row>
    <row r="616">
      <c r="D616" s="15"/>
      <c r="J616" s="14"/>
    </row>
    <row r="617">
      <c r="D617" s="15"/>
      <c r="J617" s="14"/>
    </row>
    <row r="618">
      <c r="D618" s="15"/>
      <c r="J618" s="14"/>
    </row>
    <row r="619">
      <c r="D619" s="15"/>
      <c r="J619" s="14"/>
    </row>
    <row r="620">
      <c r="D620" s="15"/>
      <c r="J620" s="14"/>
    </row>
    <row r="621">
      <c r="D621" s="15"/>
      <c r="J621" s="14"/>
    </row>
    <row r="622">
      <c r="D622" s="15"/>
      <c r="J622" s="14"/>
    </row>
    <row r="623">
      <c r="D623" s="15"/>
      <c r="J623" s="14"/>
    </row>
    <row r="624">
      <c r="D624" s="15"/>
      <c r="J624" s="14"/>
    </row>
    <row r="625">
      <c r="D625" s="15"/>
      <c r="J625" s="14"/>
    </row>
    <row r="626">
      <c r="D626" s="15"/>
      <c r="J626" s="14"/>
    </row>
    <row r="627">
      <c r="D627" s="15"/>
      <c r="J627" s="14"/>
    </row>
    <row r="628">
      <c r="D628" s="15"/>
      <c r="J628" s="14"/>
    </row>
    <row r="629">
      <c r="D629" s="15"/>
      <c r="J629" s="14"/>
    </row>
    <row r="630">
      <c r="D630" s="15"/>
      <c r="J630" s="14"/>
    </row>
    <row r="631">
      <c r="D631" s="15"/>
      <c r="J631" s="14"/>
    </row>
    <row r="632">
      <c r="D632" s="15"/>
      <c r="J632" s="14"/>
    </row>
    <row r="633">
      <c r="D633" s="15"/>
      <c r="J633" s="14"/>
    </row>
    <row r="634">
      <c r="D634" s="15"/>
      <c r="J634" s="14"/>
    </row>
    <row r="635">
      <c r="D635" s="15"/>
      <c r="J635" s="14"/>
    </row>
    <row r="636">
      <c r="D636" s="15"/>
      <c r="J636" s="14"/>
    </row>
    <row r="637">
      <c r="D637" s="15"/>
      <c r="J637" s="14"/>
    </row>
    <row r="638">
      <c r="D638" s="15"/>
      <c r="J638" s="14"/>
    </row>
    <row r="639">
      <c r="D639" s="15"/>
      <c r="J639" s="14"/>
    </row>
    <row r="640">
      <c r="D640" s="15"/>
      <c r="J640" s="14"/>
    </row>
    <row r="641">
      <c r="D641" s="15"/>
      <c r="J641" s="14"/>
    </row>
    <row r="642">
      <c r="D642" s="15"/>
      <c r="J642" s="14"/>
    </row>
    <row r="643">
      <c r="D643" s="15"/>
      <c r="J643" s="14"/>
    </row>
    <row r="644">
      <c r="D644" s="15"/>
      <c r="J644" s="14"/>
    </row>
    <row r="645">
      <c r="D645" s="15"/>
      <c r="J645" s="14"/>
    </row>
    <row r="646">
      <c r="D646" s="15"/>
      <c r="J646" s="14"/>
    </row>
    <row r="647">
      <c r="D647" s="15"/>
      <c r="J647" s="14"/>
    </row>
    <row r="648">
      <c r="D648" s="15"/>
      <c r="J648" s="14"/>
    </row>
    <row r="649">
      <c r="D649" s="15"/>
      <c r="J649" s="14"/>
    </row>
    <row r="650">
      <c r="D650" s="15"/>
      <c r="J650" s="14"/>
    </row>
    <row r="651">
      <c r="D651" s="15"/>
      <c r="J651" s="14"/>
    </row>
    <row r="652">
      <c r="D652" s="15"/>
      <c r="J652" s="14"/>
    </row>
    <row r="653">
      <c r="D653" s="15"/>
      <c r="J653" s="14"/>
    </row>
    <row r="654">
      <c r="D654" s="15"/>
      <c r="J654" s="14"/>
    </row>
    <row r="655">
      <c r="D655" s="15"/>
      <c r="J655" s="14"/>
    </row>
    <row r="656">
      <c r="D656" s="15"/>
      <c r="J656" s="14"/>
    </row>
    <row r="657">
      <c r="D657" s="15"/>
      <c r="J657" s="14"/>
    </row>
    <row r="658">
      <c r="D658" s="15"/>
      <c r="J658" s="14"/>
    </row>
    <row r="659">
      <c r="D659" s="15"/>
      <c r="J659" s="14"/>
    </row>
    <row r="660">
      <c r="D660" s="15"/>
      <c r="J660" s="14"/>
    </row>
    <row r="661">
      <c r="D661" s="15"/>
      <c r="J661" s="14"/>
    </row>
    <row r="662">
      <c r="D662" s="15"/>
      <c r="J662" s="14"/>
    </row>
    <row r="663">
      <c r="D663" s="15"/>
      <c r="J663" s="14"/>
    </row>
    <row r="664">
      <c r="D664" s="15"/>
      <c r="J664" s="14"/>
    </row>
    <row r="665">
      <c r="D665" s="15"/>
      <c r="J665" s="14"/>
    </row>
    <row r="666">
      <c r="D666" s="15"/>
      <c r="J666" s="14"/>
    </row>
    <row r="667">
      <c r="D667" s="15"/>
      <c r="J667" s="14"/>
    </row>
    <row r="668">
      <c r="D668" s="15"/>
      <c r="J668" s="14"/>
    </row>
    <row r="669">
      <c r="D669" s="15"/>
      <c r="J669" s="14"/>
    </row>
    <row r="670">
      <c r="D670" s="15"/>
      <c r="J670" s="14"/>
    </row>
    <row r="671">
      <c r="D671" s="15"/>
      <c r="J671" s="14"/>
    </row>
    <row r="672">
      <c r="D672" s="15"/>
      <c r="J672" s="14"/>
    </row>
    <row r="673">
      <c r="D673" s="15"/>
      <c r="J673" s="14"/>
    </row>
    <row r="674">
      <c r="D674" s="15"/>
      <c r="J674" s="14"/>
    </row>
    <row r="675">
      <c r="D675" s="15"/>
      <c r="J675" s="14"/>
    </row>
    <row r="676">
      <c r="D676" s="15"/>
      <c r="J676" s="14"/>
    </row>
    <row r="677">
      <c r="D677" s="15"/>
      <c r="J677" s="14"/>
    </row>
    <row r="678">
      <c r="D678" s="15"/>
      <c r="J678" s="14"/>
    </row>
    <row r="679">
      <c r="D679" s="15"/>
      <c r="J679" s="14"/>
    </row>
    <row r="680">
      <c r="D680" s="15"/>
      <c r="J680" s="14"/>
    </row>
    <row r="681">
      <c r="D681" s="15"/>
      <c r="J681" s="14"/>
    </row>
    <row r="682">
      <c r="D682" s="15"/>
      <c r="J682" s="14"/>
    </row>
    <row r="683">
      <c r="D683" s="15"/>
      <c r="J683" s="14"/>
    </row>
    <row r="684">
      <c r="D684" s="15"/>
      <c r="J684" s="14"/>
    </row>
    <row r="685">
      <c r="D685" s="15"/>
      <c r="J685" s="14"/>
    </row>
    <row r="686">
      <c r="D686" s="15"/>
      <c r="J686" s="14"/>
    </row>
    <row r="687">
      <c r="D687" s="15"/>
      <c r="J687" s="14"/>
    </row>
    <row r="688">
      <c r="D688" s="15"/>
      <c r="J688" s="14"/>
    </row>
    <row r="689">
      <c r="D689" s="15"/>
      <c r="J689" s="14"/>
    </row>
    <row r="690">
      <c r="D690" s="15"/>
      <c r="J690" s="14"/>
    </row>
    <row r="691">
      <c r="D691" s="15"/>
      <c r="J691" s="14"/>
    </row>
    <row r="692">
      <c r="D692" s="15"/>
      <c r="J692" s="14"/>
    </row>
    <row r="693">
      <c r="D693" s="15"/>
      <c r="J693" s="14"/>
    </row>
    <row r="694">
      <c r="D694" s="15"/>
      <c r="J694" s="14"/>
    </row>
    <row r="695">
      <c r="D695" s="15"/>
      <c r="J695" s="14"/>
    </row>
    <row r="696">
      <c r="D696" s="15"/>
      <c r="J696" s="14"/>
    </row>
    <row r="697">
      <c r="D697" s="15"/>
      <c r="J697" s="14"/>
    </row>
    <row r="698">
      <c r="D698" s="15"/>
      <c r="J698" s="14"/>
    </row>
    <row r="699">
      <c r="D699" s="15"/>
      <c r="J699" s="14"/>
    </row>
    <row r="700">
      <c r="D700" s="15"/>
      <c r="J700" s="14"/>
    </row>
    <row r="701">
      <c r="D701" s="15"/>
      <c r="J701" s="14"/>
    </row>
    <row r="702">
      <c r="D702" s="15"/>
      <c r="J702" s="14"/>
    </row>
    <row r="703">
      <c r="D703" s="15"/>
      <c r="J703" s="14"/>
    </row>
    <row r="704">
      <c r="D704" s="15"/>
      <c r="J704" s="14"/>
    </row>
    <row r="705">
      <c r="D705" s="15"/>
      <c r="J705" s="14"/>
    </row>
    <row r="706">
      <c r="D706" s="15"/>
      <c r="J706" s="14"/>
    </row>
    <row r="707">
      <c r="D707" s="15"/>
      <c r="J707" s="14"/>
    </row>
    <row r="708">
      <c r="D708" s="15"/>
      <c r="J708" s="14"/>
    </row>
    <row r="709">
      <c r="D709" s="15"/>
      <c r="J709" s="14"/>
    </row>
    <row r="710">
      <c r="D710" s="15"/>
      <c r="J710" s="14"/>
    </row>
    <row r="711">
      <c r="D711" s="15"/>
      <c r="J711" s="14"/>
    </row>
    <row r="712">
      <c r="D712" s="15"/>
      <c r="J712" s="14"/>
    </row>
    <row r="713">
      <c r="D713" s="15"/>
      <c r="J713" s="14"/>
    </row>
    <row r="714">
      <c r="D714" s="15"/>
      <c r="J714" s="14"/>
    </row>
    <row r="715">
      <c r="D715" s="15"/>
      <c r="J715" s="14"/>
    </row>
    <row r="716">
      <c r="D716" s="15"/>
      <c r="J716" s="14"/>
    </row>
    <row r="717">
      <c r="D717" s="15"/>
      <c r="J717" s="14"/>
    </row>
    <row r="718">
      <c r="D718" s="15"/>
      <c r="J718" s="14"/>
    </row>
    <row r="719">
      <c r="D719" s="15"/>
      <c r="J719" s="14"/>
    </row>
    <row r="720">
      <c r="D720" s="15"/>
      <c r="J720" s="14"/>
    </row>
    <row r="721">
      <c r="D721" s="15"/>
      <c r="J721" s="14"/>
    </row>
    <row r="722">
      <c r="D722" s="15"/>
      <c r="J722" s="14"/>
    </row>
    <row r="723">
      <c r="D723" s="15"/>
      <c r="J723" s="14"/>
    </row>
    <row r="724">
      <c r="D724" s="15"/>
      <c r="J724" s="14"/>
    </row>
    <row r="725">
      <c r="D725" s="15"/>
      <c r="J725" s="14"/>
    </row>
    <row r="726">
      <c r="D726" s="15"/>
      <c r="J726" s="14"/>
    </row>
    <row r="727">
      <c r="D727" s="15"/>
      <c r="J727" s="14"/>
    </row>
    <row r="728">
      <c r="D728" s="15"/>
      <c r="J728" s="14"/>
    </row>
    <row r="729">
      <c r="D729" s="15"/>
      <c r="J729" s="14"/>
    </row>
    <row r="730">
      <c r="D730" s="15"/>
      <c r="J730" s="14"/>
    </row>
    <row r="731">
      <c r="D731" s="15"/>
      <c r="J731" s="14"/>
    </row>
    <row r="732">
      <c r="D732" s="15"/>
      <c r="J732" s="14"/>
    </row>
    <row r="733">
      <c r="D733" s="15"/>
      <c r="J733" s="14"/>
    </row>
    <row r="734">
      <c r="D734" s="15"/>
      <c r="J734" s="14"/>
    </row>
    <row r="735">
      <c r="D735" s="15"/>
      <c r="J735" s="14"/>
    </row>
    <row r="736">
      <c r="D736" s="15"/>
      <c r="J736" s="14"/>
    </row>
    <row r="737">
      <c r="D737" s="15"/>
      <c r="J737" s="14"/>
    </row>
    <row r="738">
      <c r="D738" s="15"/>
      <c r="J738" s="14"/>
    </row>
    <row r="739">
      <c r="D739" s="15"/>
      <c r="J739" s="14"/>
    </row>
    <row r="740">
      <c r="D740" s="15"/>
      <c r="J740" s="14"/>
    </row>
    <row r="741">
      <c r="D741" s="15"/>
      <c r="J741" s="14"/>
    </row>
    <row r="742">
      <c r="D742" s="15"/>
      <c r="J742" s="14"/>
    </row>
    <row r="743">
      <c r="D743" s="15"/>
      <c r="J743" s="14"/>
    </row>
    <row r="744">
      <c r="D744" s="15"/>
      <c r="J744" s="14"/>
    </row>
    <row r="745">
      <c r="D745" s="15"/>
      <c r="J745" s="14"/>
    </row>
    <row r="746">
      <c r="D746" s="15"/>
      <c r="J746" s="14"/>
    </row>
    <row r="747">
      <c r="D747" s="15"/>
      <c r="J747" s="14"/>
    </row>
    <row r="748">
      <c r="D748" s="15"/>
      <c r="J748" s="14"/>
    </row>
    <row r="749">
      <c r="D749" s="15"/>
      <c r="J749" s="14"/>
    </row>
    <row r="750">
      <c r="D750" s="15"/>
      <c r="J750" s="14"/>
    </row>
    <row r="751">
      <c r="D751" s="15"/>
      <c r="J751" s="14"/>
    </row>
    <row r="752">
      <c r="D752" s="15"/>
      <c r="J752" s="14"/>
    </row>
    <row r="753">
      <c r="D753" s="15"/>
      <c r="J753" s="14"/>
    </row>
    <row r="754">
      <c r="D754" s="15"/>
      <c r="J754" s="14"/>
    </row>
    <row r="755">
      <c r="D755" s="15"/>
      <c r="J755" s="14"/>
    </row>
    <row r="756">
      <c r="D756" s="15"/>
      <c r="J756" s="14"/>
    </row>
    <row r="757">
      <c r="D757" s="15"/>
      <c r="J757" s="14"/>
    </row>
    <row r="758">
      <c r="D758" s="15"/>
      <c r="J758" s="14"/>
    </row>
    <row r="759">
      <c r="D759" s="15"/>
      <c r="J759" s="14"/>
    </row>
    <row r="760">
      <c r="D760" s="15"/>
      <c r="J760" s="14"/>
    </row>
    <row r="761">
      <c r="D761" s="15"/>
      <c r="J761" s="14"/>
    </row>
    <row r="762">
      <c r="D762" s="15"/>
      <c r="J762" s="14"/>
    </row>
    <row r="763">
      <c r="D763" s="15"/>
      <c r="J763" s="14"/>
    </row>
    <row r="764">
      <c r="D764" s="15"/>
      <c r="J764" s="14"/>
    </row>
    <row r="765">
      <c r="D765" s="15"/>
      <c r="J765" s="14"/>
    </row>
    <row r="766">
      <c r="D766" s="15"/>
      <c r="J766" s="14"/>
    </row>
    <row r="767">
      <c r="D767" s="15"/>
      <c r="J767" s="14"/>
    </row>
    <row r="768">
      <c r="D768" s="15"/>
      <c r="J768" s="14"/>
    </row>
    <row r="769">
      <c r="D769" s="15"/>
      <c r="J769" s="14"/>
    </row>
    <row r="770">
      <c r="D770" s="15"/>
      <c r="J770" s="14"/>
    </row>
    <row r="771">
      <c r="D771" s="15"/>
      <c r="J771" s="14"/>
    </row>
    <row r="772">
      <c r="D772" s="15"/>
      <c r="J772" s="14"/>
    </row>
    <row r="773">
      <c r="D773" s="15"/>
      <c r="J773" s="14"/>
    </row>
    <row r="774">
      <c r="D774" s="15"/>
      <c r="J774" s="14"/>
    </row>
    <row r="775">
      <c r="D775" s="15"/>
      <c r="J775" s="14"/>
    </row>
    <row r="776">
      <c r="D776" s="15"/>
      <c r="J776" s="14"/>
    </row>
    <row r="777">
      <c r="D777" s="15"/>
      <c r="J777" s="14"/>
    </row>
    <row r="778">
      <c r="D778" s="15"/>
      <c r="J778" s="14"/>
    </row>
    <row r="779">
      <c r="D779" s="15"/>
      <c r="J779" s="14"/>
    </row>
    <row r="780">
      <c r="D780" s="15"/>
      <c r="J780" s="14"/>
    </row>
    <row r="781">
      <c r="D781" s="15"/>
      <c r="J781" s="14"/>
    </row>
    <row r="782">
      <c r="D782" s="15"/>
      <c r="J782" s="14"/>
    </row>
    <row r="783">
      <c r="D783" s="15"/>
      <c r="J783" s="14"/>
    </row>
    <row r="784">
      <c r="D784" s="15"/>
      <c r="J784" s="14"/>
    </row>
    <row r="785">
      <c r="D785" s="15"/>
      <c r="J785" s="14"/>
    </row>
    <row r="786">
      <c r="D786" s="15"/>
      <c r="J786" s="14"/>
    </row>
    <row r="787">
      <c r="D787" s="15"/>
      <c r="J787" s="14"/>
    </row>
    <row r="788">
      <c r="D788" s="15"/>
      <c r="J788" s="14"/>
    </row>
    <row r="789">
      <c r="D789" s="15"/>
      <c r="J789" s="14"/>
    </row>
    <row r="790">
      <c r="D790" s="15"/>
      <c r="J790" s="14"/>
    </row>
    <row r="791">
      <c r="D791" s="15"/>
      <c r="J791" s="14"/>
    </row>
    <row r="792">
      <c r="D792" s="15"/>
      <c r="J792" s="14"/>
    </row>
    <row r="793">
      <c r="D793" s="15"/>
      <c r="J793" s="14"/>
    </row>
    <row r="794">
      <c r="D794" s="15"/>
      <c r="J794" s="14"/>
    </row>
    <row r="795">
      <c r="D795" s="15"/>
      <c r="J795" s="14"/>
    </row>
    <row r="796">
      <c r="D796" s="15"/>
      <c r="J796" s="14"/>
    </row>
    <row r="797">
      <c r="D797" s="15"/>
      <c r="J797" s="14"/>
    </row>
    <row r="798">
      <c r="D798" s="15"/>
      <c r="J798" s="14"/>
    </row>
    <row r="799">
      <c r="D799" s="15"/>
      <c r="J799" s="14"/>
    </row>
    <row r="800">
      <c r="D800" s="15"/>
      <c r="J800" s="14"/>
    </row>
    <row r="801">
      <c r="D801" s="15"/>
      <c r="J801" s="14"/>
    </row>
    <row r="802">
      <c r="D802" s="15"/>
      <c r="J802" s="14"/>
    </row>
    <row r="803">
      <c r="D803" s="15"/>
      <c r="J803" s="14"/>
    </row>
    <row r="804">
      <c r="D804" s="15"/>
      <c r="J804" s="14"/>
    </row>
    <row r="805">
      <c r="D805" s="15"/>
      <c r="J805" s="14"/>
    </row>
    <row r="806">
      <c r="D806" s="15"/>
      <c r="J806" s="14"/>
    </row>
    <row r="807">
      <c r="D807" s="15"/>
      <c r="J807" s="14"/>
    </row>
    <row r="808">
      <c r="D808" s="15"/>
      <c r="J808" s="14"/>
    </row>
    <row r="809">
      <c r="D809" s="15"/>
      <c r="J809" s="14"/>
    </row>
    <row r="810">
      <c r="D810" s="15"/>
      <c r="J810" s="14"/>
    </row>
    <row r="811">
      <c r="D811" s="15"/>
      <c r="J811" s="14"/>
    </row>
    <row r="812">
      <c r="D812" s="15"/>
      <c r="J812" s="14"/>
    </row>
    <row r="813">
      <c r="D813" s="15"/>
      <c r="J813" s="14"/>
    </row>
    <row r="814">
      <c r="D814" s="15"/>
      <c r="J814" s="14"/>
    </row>
    <row r="815">
      <c r="D815" s="15"/>
      <c r="J815" s="14"/>
    </row>
    <row r="816">
      <c r="D816" s="15"/>
      <c r="J816" s="14"/>
    </row>
    <row r="817">
      <c r="D817" s="15"/>
      <c r="J817" s="14"/>
    </row>
    <row r="818">
      <c r="D818" s="15"/>
      <c r="J818" s="14"/>
    </row>
    <row r="819">
      <c r="D819" s="15"/>
      <c r="J819" s="14"/>
    </row>
    <row r="820">
      <c r="D820" s="15"/>
      <c r="J820" s="14"/>
    </row>
    <row r="821">
      <c r="D821" s="15"/>
      <c r="J821" s="14"/>
    </row>
    <row r="822">
      <c r="D822" s="15"/>
      <c r="J822" s="14"/>
    </row>
    <row r="823">
      <c r="D823" s="15"/>
      <c r="J823" s="14"/>
    </row>
    <row r="824">
      <c r="D824" s="15"/>
      <c r="J824" s="14"/>
    </row>
    <row r="825">
      <c r="D825" s="15"/>
      <c r="J825" s="14"/>
    </row>
    <row r="826">
      <c r="D826" s="15"/>
      <c r="J826" s="14"/>
    </row>
    <row r="827">
      <c r="D827" s="15"/>
      <c r="J827" s="14"/>
    </row>
    <row r="828">
      <c r="D828" s="15"/>
      <c r="J828" s="14"/>
    </row>
    <row r="829">
      <c r="D829" s="15"/>
      <c r="J829" s="14"/>
    </row>
    <row r="830">
      <c r="D830" s="15"/>
      <c r="J830" s="14"/>
    </row>
    <row r="831">
      <c r="D831" s="15"/>
      <c r="J831" s="14"/>
    </row>
    <row r="832">
      <c r="D832" s="15"/>
      <c r="J832" s="14"/>
    </row>
    <row r="833">
      <c r="D833" s="15"/>
      <c r="J833" s="14"/>
    </row>
    <row r="834">
      <c r="D834" s="15"/>
      <c r="J834" s="14"/>
    </row>
    <row r="835">
      <c r="D835" s="15"/>
      <c r="J835" s="14"/>
    </row>
    <row r="836">
      <c r="D836" s="15"/>
      <c r="J836" s="14"/>
    </row>
    <row r="837">
      <c r="D837" s="15"/>
      <c r="J837" s="14"/>
    </row>
    <row r="838">
      <c r="D838" s="15"/>
      <c r="J838" s="14"/>
    </row>
    <row r="839">
      <c r="D839" s="15"/>
      <c r="J839" s="14"/>
    </row>
    <row r="840">
      <c r="D840" s="15"/>
      <c r="J840" s="14"/>
    </row>
    <row r="841">
      <c r="D841" s="15"/>
      <c r="J841" s="14"/>
    </row>
    <row r="842">
      <c r="D842" s="15"/>
      <c r="J842" s="14"/>
    </row>
    <row r="843">
      <c r="D843" s="15"/>
      <c r="J843" s="14"/>
    </row>
    <row r="844">
      <c r="D844" s="15"/>
      <c r="J844" s="14"/>
    </row>
    <row r="845">
      <c r="D845" s="15"/>
      <c r="J845" s="14"/>
    </row>
    <row r="846">
      <c r="D846" s="15"/>
      <c r="J846" s="14"/>
    </row>
    <row r="847">
      <c r="D847" s="15"/>
      <c r="J847" s="14"/>
    </row>
    <row r="848">
      <c r="D848" s="15"/>
      <c r="J848" s="14"/>
    </row>
    <row r="849">
      <c r="D849" s="15"/>
      <c r="J849" s="14"/>
    </row>
    <row r="850">
      <c r="D850" s="15"/>
      <c r="J850" s="14"/>
    </row>
    <row r="851">
      <c r="D851" s="15"/>
      <c r="J851" s="14"/>
    </row>
    <row r="852">
      <c r="D852" s="15"/>
      <c r="J852" s="14"/>
    </row>
    <row r="853">
      <c r="D853" s="15"/>
      <c r="J853" s="14"/>
    </row>
    <row r="854">
      <c r="D854" s="15"/>
      <c r="J854" s="14"/>
    </row>
    <row r="855">
      <c r="D855" s="15"/>
      <c r="J855" s="14"/>
    </row>
    <row r="856">
      <c r="D856" s="15"/>
      <c r="J856" s="14"/>
    </row>
    <row r="857">
      <c r="D857" s="15"/>
      <c r="J857" s="14"/>
    </row>
    <row r="858">
      <c r="D858" s="15"/>
      <c r="J858" s="14"/>
    </row>
    <row r="859">
      <c r="D859" s="15"/>
      <c r="J859" s="14"/>
    </row>
    <row r="860">
      <c r="D860" s="15"/>
      <c r="J860" s="14"/>
    </row>
    <row r="861">
      <c r="D861" s="15"/>
      <c r="J861" s="14"/>
    </row>
    <row r="862">
      <c r="D862" s="15"/>
      <c r="J862" s="14"/>
    </row>
    <row r="863">
      <c r="D863" s="15"/>
      <c r="J863" s="14"/>
    </row>
    <row r="864">
      <c r="D864" s="15"/>
      <c r="J864" s="14"/>
    </row>
    <row r="865">
      <c r="D865" s="15"/>
      <c r="J865" s="14"/>
    </row>
    <row r="866">
      <c r="D866" s="15"/>
      <c r="J866" s="14"/>
    </row>
    <row r="867">
      <c r="D867" s="15"/>
      <c r="J867" s="14"/>
    </row>
    <row r="868">
      <c r="D868" s="15"/>
      <c r="J868" s="14"/>
    </row>
    <row r="869">
      <c r="D869" s="15"/>
      <c r="J869" s="14"/>
    </row>
    <row r="870">
      <c r="D870" s="15"/>
      <c r="J870" s="14"/>
    </row>
    <row r="871">
      <c r="D871" s="15"/>
      <c r="J871" s="14"/>
    </row>
    <row r="872">
      <c r="D872" s="15"/>
      <c r="J872" s="14"/>
    </row>
    <row r="873">
      <c r="D873" s="15"/>
      <c r="J873" s="14"/>
    </row>
    <row r="874">
      <c r="D874" s="15"/>
      <c r="J874" s="14"/>
    </row>
    <row r="875">
      <c r="D875" s="15"/>
      <c r="J875" s="14"/>
    </row>
    <row r="876">
      <c r="D876" s="15"/>
      <c r="J876" s="14"/>
    </row>
    <row r="877">
      <c r="D877" s="15"/>
      <c r="J877" s="14"/>
    </row>
    <row r="878">
      <c r="D878" s="15"/>
      <c r="J878" s="14"/>
    </row>
    <row r="879">
      <c r="D879" s="15"/>
      <c r="J879" s="14"/>
    </row>
    <row r="880">
      <c r="D880" s="15"/>
      <c r="J880" s="14"/>
    </row>
    <row r="881">
      <c r="D881" s="15"/>
      <c r="J881" s="14"/>
    </row>
    <row r="882">
      <c r="D882" s="15"/>
      <c r="J882" s="14"/>
    </row>
    <row r="883">
      <c r="D883" s="15"/>
      <c r="J883" s="14"/>
    </row>
    <row r="884">
      <c r="D884" s="15"/>
      <c r="J884" s="14"/>
    </row>
    <row r="885">
      <c r="D885" s="15"/>
      <c r="J885" s="14"/>
    </row>
    <row r="886">
      <c r="D886" s="15"/>
      <c r="J886" s="14"/>
    </row>
    <row r="887">
      <c r="D887" s="15"/>
      <c r="J887" s="14"/>
    </row>
    <row r="888">
      <c r="D888" s="15"/>
      <c r="J888" s="14"/>
    </row>
    <row r="889">
      <c r="D889" s="15"/>
      <c r="J889" s="14"/>
    </row>
    <row r="890">
      <c r="D890" s="15"/>
      <c r="J890" s="14"/>
    </row>
    <row r="891">
      <c r="D891" s="15"/>
      <c r="J891" s="14"/>
    </row>
    <row r="892">
      <c r="D892" s="15"/>
      <c r="J892" s="14"/>
    </row>
    <row r="893">
      <c r="D893" s="15"/>
      <c r="J893" s="14"/>
    </row>
    <row r="894">
      <c r="D894" s="15"/>
      <c r="J894" s="14"/>
    </row>
    <row r="895">
      <c r="D895" s="15"/>
      <c r="J895" s="14"/>
    </row>
    <row r="896">
      <c r="D896" s="15"/>
      <c r="J896" s="14"/>
    </row>
    <row r="897">
      <c r="D897" s="15"/>
      <c r="J897" s="14"/>
    </row>
    <row r="898">
      <c r="D898" s="15"/>
      <c r="J898" s="14"/>
    </row>
    <row r="899">
      <c r="D899" s="15"/>
      <c r="J899" s="14"/>
    </row>
    <row r="900">
      <c r="D900" s="15"/>
      <c r="J900" s="14"/>
    </row>
    <row r="901">
      <c r="D901" s="15"/>
      <c r="J901" s="14"/>
    </row>
    <row r="902">
      <c r="D902" s="15"/>
      <c r="J902" s="14"/>
    </row>
    <row r="903">
      <c r="D903" s="15"/>
      <c r="J903" s="14"/>
    </row>
    <row r="904">
      <c r="D904" s="15"/>
      <c r="J904" s="14"/>
    </row>
    <row r="905">
      <c r="D905" s="15"/>
      <c r="J905" s="14"/>
    </row>
    <row r="906">
      <c r="D906" s="15"/>
      <c r="J906" s="14"/>
    </row>
    <row r="907">
      <c r="D907" s="15"/>
      <c r="J907" s="14"/>
    </row>
    <row r="908">
      <c r="D908" s="15"/>
      <c r="J908" s="14"/>
    </row>
    <row r="909">
      <c r="D909" s="15"/>
      <c r="J909" s="14"/>
    </row>
    <row r="910">
      <c r="D910" s="15"/>
      <c r="J910" s="14"/>
    </row>
    <row r="911">
      <c r="D911" s="15"/>
      <c r="J911" s="14"/>
    </row>
    <row r="912">
      <c r="D912" s="15"/>
      <c r="J912" s="14"/>
    </row>
    <row r="913">
      <c r="D913" s="15"/>
      <c r="J913" s="14"/>
    </row>
    <row r="914">
      <c r="D914" s="15"/>
      <c r="J914" s="14"/>
    </row>
    <row r="915">
      <c r="D915" s="15"/>
      <c r="J915" s="14"/>
    </row>
    <row r="916">
      <c r="D916" s="15"/>
      <c r="J916" s="14"/>
    </row>
    <row r="917">
      <c r="D917" s="15"/>
      <c r="J917" s="14"/>
    </row>
    <row r="918">
      <c r="D918" s="15"/>
      <c r="J918" s="14"/>
    </row>
    <row r="919">
      <c r="D919" s="15"/>
      <c r="J919" s="14"/>
    </row>
    <row r="920">
      <c r="D920" s="15"/>
      <c r="J920" s="14"/>
    </row>
    <row r="921">
      <c r="D921" s="15"/>
      <c r="J921" s="14"/>
    </row>
    <row r="922">
      <c r="D922" s="15"/>
      <c r="J922" s="14"/>
    </row>
    <row r="923">
      <c r="D923" s="15"/>
      <c r="J923" s="14"/>
    </row>
    <row r="924">
      <c r="D924" s="15"/>
      <c r="J924" s="14"/>
    </row>
    <row r="925">
      <c r="D925" s="15"/>
      <c r="J925" s="14"/>
    </row>
    <row r="926">
      <c r="D926" s="15"/>
      <c r="J926" s="14"/>
    </row>
    <row r="927">
      <c r="D927" s="15"/>
      <c r="J927" s="14"/>
    </row>
    <row r="928">
      <c r="D928" s="15"/>
      <c r="J928" s="14"/>
    </row>
    <row r="929">
      <c r="D929" s="15"/>
      <c r="J929" s="14"/>
    </row>
    <row r="930">
      <c r="D930" s="15"/>
      <c r="J930" s="14"/>
    </row>
    <row r="931">
      <c r="D931" s="15"/>
      <c r="J931" s="14"/>
    </row>
    <row r="932">
      <c r="D932" s="15"/>
      <c r="J932" s="14"/>
    </row>
    <row r="933">
      <c r="D933" s="15"/>
      <c r="J933" s="14"/>
    </row>
    <row r="934">
      <c r="D934" s="15"/>
      <c r="J934" s="14"/>
    </row>
    <row r="935">
      <c r="D935" s="15"/>
      <c r="J935" s="14"/>
    </row>
    <row r="936">
      <c r="D936" s="15"/>
      <c r="J936" s="14"/>
    </row>
    <row r="937">
      <c r="D937" s="15"/>
      <c r="J937" s="14"/>
    </row>
    <row r="938">
      <c r="D938" s="15"/>
      <c r="J938" s="14"/>
    </row>
    <row r="939">
      <c r="D939" s="15"/>
      <c r="J939" s="14"/>
    </row>
    <row r="940">
      <c r="D940" s="15"/>
      <c r="J940" s="14"/>
    </row>
    <row r="941">
      <c r="D941" s="15"/>
      <c r="J941" s="14"/>
    </row>
    <row r="942">
      <c r="D942" s="15"/>
      <c r="J942" s="14"/>
    </row>
    <row r="943">
      <c r="D943" s="15"/>
      <c r="J943" s="14"/>
    </row>
    <row r="944">
      <c r="D944" s="15"/>
      <c r="J944" s="14"/>
    </row>
    <row r="945">
      <c r="D945" s="15"/>
      <c r="J945" s="14"/>
    </row>
    <row r="946">
      <c r="D946" s="15"/>
      <c r="J946" s="14"/>
    </row>
    <row r="947">
      <c r="D947" s="15"/>
      <c r="J947" s="14"/>
    </row>
    <row r="948">
      <c r="D948" s="15"/>
      <c r="J948" s="14"/>
    </row>
    <row r="949">
      <c r="D949" s="15"/>
      <c r="J949" s="14"/>
    </row>
    <row r="950">
      <c r="D950" s="15"/>
      <c r="J950" s="14"/>
    </row>
    <row r="951">
      <c r="D951" s="15"/>
      <c r="J951" s="14"/>
    </row>
    <row r="952">
      <c r="D952" s="15"/>
      <c r="J952" s="14"/>
    </row>
    <row r="953">
      <c r="D953" s="15"/>
      <c r="J953" s="14"/>
    </row>
    <row r="954">
      <c r="D954" s="15"/>
      <c r="J954" s="14"/>
    </row>
    <row r="955">
      <c r="D955" s="15"/>
      <c r="J955" s="14"/>
    </row>
    <row r="956">
      <c r="D956" s="15"/>
      <c r="J956" s="14"/>
    </row>
    <row r="957">
      <c r="D957" s="15"/>
      <c r="J957" s="14"/>
    </row>
    <row r="958">
      <c r="D958" s="15"/>
      <c r="J958" s="14"/>
    </row>
    <row r="959">
      <c r="D959" s="15"/>
      <c r="J959" s="14"/>
    </row>
    <row r="960">
      <c r="D960" s="15"/>
      <c r="J960" s="14"/>
    </row>
    <row r="961">
      <c r="D961" s="15"/>
      <c r="J961" s="14"/>
    </row>
    <row r="962">
      <c r="D962" s="15"/>
      <c r="J962" s="14"/>
    </row>
    <row r="963">
      <c r="D963" s="15"/>
      <c r="J963" s="14"/>
    </row>
    <row r="964">
      <c r="D964" s="15"/>
      <c r="J964" s="14"/>
    </row>
    <row r="965">
      <c r="D965" s="15"/>
      <c r="J965" s="14"/>
    </row>
    <row r="966">
      <c r="D966" s="15"/>
      <c r="J966" s="14"/>
    </row>
    <row r="967">
      <c r="D967" s="15"/>
      <c r="J967" s="14"/>
    </row>
    <row r="968">
      <c r="D968" s="15"/>
      <c r="J968" s="14"/>
    </row>
    <row r="969">
      <c r="D969" s="15"/>
      <c r="J969" s="14"/>
    </row>
    <row r="970">
      <c r="D970" s="15"/>
      <c r="J970" s="14"/>
    </row>
    <row r="971">
      <c r="D971" s="15"/>
      <c r="J971" s="14"/>
    </row>
    <row r="972">
      <c r="D972" s="15"/>
      <c r="J972" s="14"/>
    </row>
    <row r="973">
      <c r="D973" s="15"/>
      <c r="J973" s="14"/>
    </row>
    <row r="974">
      <c r="D974" s="15"/>
      <c r="J974" s="14"/>
    </row>
    <row r="975">
      <c r="D975" s="15"/>
      <c r="J975" s="14"/>
    </row>
    <row r="976">
      <c r="D976" s="15"/>
      <c r="J976" s="14"/>
    </row>
    <row r="977">
      <c r="D977" s="15"/>
      <c r="J977" s="14"/>
    </row>
    <row r="978">
      <c r="D978" s="15"/>
      <c r="J978" s="14"/>
    </row>
    <row r="979">
      <c r="D979" s="15"/>
      <c r="J979" s="14"/>
    </row>
    <row r="980">
      <c r="D980" s="15"/>
      <c r="J980" s="14"/>
    </row>
    <row r="981">
      <c r="D981" s="15"/>
      <c r="J981" s="14"/>
    </row>
    <row r="982">
      <c r="D982" s="15"/>
      <c r="J982" s="14"/>
    </row>
    <row r="983">
      <c r="D983" s="15"/>
      <c r="J983" s="14"/>
    </row>
    <row r="984">
      <c r="D984" s="15"/>
      <c r="J984" s="14"/>
    </row>
    <row r="985">
      <c r="D985" s="15"/>
      <c r="J985" s="14"/>
    </row>
    <row r="986">
      <c r="D986" s="15"/>
      <c r="J986" s="14"/>
    </row>
    <row r="987">
      <c r="D987" s="15"/>
      <c r="J987" s="14"/>
    </row>
    <row r="988">
      <c r="D988" s="15"/>
      <c r="J988" s="14"/>
    </row>
    <row r="989">
      <c r="D989" s="15"/>
      <c r="J989" s="14"/>
    </row>
    <row r="990">
      <c r="D990" s="15"/>
      <c r="J990" s="14"/>
    </row>
    <row r="991">
      <c r="D991" s="15"/>
      <c r="J991" s="14"/>
    </row>
    <row r="992">
      <c r="D992" s="15"/>
      <c r="J992" s="14"/>
    </row>
    <row r="993">
      <c r="D993" s="15"/>
      <c r="J993" s="14"/>
    </row>
    <row r="994">
      <c r="D994" s="15"/>
      <c r="J994" s="14"/>
    </row>
    <row r="995">
      <c r="D995" s="15"/>
      <c r="J995" s="14"/>
    </row>
    <row r="996">
      <c r="D996" s="15"/>
      <c r="J996" s="14"/>
    </row>
    <row r="997">
      <c r="D997" s="15"/>
      <c r="J997" s="14"/>
    </row>
    <row r="998">
      <c r="D998" s="15"/>
      <c r="J998" s="14"/>
    </row>
    <row r="999">
      <c r="D999" s="15"/>
      <c r="J999" s="14"/>
    </row>
    <row r="1000">
      <c r="D1000" s="15"/>
      <c r="J1000" s="14"/>
    </row>
    <row r="1001">
      <c r="D1001" s="15"/>
      <c r="J1001" s="14"/>
    </row>
    <row r="1002">
      <c r="D1002" s="15"/>
      <c r="J1002" s="14"/>
    </row>
    <row r="1003">
      <c r="D1003" s="15"/>
      <c r="J1003" s="14"/>
    </row>
    <row r="1004">
      <c r="D1004" s="15"/>
      <c r="J1004" s="14"/>
    </row>
    <row r="1005">
      <c r="D1005" s="15"/>
      <c r="J1005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4.43"/>
    <col customWidth="1" min="3" max="3" width="25.71"/>
    <col customWidth="1" min="4" max="4" width="34.0"/>
    <col customWidth="1" min="5" max="5" width="29.71"/>
  </cols>
  <sheetData>
    <row r="1">
      <c r="A1" s="1" t="s">
        <v>0</v>
      </c>
      <c r="B1" s="1" t="s">
        <v>1</v>
      </c>
      <c r="C1" s="1" t="s">
        <v>2</v>
      </c>
      <c r="D1" s="1" t="s">
        <v>517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518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519</v>
      </c>
      <c r="B2" s="4" t="s">
        <v>520</v>
      </c>
      <c r="C2" s="4" t="s">
        <v>520</v>
      </c>
      <c r="D2" s="6" t="s">
        <v>521</v>
      </c>
      <c r="E2" s="6" t="s">
        <v>522</v>
      </c>
      <c r="I2" s="10" t="s">
        <v>22</v>
      </c>
      <c r="J2" s="10" t="s">
        <v>523</v>
      </c>
    </row>
    <row r="3">
      <c r="A3" s="4" t="s">
        <v>519</v>
      </c>
      <c r="B3" s="4" t="s">
        <v>524</v>
      </c>
      <c r="C3" s="4" t="s">
        <v>525</v>
      </c>
      <c r="D3" s="6" t="s">
        <v>526</v>
      </c>
      <c r="E3" s="4" t="s">
        <v>528</v>
      </c>
      <c r="I3" s="10" t="s">
        <v>22</v>
      </c>
      <c r="J3" s="10" t="s">
        <v>523</v>
      </c>
    </row>
    <row r="4">
      <c r="A4" s="4" t="s">
        <v>519</v>
      </c>
      <c r="B4" s="4" t="s">
        <v>529</v>
      </c>
      <c r="C4" s="4" t="s">
        <v>529</v>
      </c>
      <c r="D4" s="6" t="s">
        <v>530</v>
      </c>
      <c r="E4" s="4" t="s">
        <v>531</v>
      </c>
      <c r="I4" s="10" t="s">
        <v>22</v>
      </c>
      <c r="J4" s="10" t="s">
        <v>523</v>
      </c>
    </row>
    <row r="5">
      <c r="A5" s="4" t="s">
        <v>519</v>
      </c>
      <c r="B5" s="4" t="s">
        <v>534</v>
      </c>
      <c r="C5" s="4" t="s">
        <v>535</v>
      </c>
      <c r="D5" s="6" t="s">
        <v>537</v>
      </c>
      <c r="E5" s="4" t="s">
        <v>539</v>
      </c>
      <c r="I5" s="10" t="s">
        <v>22</v>
      </c>
      <c r="J5" s="10" t="s">
        <v>523</v>
      </c>
    </row>
    <row r="6">
      <c r="A6" s="4" t="s">
        <v>519</v>
      </c>
      <c r="B6" s="4" t="s">
        <v>540</v>
      </c>
      <c r="C6" s="4" t="s">
        <v>541</v>
      </c>
      <c r="D6" s="6" t="s">
        <v>542</v>
      </c>
      <c r="E6" s="4" t="s">
        <v>543</v>
      </c>
      <c r="I6" s="10" t="s">
        <v>22</v>
      </c>
      <c r="J6" s="10" t="s">
        <v>523</v>
      </c>
    </row>
    <row r="7">
      <c r="A7" s="4" t="s">
        <v>519</v>
      </c>
      <c r="B7" s="4" t="s">
        <v>544</v>
      </c>
      <c r="C7" s="4" t="s">
        <v>544</v>
      </c>
      <c r="D7" s="6" t="s">
        <v>545</v>
      </c>
      <c r="I7" s="10" t="s">
        <v>33</v>
      </c>
      <c r="J7" s="10" t="s">
        <v>546</v>
      </c>
    </row>
    <row r="8">
      <c r="A8" s="4" t="s">
        <v>519</v>
      </c>
      <c r="B8" s="4" t="s">
        <v>547</v>
      </c>
      <c r="C8" s="4" t="s">
        <v>548</v>
      </c>
      <c r="D8" s="6" t="s">
        <v>549</v>
      </c>
      <c r="E8" s="6" t="s">
        <v>551</v>
      </c>
      <c r="I8" s="10" t="s">
        <v>22</v>
      </c>
      <c r="J8" s="10" t="s">
        <v>523</v>
      </c>
    </row>
    <row r="9">
      <c r="A9" s="4" t="s">
        <v>519</v>
      </c>
      <c r="B9" s="4" t="s">
        <v>552</v>
      </c>
      <c r="C9" s="4" t="s">
        <v>553</v>
      </c>
      <c r="D9" s="6" t="s">
        <v>554</v>
      </c>
      <c r="E9" s="6" t="s">
        <v>555</v>
      </c>
      <c r="I9" s="10" t="s">
        <v>22</v>
      </c>
      <c r="J9" s="10" t="s">
        <v>523</v>
      </c>
    </row>
    <row r="10">
      <c r="A10" s="4" t="s">
        <v>519</v>
      </c>
      <c r="B10" s="4" t="s">
        <v>558</v>
      </c>
      <c r="C10" s="4" t="s">
        <v>558</v>
      </c>
      <c r="D10" s="6" t="s">
        <v>560</v>
      </c>
      <c r="E10" s="6" t="s">
        <v>561</v>
      </c>
      <c r="I10" s="10" t="s">
        <v>22</v>
      </c>
      <c r="J10" s="10" t="s">
        <v>523</v>
      </c>
    </row>
    <row r="11">
      <c r="A11" s="4" t="s">
        <v>519</v>
      </c>
      <c r="B11" s="4" t="s">
        <v>563</v>
      </c>
      <c r="C11" s="4" t="s">
        <v>564</v>
      </c>
      <c r="D11" s="6" t="s">
        <v>565</v>
      </c>
      <c r="E11" s="4" t="s">
        <v>566</v>
      </c>
      <c r="I11" s="10" t="s">
        <v>22</v>
      </c>
      <c r="J11" s="10" t="s">
        <v>523</v>
      </c>
    </row>
    <row r="12">
      <c r="A12" s="4" t="s">
        <v>519</v>
      </c>
      <c r="B12" s="4" t="s">
        <v>568</v>
      </c>
      <c r="C12" s="4" t="s">
        <v>568</v>
      </c>
      <c r="D12" s="6" t="s">
        <v>570</v>
      </c>
      <c r="E12" s="15"/>
      <c r="I12" s="10" t="s">
        <v>22</v>
      </c>
      <c r="J12" s="10" t="s">
        <v>523</v>
      </c>
    </row>
    <row r="13">
      <c r="A13" s="4" t="s">
        <v>519</v>
      </c>
      <c r="B13" s="4" t="s">
        <v>571</v>
      </c>
      <c r="C13" s="4" t="s">
        <v>571</v>
      </c>
      <c r="D13" s="6" t="s">
        <v>572</v>
      </c>
      <c r="E13" s="6" t="s">
        <v>574</v>
      </c>
      <c r="G13" s="4" t="s">
        <v>576</v>
      </c>
      <c r="H13" s="4" t="s">
        <v>22</v>
      </c>
      <c r="I13" s="10" t="s">
        <v>22</v>
      </c>
      <c r="J13" s="10" t="s">
        <v>523</v>
      </c>
    </row>
    <row r="14">
      <c r="A14" s="4" t="s">
        <v>519</v>
      </c>
      <c r="B14" s="4" t="s">
        <v>579</v>
      </c>
      <c r="C14" s="4" t="s">
        <v>579</v>
      </c>
      <c r="D14" s="6" t="s">
        <v>580</v>
      </c>
      <c r="E14" s="6" t="s">
        <v>581</v>
      </c>
      <c r="I14" s="10" t="s">
        <v>22</v>
      </c>
      <c r="J14" s="10" t="s">
        <v>546</v>
      </c>
    </row>
    <row r="15">
      <c r="D15" s="15"/>
      <c r="E15" s="15"/>
      <c r="I15" s="14"/>
      <c r="J15" s="14"/>
    </row>
    <row r="16">
      <c r="D16" s="15"/>
      <c r="E16" s="15"/>
      <c r="I16" s="14"/>
      <c r="J16" s="14"/>
    </row>
    <row r="17">
      <c r="D17" s="15"/>
      <c r="E17" s="15"/>
      <c r="I17" s="14"/>
      <c r="J17" s="14"/>
    </row>
    <row r="18">
      <c r="D18" s="15"/>
      <c r="E18" s="15"/>
      <c r="I18" s="14"/>
      <c r="J18" s="14"/>
    </row>
    <row r="19">
      <c r="I19" s="14"/>
      <c r="J19" s="14"/>
    </row>
    <row r="20">
      <c r="I20" s="14"/>
      <c r="J20" s="14"/>
    </row>
    <row r="21">
      <c r="I21" s="14"/>
      <c r="J21" s="14"/>
    </row>
    <row r="22">
      <c r="I22" s="14"/>
      <c r="J22" s="14"/>
    </row>
    <row r="23">
      <c r="I23" s="14"/>
      <c r="J23" s="14"/>
    </row>
    <row r="24">
      <c r="I24" s="14"/>
      <c r="J24" s="14"/>
    </row>
    <row r="25">
      <c r="I25" s="14"/>
      <c r="J25" s="14"/>
    </row>
    <row r="26">
      <c r="I26" s="14"/>
      <c r="J26" s="14"/>
    </row>
    <row r="27">
      <c r="I27" s="14"/>
      <c r="J27" s="14"/>
    </row>
    <row r="28">
      <c r="I28" s="14"/>
      <c r="J28" s="14"/>
    </row>
    <row r="29">
      <c r="I29" s="14"/>
      <c r="J29" s="14"/>
    </row>
    <row r="30">
      <c r="I30" s="14"/>
      <c r="J30" s="14"/>
    </row>
    <row r="31">
      <c r="I31" s="14"/>
      <c r="J31" s="14"/>
    </row>
    <row r="32">
      <c r="I32" s="14"/>
      <c r="J32" s="14"/>
    </row>
    <row r="33">
      <c r="I33" s="14"/>
      <c r="J33" s="14"/>
    </row>
    <row r="34">
      <c r="I34" s="14"/>
      <c r="J34" s="14"/>
    </row>
    <row r="35">
      <c r="I35" s="14"/>
      <c r="J35" s="14"/>
    </row>
    <row r="36">
      <c r="I36" s="14"/>
      <c r="J36" s="14"/>
    </row>
    <row r="37">
      <c r="I37" s="14"/>
      <c r="J37" s="14"/>
    </row>
    <row r="38">
      <c r="I38" s="14"/>
      <c r="J38" s="14"/>
    </row>
    <row r="39">
      <c r="I39" s="14"/>
      <c r="J39" s="14"/>
    </row>
    <row r="40">
      <c r="I40" s="14"/>
      <c r="J40" s="14"/>
    </row>
    <row r="41">
      <c r="I41" s="14"/>
      <c r="J41" s="14"/>
    </row>
    <row r="42">
      <c r="I42" s="14"/>
      <c r="J42" s="14"/>
    </row>
    <row r="43">
      <c r="I43" s="14"/>
      <c r="J43" s="14"/>
    </row>
    <row r="44">
      <c r="I44" s="14"/>
      <c r="J44" s="14"/>
    </row>
    <row r="45">
      <c r="I45" s="14"/>
      <c r="J45" s="14"/>
    </row>
    <row r="46">
      <c r="I46" s="14"/>
      <c r="J46" s="14"/>
    </row>
    <row r="47">
      <c r="I47" s="14"/>
      <c r="J47" s="14"/>
    </row>
    <row r="48">
      <c r="I48" s="14"/>
      <c r="J48" s="14"/>
    </row>
    <row r="49">
      <c r="I49" s="14"/>
      <c r="J49" s="14"/>
    </row>
    <row r="50">
      <c r="I50" s="14"/>
      <c r="J50" s="14"/>
    </row>
    <row r="51">
      <c r="I51" s="14"/>
      <c r="J51" s="14"/>
    </row>
    <row r="52">
      <c r="I52" s="14"/>
      <c r="J52" s="14"/>
    </row>
    <row r="53">
      <c r="I53" s="14"/>
      <c r="J53" s="14"/>
    </row>
    <row r="54">
      <c r="I54" s="14"/>
      <c r="J54" s="14"/>
    </row>
    <row r="55">
      <c r="I55" s="14"/>
      <c r="J55" s="14"/>
    </row>
    <row r="56">
      <c r="I56" s="14"/>
      <c r="J56" s="14"/>
    </row>
    <row r="57">
      <c r="I57" s="14"/>
      <c r="J57" s="14"/>
    </row>
    <row r="58">
      <c r="I58" s="14"/>
      <c r="J58" s="14"/>
    </row>
    <row r="59">
      <c r="I59" s="14"/>
      <c r="J59" s="14"/>
    </row>
    <row r="60">
      <c r="I60" s="14"/>
      <c r="J60" s="14"/>
    </row>
    <row r="61">
      <c r="I61" s="14"/>
      <c r="J61" s="14"/>
    </row>
    <row r="62">
      <c r="I62" s="14"/>
      <c r="J62" s="14"/>
    </row>
    <row r="63">
      <c r="I63" s="14"/>
      <c r="J63" s="14"/>
    </row>
    <row r="64">
      <c r="I64" s="14"/>
      <c r="J64" s="14"/>
    </row>
    <row r="65">
      <c r="I65" s="14"/>
      <c r="J65" s="14"/>
    </row>
    <row r="66">
      <c r="I66" s="14"/>
      <c r="J66" s="14"/>
    </row>
    <row r="67">
      <c r="I67" s="14"/>
      <c r="J67" s="14"/>
    </row>
    <row r="68">
      <c r="I68" s="14"/>
      <c r="J68" s="14"/>
    </row>
    <row r="69">
      <c r="I69" s="14"/>
      <c r="J69" s="14"/>
    </row>
    <row r="70">
      <c r="I70" s="14"/>
      <c r="J70" s="14"/>
    </row>
    <row r="71">
      <c r="I71" s="14"/>
      <c r="J71" s="14"/>
    </row>
    <row r="72">
      <c r="I72" s="14"/>
      <c r="J72" s="14"/>
    </row>
    <row r="73">
      <c r="I73" s="14"/>
      <c r="J73" s="14"/>
    </row>
    <row r="74">
      <c r="I74" s="14"/>
      <c r="J74" s="14"/>
    </row>
    <row r="75">
      <c r="I75" s="14"/>
      <c r="J75" s="14"/>
    </row>
    <row r="76">
      <c r="I76" s="14"/>
      <c r="J76" s="14"/>
    </row>
    <row r="77">
      <c r="I77" s="14"/>
      <c r="J77" s="14"/>
    </row>
    <row r="78">
      <c r="I78" s="14"/>
      <c r="J78" s="14"/>
    </row>
    <row r="79">
      <c r="I79" s="14"/>
      <c r="J79" s="14"/>
    </row>
    <row r="80">
      <c r="I80" s="14"/>
      <c r="J80" s="14"/>
    </row>
    <row r="81">
      <c r="I81" s="14"/>
      <c r="J81" s="14"/>
    </row>
    <row r="82">
      <c r="I82" s="14"/>
      <c r="J82" s="14"/>
    </row>
    <row r="83">
      <c r="I83" s="14"/>
      <c r="J83" s="14"/>
    </row>
    <row r="84">
      <c r="I84" s="14"/>
      <c r="J84" s="14"/>
    </row>
    <row r="85">
      <c r="I85" s="14"/>
      <c r="J85" s="14"/>
    </row>
    <row r="86">
      <c r="I86" s="14"/>
      <c r="J86" s="14"/>
    </row>
    <row r="87">
      <c r="I87" s="14"/>
      <c r="J87" s="14"/>
    </row>
    <row r="88">
      <c r="I88" s="14"/>
      <c r="J88" s="14"/>
    </row>
    <row r="89">
      <c r="I89" s="14"/>
      <c r="J89" s="14"/>
    </row>
    <row r="90">
      <c r="I90" s="14"/>
      <c r="J90" s="14"/>
    </row>
    <row r="91">
      <c r="I91" s="14"/>
      <c r="J91" s="14"/>
    </row>
    <row r="92">
      <c r="I92" s="14"/>
      <c r="J92" s="14"/>
    </row>
    <row r="93">
      <c r="I93" s="14"/>
      <c r="J93" s="14"/>
    </row>
    <row r="94">
      <c r="I94" s="14"/>
      <c r="J94" s="14"/>
    </row>
    <row r="95">
      <c r="I95" s="14"/>
      <c r="J95" s="14"/>
    </row>
    <row r="96">
      <c r="I96" s="14"/>
      <c r="J96" s="14"/>
    </row>
    <row r="97">
      <c r="I97" s="14"/>
      <c r="J97" s="14"/>
    </row>
    <row r="98">
      <c r="I98" s="14"/>
      <c r="J98" s="14"/>
    </row>
    <row r="99">
      <c r="I99" s="14"/>
      <c r="J99" s="14"/>
    </row>
    <row r="100">
      <c r="I100" s="14"/>
      <c r="J100" s="14"/>
    </row>
    <row r="101">
      <c r="I101" s="14"/>
      <c r="J101" s="14"/>
    </row>
    <row r="102">
      <c r="I102" s="14"/>
      <c r="J102" s="14"/>
    </row>
    <row r="103">
      <c r="I103" s="14"/>
      <c r="J103" s="14"/>
    </row>
    <row r="104">
      <c r="I104" s="14"/>
      <c r="J104" s="14"/>
    </row>
    <row r="105">
      <c r="I105" s="14"/>
      <c r="J105" s="14"/>
    </row>
    <row r="106">
      <c r="I106" s="14"/>
      <c r="J106" s="14"/>
    </row>
    <row r="107">
      <c r="I107" s="14"/>
      <c r="J107" s="14"/>
    </row>
    <row r="108">
      <c r="I108" s="14"/>
      <c r="J108" s="14"/>
    </row>
    <row r="109">
      <c r="I109" s="14"/>
      <c r="J109" s="14"/>
    </row>
    <row r="110">
      <c r="I110" s="14"/>
      <c r="J110" s="14"/>
    </row>
    <row r="111">
      <c r="I111" s="14"/>
      <c r="J111" s="14"/>
    </row>
    <row r="112">
      <c r="I112" s="14"/>
      <c r="J112" s="14"/>
    </row>
    <row r="113">
      <c r="I113" s="14"/>
      <c r="J113" s="14"/>
    </row>
    <row r="114">
      <c r="I114" s="14"/>
      <c r="J114" s="14"/>
    </row>
    <row r="115">
      <c r="I115" s="14"/>
      <c r="J115" s="14"/>
    </row>
    <row r="116">
      <c r="I116" s="14"/>
      <c r="J116" s="14"/>
    </row>
    <row r="117">
      <c r="I117" s="14"/>
      <c r="J117" s="14"/>
    </row>
    <row r="118">
      <c r="I118" s="14"/>
      <c r="J118" s="14"/>
    </row>
    <row r="119">
      <c r="I119" s="14"/>
      <c r="J119" s="14"/>
    </row>
    <row r="120">
      <c r="I120" s="14"/>
      <c r="J120" s="14"/>
    </row>
    <row r="121">
      <c r="I121" s="14"/>
      <c r="J121" s="14"/>
    </row>
    <row r="122">
      <c r="I122" s="14"/>
      <c r="J122" s="14"/>
    </row>
    <row r="123">
      <c r="I123" s="14"/>
      <c r="J123" s="14"/>
    </row>
    <row r="124">
      <c r="I124" s="14"/>
      <c r="J124" s="14"/>
    </row>
    <row r="125">
      <c r="I125" s="14"/>
      <c r="J125" s="14"/>
    </row>
    <row r="126">
      <c r="I126" s="14"/>
      <c r="J126" s="14"/>
    </row>
    <row r="127">
      <c r="I127" s="14"/>
      <c r="J127" s="14"/>
    </row>
    <row r="128">
      <c r="I128" s="14"/>
      <c r="J128" s="14"/>
    </row>
    <row r="129">
      <c r="I129" s="14"/>
      <c r="J129" s="14"/>
    </row>
    <row r="130">
      <c r="I130" s="14"/>
      <c r="J130" s="14"/>
    </row>
    <row r="131">
      <c r="I131" s="14"/>
      <c r="J131" s="14"/>
    </row>
    <row r="132">
      <c r="I132" s="14"/>
      <c r="J132" s="14"/>
    </row>
    <row r="133">
      <c r="I133" s="14"/>
      <c r="J133" s="14"/>
    </row>
    <row r="134">
      <c r="I134" s="14"/>
      <c r="J134" s="14"/>
    </row>
    <row r="135">
      <c r="I135" s="14"/>
      <c r="J135" s="14"/>
    </row>
    <row r="136">
      <c r="I136" s="14"/>
      <c r="J136" s="14"/>
    </row>
    <row r="137">
      <c r="I137" s="14"/>
      <c r="J137" s="14"/>
    </row>
    <row r="138">
      <c r="I138" s="14"/>
      <c r="J138" s="14"/>
    </row>
    <row r="139">
      <c r="I139" s="14"/>
      <c r="J139" s="14"/>
    </row>
    <row r="140">
      <c r="I140" s="14"/>
      <c r="J140" s="14"/>
    </row>
    <row r="141">
      <c r="I141" s="14"/>
      <c r="J141" s="14"/>
    </row>
    <row r="142">
      <c r="I142" s="14"/>
      <c r="J142" s="14"/>
    </row>
    <row r="143">
      <c r="I143" s="14"/>
      <c r="J143" s="14"/>
    </row>
    <row r="144">
      <c r="I144" s="14"/>
      <c r="J144" s="14"/>
    </row>
    <row r="145">
      <c r="I145" s="14"/>
      <c r="J145" s="14"/>
    </row>
    <row r="146">
      <c r="I146" s="14"/>
      <c r="J146" s="14"/>
    </row>
    <row r="147">
      <c r="I147" s="14"/>
      <c r="J147" s="14"/>
    </row>
    <row r="148">
      <c r="I148" s="14"/>
      <c r="J148" s="14"/>
    </row>
    <row r="149">
      <c r="I149" s="14"/>
      <c r="J149" s="14"/>
    </row>
    <row r="150">
      <c r="I150" s="14"/>
      <c r="J150" s="14"/>
    </row>
    <row r="151">
      <c r="I151" s="14"/>
      <c r="J151" s="14"/>
    </row>
    <row r="152">
      <c r="I152" s="14"/>
      <c r="J152" s="14"/>
    </row>
    <row r="153">
      <c r="I153" s="14"/>
      <c r="J153" s="14"/>
    </row>
    <row r="154">
      <c r="I154" s="14"/>
      <c r="J154" s="14"/>
    </row>
    <row r="155">
      <c r="I155" s="14"/>
      <c r="J155" s="14"/>
    </row>
    <row r="156">
      <c r="I156" s="14"/>
      <c r="J156" s="14"/>
    </row>
    <row r="157">
      <c r="I157" s="14"/>
      <c r="J157" s="14"/>
    </row>
    <row r="158">
      <c r="I158" s="14"/>
      <c r="J158" s="14"/>
    </row>
    <row r="159">
      <c r="I159" s="14"/>
      <c r="J159" s="14"/>
    </row>
    <row r="160">
      <c r="I160" s="14"/>
      <c r="J160" s="14"/>
    </row>
    <row r="161">
      <c r="I161" s="14"/>
      <c r="J161" s="14"/>
    </row>
    <row r="162">
      <c r="I162" s="14"/>
      <c r="J162" s="14"/>
    </row>
    <row r="163">
      <c r="I163" s="14"/>
      <c r="J163" s="14"/>
    </row>
    <row r="164">
      <c r="I164" s="14"/>
      <c r="J164" s="14"/>
    </row>
    <row r="165">
      <c r="I165" s="14"/>
      <c r="J165" s="14"/>
    </row>
    <row r="166">
      <c r="I166" s="14"/>
      <c r="J166" s="14"/>
    </row>
    <row r="167">
      <c r="I167" s="14"/>
      <c r="J167" s="14"/>
    </row>
    <row r="168">
      <c r="I168" s="14"/>
      <c r="J168" s="14"/>
    </row>
    <row r="169">
      <c r="I169" s="14"/>
      <c r="J169" s="14"/>
    </row>
    <row r="170">
      <c r="I170" s="14"/>
      <c r="J170" s="14"/>
    </row>
    <row r="171">
      <c r="I171" s="14"/>
      <c r="J171" s="14"/>
    </row>
    <row r="172">
      <c r="I172" s="14"/>
      <c r="J172" s="14"/>
    </row>
    <row r="173">
      <c r="I173" s="14"/>
      <c r="J173" s="14"/>
    </row>
    <row r="174">
      <c r="I174" s="14"/>
      <c r="J174" s="14"/>
    </row>
    <row r="175">
      <c r="I175" s="14"/>
      <c r="J175" s="14"/>
    </row>
    <row r="176">
      <c r="I176" s="14"/>
      <c r="J176" s="14"/>
    </row>
    <row r="177">
      <c r="I177" s="14"/>
      <c r="J177" s="14"/>
    </row>
    <row r="178">
      <c r="I178" s="14"/>
      <c r="J178" s="14"/>
    </row>
    <row r="179">
      <c r="I179" s="14"/>
      <c r="J179" s="14"/>
    </row>
    <row r="180">
      <c r="I180" s="14"/>
      <c r="J180" s="14"/>
    </row>
    <row r="181">
      <c r="I181" s="14"/>
      <c r="J181" s="14"/>
    </row>
    <row r="182">
      <c r="I182" s="14"/>
      <c r="J182" s="14"/>
    </row>
    <row r="183">
      <c r="I183" s="14"/>
      <c r="J183" s="14"/>
    </row>
    <row r="184">
      <c r="I184" s="14"/>
      <c r="J184" s="14"/>
    </row>
    <row r="185">
      <c r="I185" s="14"/>
      <c r="J185" s="14"/>
    </row>
    <row r="186">
      <c r="I186" s="14"/>
      <c r="J186" s="14"/>
    </row>
    <row r="187">
      <c r="I187" s="14"/>
      <c r="J187" s="14"/>
    </row>
    <row r="188">
      <c r="I188" s="14"/>
      <c r="J188" s="14"/>
    </row>
    <row r="189">
      <c r="I189" s="14"/>
      <c r="J189" s="14"/>
    </row>
    <row r="190">
      <c r="I190" s="14"/>
      <c r="J190" s="14"/>
    </row>
    <row r="191">
      <c r="I191" s="14"/>
      <c r="J191" s="14"/>
    </row>
    <row r="192">
      <c r="I192" s="14"/>
      <c r="J192" s="14"/>
    </row>
    <row r="193">
      <c r="I193" s="14"/>
      <c r="J193" s="14"/>
    </row>
    <row r="194">
      <c r="I194" s="14"/>
      <c r="J194" s="14"/>
    </row>
    <row r="195">
      <c r="I195" s="14"/>
      <c r="J195" s="14"/>
    </row>
    <row r="196">
      <c r="I196" s="14"/>
      <c r="J196" s="14"/>
    </row>
    <row r="197">
      <c r="I197" s="14"/>
      <c r="J197" s="14"/>
    </row>
    <row r="198">
      <c r="I198" s="14"/>
      <c r="J198" s="14"/>
    </row>
    <row r="199">
      <c r="I199" s="14"/>
      <c r="J199" s="14"/>
    </row>
    <row r="200">
      <c r="I200" s="14"/>
      <c r="J200" s="14"/>
    </row>
    <row r="201">
      <c r="I201" s="14"/>
      <c r="J201" s="14"/>
    </row>
    <row r="202">
      <c r="I202" s="14"/>
      <c r="J202" s="14"/>
    </row>
    <row r="203">
      <c r="I203" s="14"/>
      <c r="J203" s="14"/>
    </row>
    <row r="204">
      <c r="I204" s="14"/>
      <c r="J204" s="14"/>
    </row>
    <row r="205">
      <c r="I205" s="14"/>
      <c r="J205" s="14"/>
    </row>
    <row r="206">
      <c r="I206" s="14"/>
      <c r="J206" s="14"/>
    </row>
    <row r="207">
      <c r="I207" s="14"/>
      <c r="J207" s="14"/>
    </row>
    <row r="208">
      <c r="I208" s="14"/>
      <c r="J208" s="14"/>
    </row>
    <row r="209">
      <c r="I209" s="14"/>
      <c r="J209" s="14"/>
    </row>
    <row r="210">
      <c r="I210" s="14"/>
      <c r="J210" s="14"/>
    </row>
    <row r="211">
      <c r="I211" s="14"/>
      <c r="J211" s="14"/>
    </row>
    <row r="212">
      <c r="I212" s="14"/>
      <c r="J212" s="14"/>
    </row>
    <row r="213">
      <c r="I213" s="14"/>
      <c r="J213" s="14"/>
    </row>
    <row r="214">
      <c r="I214" s="14"/>
      <c r="J214" s="14"/>
    </row>
    <row r="215">
      <c r="I215" s="14"/>
      <c r="J215" s="14"/>
    </row>
    <row r="216">
      <c r="I216" s="14"/>
      <c r="J216" s="14"/>
    </row>
    <row r="217">
      <c r="I217" s="14"/>
      <c r="J217" s="14"/>
    </row>
    <row r="218">
      <c r="I218" s="14"/>
      <c r="J218" s="14"/>
    </row>
    <row r="219">
      <c r="I219" s="14"/>
      <c r="J219" s="14"/>
    </row>
    <row r="220">
      <c r="I220" s="14"/>
      <c r="J220" s="14"/>
    </row>
    <row r="221">
      <c r="I221" s="14"/>
      <c r="J221" s="14"/>
    </row>
    <row r="222">
      <c r="I222" s="14"/>
      <c r="J222" s="14"/>
    </row>
    <row r="223">
      <c r="I223" s="14"/>
      <c r="J223" s="14"/>
    </row>
    <row r="224">
      <c r="I224" s="14"/>
      <c r="J224" s="14"/>
    </row>
    <row r="225">
      <c r="I225" s="14"/>
      <c r="J225" s="14"/>
    </row>
    <row r="226">
      <c r="I226" s="14"/>
      <c r="J226" s="14"/>
    </row>
    <row r="227">
      <c r="I227" s="14"/>
      <c r="J227" s="14"/>
    </row>
    <row r="228">
      <c r="I228" s="14"/>
      <c r="J228" s="14"/>
    </row>
    <row r="229">
      <c r="I229" s="14"/>
      <c r="J229" s="14"/>
    </row>
    <row r="230">
      <c r="I230" s="14"/>
      <c r="J230" s="14"/>
    </row>
    <row r="231">
      <c r="I231" s="14"/>
      <c r="J231" s="14"/>
    </row>
    <row r="232">
      <c r="I232" s="14"/>
      <c r="J232" s="14"/>
    </row>
    <row r="233">
      <c r="I233" s="14"/>
      <c r="J233" s="14"/>
    </row>
    <row r="234">
      <c r="I234" s="14"/>
      <c r="J234" s="14"/>
    </row>
    <row r="235">
      <c r="I235" s="14"/>
      <c r="J235" s="14"/>
    </row>
    <row r="236">
      <c r="I236" s="14"/>
      <c r="J236" s="14"/>
    </row>
    <row r="237">
      <c r="I237" s="14"/>
      <c r="J237" s="14"/>
    </row>
    <row r="238">
      <c r="I238" s="14"/>
      <c r="J238" s="14"/>
    </row>
    <row r="239">
      <c r="I239" s="14"/>
      <c r="J239" s="14"/>
    </row>
    <row r="240">
      <c r="I240" s="14"/>
      <c r="J240" s="14"/>
    </row>
    <row r="241">
      <c r="I241" s="14"/>
      <c r="J241" s="14"/>
    </row>
    <row r="242">
      <c r="I242" s="14"/>
      <c r="J242" s="14"/>
    </row>
    <row r="243">
      <c r="I243" s="14"/>
      <c r="J243" s="14"/>
    </row>
    <row r="244">
      <c r="I244" s="14"/>
      <c r="J244" s="14"/>
    </row>
    <row r="245">
      <c r="I245" s="14"/>
      <c r="J245" s="14"/>
    </row>
    <row r="246">
      <c r="I246" s="14"/>
      <c r="J246" s="14"/>
    </row>
    <row r="247">
      <c r="I247" s="14"/>
      <c r="J247" s="14"/>
    </row>
    <row r="248">
      <c r="I248" s="14"/>
      <c r="J248" s="14"/>
    </row>
    <row r="249">
      <c r="I249" s="14"/>
      <c r="J249" s="14"/>
    </row>
    <row r="250">
      <c r="I250" s="14"/>
      <c r="J250" s="14"/>
    </row>
    <row r="251">
      <c r="I251" s="14"/>
      <c r="J251" s="14"/>
    </row>
    <row r="252">
      <c r="I252" s="14"/>
      <c r="J252" s="14"/>
    </row>
    <row r="253">
      <c r="I253" s="14"/>
      <c r="J253" s="14"/>
    </row>
    <row r="254">
      <c r="I254" s="14"/>
      <c r="J254" s="14"/>
    </row>
    <row r="255">
      <c r="I255" s="14"/>
      <c r="J255" s="14"/>
    </row>
    <row r="256">
      <c r="I256" s="14"/>
      <c r="J256" s="14"/>
    </row>
    <row r="257">
      <c r="I257" s="14"/>
      <c r="J257" s="14"/>
    </row>
    <row r="258">
      <c r="I258" s="14"/>
      <c r="J258" s="14"/>
    </row>
    <row r="259">
      <c r="I259" s="14"/>
      <c r="J259" s="14"/>
    </row>
    <row r="260">
      <c r="I260" s="14"/>
      <c r="J260" s="14"/>
    </row>
    <row r="261">
      <c r="I261" s="14"/>
      <c r="J261" s="14"/>
    </row>
    <row r="262">
      <c r="I262" s="14"/>
      <c r="J262" s="14"/>
    </row>
    <row r="263">
      <c r="I263" s="14"/>
      <c r="J263" s="14"/>
    </row>
    <row r="264">
      <c r="I264" s="14"/>
      <c r="J264" s="14"/>
    </row>
    <row r="265">
      <c r="I265" s="14"/>
      <c r="J265" s="14"/>
    </row>
    <row r="266">
      <c r="I266" s="14"/>
      <c r="J266" s="14"/>
    </row>
    <row r="267">
      <c r="I267" s="14"/>
      <c r="J267" s="14"/>
    </row>
    <row r="268">
      <c r="I268" s="14"/>
      <c r="J268" s="14"/>
    </row>
    <row r="269">
      <c r="I269" s="14"/>
      <c r="J269" s="14"/>
    </row>
    <row r="270">
      <c r="I270" s="14"/>
      <c r="J270" s="14"/>
    </row>
    <row r="271">
      <c r="I271" s="14"/>
      <c r="J271" s="14"/>
    </row>
    <row r="272">
      <c r="I272" s="14"/>
      <c r="J272" s="14"/>
    </row>
    <row r="273">
      <c r="I273" s="14"/>
      <c r="J273" s="14"/>
    </row>
    <row r="274">
      <c r="I274" s="14"/>
      <c r="J274" s="14"/>
    </row>
    <row r="275">
      <c r="I275" s="14"/>
      <c r="J275" s="14"/>
    </row>
    <row r="276">
      <c r="I276" s="14"/>
      <c r="J276" s="14"/>
    </row>
    <row r="277">
      <c r="I277" s="14"/>
      <c r="J277" s="14"/>
    </row>
    <row r="278">
      <c r="I278" s="14"/>
      <c r="J278" s="14"/>
    </row>
    <row r="279">
      <c r="I279" s="14"/>
      <c r="J279" s="14"/>
    </row>
    <row r="280">
      <c r="I280" s="14"/>
      <c r="J280" s="14"/>
    </row>
    <row r="281">
      <c r="I281" s="14"/>
      <c r="J281" s="14"/>
    </row>
    <row r="282">
      <c r="I282" s="14"/>
      <c r="J282" s="14"/>
    </row>
    <row r="283">
      <c r="I283" s="14"/>
      <c r="J283" s="14"/>
    </row>
    <row r="284">
      <c r="I284" s="14"/>
      <c r="J284" s="14"/>
    </row>
    <row r="285">
      <c r="I285" s="14"/>
      <c r="J285" s="14"/>
    </row>
    <row r="286">
      <c r="I286" s="14"/>
      <c r="J286" s="14"/>
    </row>
    <row r="287">
      <c r="I287" s="14"/>
      <c r="J287" s="14"/>
    </row>
    <row r="288">
      <c r="I288" s="14"/>
      <c r="J288" s="14"/>
    </row>
    <row r="289">
      <c r="I289" s="14"/>
      <c r="J289" s="14"/>
    </row>
    <row r="290">
      <c r="I290" s="14"/>
      <c r="J290" s="14"/>
    </row>
    <row r="291">
      <c r="I291" s="14"/>
      <c r="J291" s="14"/>
    </row>
    <row r="292">
      <c r="I292" s="14"/>
      <c r="J292" s="14"/>
    </row>
    <row r="293">
      <c r="I293" s="14"/>
      <c r="J293" s="14"/>
    </row>
    <row r="294">
      <c r="I294" s="14"/>
      <c r="J294" s="14"/>
    </row>
    <row r="295">
      <c r="I295" s="14"/>
      <c r="J295" s="14"/>
    </row>
    <row r="296">
      <c r="I296" s="14"/>
      <c r="J296" s="14"/>
    </row>
    <row r="297">
      <c r="I297" s="14"/>
      <c r="J297" s="14"/>
    </row>
    <row r="298">
      <c r="I298" s="14"/>
      <c r="J298" s="14"/>
    </row>
    <row r="299">
      <c r="I299" s="14"/>
      <c r="J299" s="14"/>
    </row>
    <row r="300">
      <c r="I300" s="14"/>
      <c r="J300" s="14"/>
    </row>
    <row r="301">
      <c r="I301" s="14"/>
      <c r="J301" s="14"/>
    </row>
    <row r="302">
      <c r="I302" s="14"/>
      <c r="J302" s="14"/>
    </row>
    <row r="303">
      <c r="I303" s="14"/>
      <c r="J303" s="14"/>
    </row>
    <row r="304">
      <c r="I304" s="14"/>
      <c r="J304" s="14"/>
    </row>
    <row r="305">
      <c r="I305" s="14"/>
      <c r="J305" s="14"/>
    </row>
    <row r="306">
      <c r="I306" s="14"/>
      <c r="J306" s="14"/>
    </row>
    <row r="307">
      <c r="I307" s="14"/>
      <c r="J307" s="14"/>
    </row>
    <row r="308">
      <c r="I308" s="14"/>
      <c r="J308" s="14"/>
    </row>
    <row r="309">
      <c r="I309" s="14"/>
      <c r="J309" s="14"/>
    </row>
    <row r="310">
      <c r="I310" s="14"/>
      <c r="J310" s="14"/>
    </row>
    <row r="311">
      <c r="I311" s="14"/>
      <c r="J311" s="14"/>
    </row>
    <row r="312">
      <c r="I312" s="14"/>
      <c r="J312" s="14"/>
    </row>
    <row r="313">
      <c r="I313" s="14"/>
      <c r="J313" s="14"/>
    </row>
    <row r="314">
      <c r="I314" s="14"/>
      <c r="J314" s="14"/>
    </row>
    <row r="315">
      <c r="I315" s="14"/>
      <c r="J315" s="14"/>
    </row>
    <row r="316">
      <c r="I316" s="14"/>
      <c r="J316" s="14"/>
    </row>
    <row r="317">
      <c r="I317" s="14"/>
      <c r="J317" s="14"/>
    </row>
    <row r="318">
      <c r="I318" s="14"/>
      <c r="J318" s="14"/>
    </row>
    <row r="319">
      <c r="I319" s="14"/>
      <c r="J319" s="14"/>
    </row>
    <row r="320">
      <c r="I320" s="14"/>
      <c r="J320" s="14"/>
    </row>
    <row r="321">
      <c r="I321" s="14"/>
      <c r="J321" s="14"/>
    </row>
    <row r="322">
      <c r="I322" s="14"/>
      <c r="J322" s="14"/>
    </row>
    <row r="323">
      <c r="I323" s="14"/>
      <c r="J323" s="14"/>
    </row>
    <row r="324">
      <c r="I324" s="14"/>
      <c r="J324" s="14"/>
    </row>
    <row r="325">
      <c r="I325" s="14"/>
      <c r="J325" s="14"/>
    </row>
    <row r="326">
      <c r="I326" s="14"/>
      <c r="J326" s="14"/>
    </row>
    <row r="327">
      <c r="I327" s="14"/>
      <c r="J327" s="14"/>
    </row>
    <row r="328">
      <c r="I328" s="14"/>
      <c r="J328" s="14"/>
    </row>
    <row r="329">
      <c r="I329" s="14"/>
      <c r="J329" s="14"/>
    </row>
    <row r="330">
      <c r="I330" s="14"/>
      <c r="J330" s="14"/>
    </row>
    <row r="331">
      <c r="I331" s="14"/>
      <c r="J331" s="14"/>
    </row>
    <row r="332">
      <c r="I332" s="14"/>
      <c r="J332" s="14"/>
    </row>
    <row r="333">
      <c r="I333" s="14"/>
      <c r="J333" s="14"/>
    </row>
    <row r="334">
      <c r="I334" s="14"/>
      <c r="J334" s="14"/>
    </row>
    <row r="335">
      <c r="I335" s="14"/>
      <c r="J335" s="14"/>
    </row>
    <row r="336">
      <c r="I336" s="14"/>
      <c r="J336" s="14"/>
    </row>
    <row r="337">
      <c r="I337" s="14"/>
      <c r="J337" s="14"/>
    </row>
    <row r="338">
      <c r="I338" s="14"/>
      <c r="J338" s="14"/>
    </row>
    <row r="339">
      <c r="I339" s="14"/>
      <c r="J339" s="14"/>
    </row>
    <row r="340">
      <c r="I340" s="14"/>
      <c r="J340" s="14"/>
    </row>
    <row r="341">
      <c r="I341" s="14"/>
      <c r="J341" s="14"/>
    </row>
    <row r="342">
      <c r="I342" s="14"/>
      <c r="J342" s="14"/>
    </row>
    <row r="343">
      <c r="I343" s="14"/>
      <c r="J343" s="14"/>
    </row>
    <row r="344">
      <c r="I344" s="14"/>
      <c r="J344" s="14"/>
    </row>
    <row r="345">
      <c r="I345" s="14"/>
      <c r="J345" s="14"/>
    </row>
    <row r="346">
      <c r="I346" s="14"/>
      <c r="J346" s="14"/>
    </row>
    <row r="347">
      <c r="I347" s="14"/>
      <c r="J347" s="14"/>
    </row>
    <row r="348">
      <c r="I348" s="14"/>
      <c r="J348" s="14"/>
    </row>
    <row r="349">
      <c r="I349" s="14"/>
      <c r="J349" s="14"/>
    </row>
    <row r="350">
      <c r="I350" s="14"/>
      <c r="J350" s="14"/>
    </row>
    <row r="351">
      <c r="I351" s="14"/>
      <c r="J351" s="14"/>
    </row>
    <row r="352">
      <c r="I352" s="14"/>
      <c r="J352" s="14"/>
    </row>
    <row r="353">
      <c r="I353" s="14"/>
      <c r="J353" s="14"/>
    </row>
    <row r="354">
      <c r="I354" s="14"/>
      <c r="J354" s="14"/>
    </row>
    <row r="355">
      <c r="I355" s="14"/>
      <c r="J355" s="14"/>
    </row>
    <row r="356">
      <c r="I356" s="14"/>
      <c r="J356" s="14"/>
    </row>
    <row r="357">
      <c r="I357" s="14"/>
      <c r="J357" s="14"/>
    </row>
    <row r="358">
      <c r="I358" s="14"/>
      <c r="J358" s="14"/>
    </row>
    <row r="359">
      <c r="I359" s="14"/>
      <c r="J359" s="14"/>
    </row>
    <row r="360">
      <c r="I360" s="14"/>
      <c r="J360" s="14"/>
    </row>
    <row r="361">
      <c r="I361" s="14"/>
      <c r="J361" s="14"/>
    </row>
    <row r="362">
      <c r="I362" s="14"/>
      <c r="J362" s="14"/>
    </row>
    <row r="363">
      <c r="I363" s="14"/>
      <c r="J363" s="14"/>
    </row>
    <row r="364">
      <c r="I364" s="14"/>
      <c r="J364" s="14"/>
    </row>
    <row r="365">
      <c r="I365" s="14"/>
      <c r="J365" s="14"/>
    </row>
    <row r="366">
      <c r="I366" s="14"/>
      <c r="J366" s="14"/>
    </row>
    <row r="367">
      <c r="I367" s="14"/>
      <c r="J367" s="14"/>
    </row>
    <row r="368">
      <c r="I368" s="14"/>
      <c r="J368" s="14"/>
    </row>
    <row r="369">
      <c r="I369" s="14"/>
      <c r="J369" s="14"/>
    </row>
    <row r="370">
      <c r="I370" s="14"/>
      <c r="J370" s="14"/>
    </row>
    <row r="371">
      <c r="I371" s="14"/>
      <c r="J371" s="14"/>
    </row>
    <row r="372">
      <c r="I372" s="14"/>
      <c r="J372" s="14"/>
    </row>
    <row r="373">
      <c r="I373" s="14"/>
      <c r="J373" s="14"/>
    </row>
    <row r="374">
      <c r="I374" s="14"/>
      <c r="J374" s="14"/>
    </row>
    <row r="375">
      <c r="I375" s="14"/>
      <c r="J375" s="14"/>
    </row>
    <row r="376">
      <c r="I376" s="14"/>
      <c r="J376" s="14"/>
    </row>
    <row r="377">
      <c r="I377" s="14"/>
      <c r="J377" s="14"/>
    </row>
    <row r="378">
      <c r="I378" s="14"/>
      <c r="J378" s="14"/>
    </row>
    <row r="379">
      <c r="I379" s="14"/>
      <c r="J379" s="14"/>
    </row>
    <row r="380">
      <c r="I380" s="14"/>
      <c r="J380" s="14"/>
    </row>
    <row r="381">
      <c r="I381" s="14"/>
      <c r="J381" s="14"/>
    </row>
    <row r="382">
      <c r="I382" s="14"/>
      <c r="J382" s="14"/>
    </row>
    <row r="383">
      <c r="I383" s="14"/>
      <c r="J383" s="14"/>
    </row>
    <row r="384">
      <c r="I384" s="14"/>
      <c r="J384" s="14"/>
    </row>
    <row r="385">
      <c r="I385" s="14"/>
      <c r="J385" s="14"/>
    </row>
    <row r="386">
      <c r="I386" s="14"/>
      <c r="J386" s="14"/>
    </row>
    <row r="387">
      <c r="I387" s="14"/>
      <c r="J387" s="14"/>
    </row>
    <row r="388">
      <c r="I388" s="14"/>
      <c r="J388" s="14"/>
    </row>
    <row r="389">
      <c r="I389" s="14"/>
      <c r="J389" s="14"/>
    </row>
    <row r="390">
      <c r="I390" s="14"/>
      <c r="J390" s="14"/>
    </row>
    <row r="391">
      <c r="I391" s="14"/>
      <c r="J391" s="14"/>
    </row>
    <row r="392">
      <c r="I392" s="14"/>
      <c r="J392" s="14"/>
    </row>
    <row r="393">
      <c r="I393" s="14"/>
      <c r="J393" s="14"/>
    </row>
    <row r="394">
      <c r="I394" s="14"/>
      <c r="J394" s="14"/>
    </row>
    <row r="395">
      <c r="I395" s="14"/>
      <c r="J395" s="14"/>
    </row>
    <row r="396">
      <c r="I396" s="14"/>
      <c r="J396" s="14"/>
    </row>
    <row r="397">
      <c r="I397" s="14"/>
      <c r="J397" s="14"/>
    </row>
    <row r="398">
      <c r="I398" s="14"/>
      <c r="J398" s="14"/>
    </row>
    <row r="399">
      <c r="I399" s="14"/>
      <c r="J399" s="14"/>
    </row>
    <row r="400">
      <c r="I400" s="14"/>
      <c r="J400" s="14"/>
    </row>
    <row r="401">
      <c r="I401" s="14"/>
      <c r="J401" s="14"/>
    </row>
    <row r="402">
      <c r="I402" s="14"/>
      <c r="J402" s="14"/>
    </row>
    <row r="403">
      <c r="I403" s="14"/>
      <c r="J403" s="14"/>
    </row>
    <row r="404">
      <c r="I404" s="14"/>
      <c r="J404" s="14"/>
    </row>
    <row r="405">
      <c r="I405" s="14"/>
      <c r="J405" s="14"/>
    </row>
    <row r="406">
      <c r="I406" s="14"/>
      <c r="J406" s="14"/>
    </row>
    <row r="407">
      <c r="I407" s="14"/>
      <c r="J407" s="14"/>
    </row>
    <row r="408">
      <c r="I408" s="14"/>
      <c r="J408" s="14"/>
    </row>
    <row r="409">
      <c r="I409" s="14"/>
      <c r="J409" s="14"/>
    </row>
    <row r="410">
      <c r="I410" s="14"/>
      <c r="J410" s="14"/>
    </row>
    <row r="411">
      <c r="I411" s="14"/>
      <c r="J411" s="14"/>
    </row>
    <row r="412">
      <c r="I412" s="14"/>
      <c r="J412" s="14"/>
    </row>
    <row r="413">
      <c r="I413" s="14"/>
      <c r="J413" s="14"/>
    </row>
    <row r="414">
      <c r="I414" s="14"/>
      <c r="J414" s="14"/>
    </row>
    <row r="415">
      <c r="I415" s="14"/>
      <c r="J415" s="14"/>
    </row>
    <row r="416">
      <c r="I416" s="14"/>
      <c r="J416" s="14"/>
    </row>
    <row r="417">
      <c r="I417" s="14"/>
      <c r="J417" s="14"/>
    </row>
    <row r="418">
      <c r="I418" s="14"/>
      <c r="J418" s="14"/>
    </row>
    <row r="419">
      <c r="I419" s="14"/>
      <c r="J419" s="14"/>
    </row>
    <row r="420">
      <c r="I420" s="14"/>
      <c r="J420" s="14"/>
    </row>
    <row r="421">
      <c r="I421" s="14"/>
      <c r="J421" s="14"/>
    </row>
    <row r="422">
      <c r="I422" s="14"/>
      <c r="J422" s="14"/>
    </row>
    <row r="423">
      <c r="I423" s="14"/>
      <c r="J423" s="14"/>
    </row>
    <row r="424">
      <c r="I424" s="14"/>
      <c r="J424" s="14"/>
    </row>
    <row r="425">
      <c r="I425" s="14"/>
      <c r="J425" s="14"/>
    </row>
    <row r="426">
      <c r="I426" s="14"/>
      <c r="J426" s="14"/>
    </row>
    <row r="427">
      <c r="I427" s="14"/>
      <c r="J427" s="14"/>
    </row>
    <row r="428">
      <c r="I428" s="14"/>
      <c r="J428" s="14"/>
    </row>
    <row r="429">
      <c r="I429" s="14"/>
      <c r="J429" s="14"/>
    </row>
    <row r="430">
      <c r="I430" s="14"/>
      <c r="J430" s="14"/>
    </row>
    <row r="431">
      <c r="I431" s="14"/>
      <c r="J431" s="14"/>
    </row>
    <row r="432">
      <c r="I432" s="14"/>
      <c r="J432" s="14"/>
    </row>
    <row r="433">
      <c r="I433" s="14"/>
      <c r="J433" s="14"/>
    </row>
    <row r="434">
      <c r="I434" s="14"/>
      <c r="J434" s="14"/>
    </row>
    <row r="435">
      <c r="I435" s="14"/>
      <c r="J435" s="14"/>
    </row>
    <row r="436">
      <c r="I436" s="14"/>
      <c r="J436" s="14"/>
    </row>
    <row r="437">
      <c r="I437" s="14"/>
      <c r="J437" s="14"/>
    </row>
    <row r="438">
      <c r="I438" s="14"/>
      <c r="J438" s="14"/>
    </row>
    <row r="439">
      <c r="I439" s="14"/>
      <c r="J439" s="14"/>
    </row>
    <row r="440">
      <c r="I440" s="14"/>
      <c r="J440" s="14"/>
    </row>
    <row r="441">
      <c r="I441" s="14"/>
      <c r="J441" s="14"/>
    </row>
    <row r="442">
      <c r="I442" s="14"/>
      <c r="J442" s="14"/>
    </row>
    <row r="443">
      <c r="I443" s="14"/>
      <c r="J443" s="14"/>
    </row>
    <row r="444">
      <c r="I444" s="14"/>
      <c r="J444" s="14"/>
    </row>
    <row r="445">
      <c r="I445" s="14"/>
      <c r="J445" s="14"/>
    </row>
    <row r="446">
      <c r="I446" s="14"/>
      <c r="J446" s="14"/>
    </row>
    <row r="447">
      <c r="I447" s="14"/>
      <c r="J447" s="14"/>
    </row>
    <row r="448">
      <c r="I448" s="14"/>
      <c r="J448" s="14"/>
    </row>
    <row r="449">
      <c r="I449" s="14"/>
      <c r="J449" s="14"/>
    </row>
    <row r="450">
      <c r="I450" s="14"/>
      <c r="J450" s="14"/>
    </row>
    <row r="451">
      <c r="I451" s="14"/>
      <c r="J451" s="14"/>
    </row>
    <row r="452">
      <c r="I452" s="14"/>
      <c r="J452" s="14"/>
    </row>
    <row r="453">
      <c r="I453" s="14"/>
      <c r="J453" s="14"/>
    </row>
    <row r="454">
      <c r="I454" s="14"/>
      <c r="J454" s="14"/>
    </row>
    <row r="455">
      <c r="I455" s="14"/>
      <c r="J455" s="14"/>
    </row>
    <row r="456">
      <c r="I456" s="14"/>
      <c r="J456" s="14"/>
    </row>
    <row r="457">
      <c r="I457" s="14"/>
      <c r="J457" s="14"/>
    </row>
    <row r="458">
      <c r="I458" s="14"/>
      <c r="J458" s="14"/>
    </row>
    <row r="459">
      <c r="I459" s="14"/>
      <c r="J459" s="14"/>
    </row>
    <row r="460">
      <c r="I460" s="14"/>
      <c r="J460" s="14"/>
    </row>
    <row r="461">
      <c r="I461" s="14"/>
      <c r="J461" s="14"/>
    </row>
    <row r="462">
      <c r="I462" s="14"/>
      <c r="J462" s="14"/>
    </row>
    <row r="463">
      <c r="I463" s="14"/>
      <c r="J463" s="14"/>
    </row>
    <row r="464">
      <c r="I464" s="14"/>
      <c r="J464" s="14"/>
    </row>
    <row r="465">
      <c r="I465" s="14"/>
      <c r="J465" s="14"/>
    </row>
    <row r="466">
      <c r="I466" s="14"/>
      <c r="J466" s="14"/>
    </row>
    <row r="467">
      <c r="I467" s="14"/>
      <c r="J467" s="14"/>
    </row>
    <row r="468">
      <c r="I468" s="14"/>
      <c r="J468" s="14"/>
    </row>
    <row r="469">
      <c r="I469" s="14"/>
      <c r="J469" s="14"/>
    </row>
    <row r="470">
      <c r="I470" s="14"/>
      <c r="J470" s="14"/>
    </row>
    <row r="471">
      <c r="I471" s="14"/>
      <c r="J471" s="14"/>
    </row>
    <row r="472">
      <c r="I472" s="14"/>
      <c r="J472" s="14"/>
    </row>
    <row r="473">
      <c r="I473" s="14"/>
      <c r="J473" s="14"/>
    </row>
    <row r="474">
      <c r="I474" s="14"/>
      <c r="J474" s="14"/>
    </row>
    <row r="475">
      <c r="I475" s="14"/>
      <c r="J475" s="14"/>
    </row>
    <row r="476">
      <c r="I476" s="14"/>
      <c r="J476" s="14"/>
    </row>
    <row r="477">
      <c r="I477" s="14"/>
      <c r="J477" s="14"/>
    </row>
    <row r="478">
      <c r="I478" s="14"/>
      <c r="J478" s="14"/>
    </row>
    <row r="479">
      <c r="I479" s="14"/>
      <c r="J479" s="14"/>
    </row>
    <row r="480">
      <c r="I480" s="14"/>
      <c r="J480" s="14"/>
    </row>
    <row r="481">
      <c r="I481" s="14"/>
      <c r="J481" s="14"/>
    </row>
    <row r="482">
      <c r="I482" s="14"/>
      <c r="J482" s="14"/>
    </row>
    <row r="483">
      <c r="I483" s="14"/>
      <c r="J483" s="14"/>
    </row>
    <row r="484">
      <c r="I484" s="14"/>
      <c r="J484" s="14"/>
    </row>
    <row r="485">
      <c r="I485" s="14"/>
      <c r="J485" s="14"/>
    </row>
    <row r="486">
      <c r="I486" s="14"/>
      <c r="J486" s="14"/>
    </row>
    <row r="487">
      <c r="I487" s="14"/>
      <c r="J487" s="14"/>
    </row>
    <row r="488">
      <c r="I488" s="14"/>
      <c r="J488" s="14"/>
    </row>
    <row r="489">
      <c r="I489" s="14"/>
      <c r="J489" s="14"/>
    </row>
    <row r="490">
      <c r="I490" s="14"/>
      <c r="J490" s="14"/>
    </row>
    <row r="491">
      <c r="I491" s="14"/>
      <c r="J491" s="14"/>
    </row>
    <row r="492">
      <c r="I492" s="14"/>
      <c r="J492" s="14"/>
    </row>
    <row r="493">
      <c r="I493" s="14"/>
      <c r="J493" s="14"/>
    </row>
    <row r="494">
      <c r="I494" s="14"/>
      <c r="J494" s="14"/>
    </row>
    <row r="495">
      <c r="I495" s="14"/>
      <c r="J495" s="14"/>
    </row>
    <row r="496">
      <c r="I496" s="14"/>
      <c r="J496" s="14"/>
    </row>
    <row r="497">
      <c r="I497" s="14"/>
      <c r="J497" s="14"/>
    </row>
    <row r="498">
      <c r="I498" s="14"/>
      <c r="J498" s="14"/>
    </row>
    <row r="499">
      <c r="I499" s="14"/>
      <c r="J499" s="14"/>
    </row>
    <row r="500">
      <c r="I500" s="14"/>
      <c r="J500" s="14"/>
    </row>
    <row r="501">
      <c r="I501" s="14"/>
      <c r="J501" s="14"/>
    </row>
    <row r="502">
      <c r="I502" s="14"/>
      <c r="J502" s="14"/>
    </row>
    <row r="503">
      <c r="I503" s="14"/>
      <c r="J503" s="14"/>
    </row>
    <row r="504">
      <c r="I504" s="14"/>
      <c r="J504" s="14"/>
    </row>
    <row r="505">
      <c r="I505" s="14"/>
      <c r="J505" s="14"/>
    </row>
    <row r="506">
      <c r="I506" s="14"/>
      <c r="J506" s="14"/>
    </row>
    <row r="507">
      <c r="I507" s="14"/>
      <c r="J507" s="14"/>
    </row>
    <row r="508">
      <c r="I508" s="14"/>
      <c r="J508" s="14"/>
    </row>
    <row r="509">
      <c r="I509" s="14"/>
      <c r="J509" s="14"/>
    </row>
    <row r="510">
      <c r="I510" s="14"/>
      <c r="J510" s="14"/>
    </row>
    <row r="511">
      <c r="I511" s="14"/>
      <c r="J511" s="14"/>
    </row>
    <row r="512">
      <c r="I512" s="14"/>
      <c r="J512" s="14"/>
    </row>
    <row r="513">
      <c r="I513" s="14"/>
      <c r="J513" s="14"/>
    </row>
    <row r="514">
      <c r="I514" s="14"/>
      <c r="J514" s="14"/>
    </row>
    <row r="515">
      <c r="I515" s="14"/>
      <c r="J515" s="14"/>
    </row>
    <row r="516">
      <c r="I516" s="14"/>
      <c r="J516" s="14"/>
    </row>
    <row r="517">
      <c r="I517" s="14"/>
      <c r="J517" s="14"/>
    </row>
    <row r="518">
      <c r="I518" s="14"/>
      <c r="J518" s="14"/>
    </row>
    <row r="519">
      <c r="I519" s="14"/>
      <c r="J519" s="14"/>
    </row>
    <row r="520">
      <c r="I520" s="14"/>
      <c r="J520" s="14"/>
    </row>
    <row r="521">
      <c r="I521" s="14"/>
      <c r="J521" s="14"/>
    </row>
    <row r="522">
      <c r="I522" s="14"/>
      <c r="J522" s="14"/>
    </row>
    <row r="523">
      <c r="I523" s="14"/>
      <c r="J523" s="14"/>
    </row>
    <row r="524">
      <c r="I524" s="14"/>
      <c r="J524" s="14"/>
    </row>
    <row r="525">
      <c r="I525" s="14"/>
      <c r="J525" s="14"/>
    </row>
    <row r="526">
      <c r="I526" s="14"/>
      <c r="J526" s="14"/>
    </row>
    <row r="527">
      <c r="I527" s="14"/>
      <c r="J527" s="14"/>
    </row>
    <row r="528">
      <c r="I528" s="14"/>
      <c r="J528" s="14"/>
    </row>
    <row r="529">
      <c r="I529" s="14"/>
      <c r="J529" s="14"/>
    </row>
    <row r="530">
      <c r="I530" s="14"/>
      <c r="J530" s="14"/>
    </row>
    <row r="531">
      <c r="I531" s="14"/>
      <c r="J531" s="14"/>
    </row>
    <row r="532">
      <c r="I532" s="14"/>
      <c r="J532" s="14"/>
    </row>
    <row r="533">
      <c r="I533" s="14"/>
      <c r="J533" s="14"/>
    </row>
    <row r="534">
      <c r="I534" s="14"/>
      <c r="J534" s="14"/>
    </row>
    <row r="535">
      <c r="I535" s="14"/>
      <c r="J535" s="14"/>
    </row>
    <row r="536">
      <c r="I536" s="14"/>
      <c r="J536" s="14"/>
    </row>
    <row r="537">
      <c r="I537" s="14"/>
      <c r="J537" s="14"/>
    </row>
    <row r="538">
      <c r="I538" s="14"/>
      <c r="J538" s="14"/>
    </row>
    <row r="539">
      <c r="I539" s="14"/>
      <c r="J539" s="14"/>
    </row>
    <row r="540">
      <c r="I540" s="14"/>
      <c r="J540" s="14"/>
    </row>
    <row r="541">
      <c r="I541" s="14"/>
      <c r="J541" s="14"/>
    </row>
    <row r="542">
      <c r="I542" s="14"/>
      <c r="J542" s="14"/>
    </row>
    <row r="543">
      <c r="I543" s="14"/>
      <c r="J543" s="14"/>
    </row>
    <row r="544">
      <c r="I544" s="14"/>
      <c r="J544" s="14"/>
    </row>
    <row r="545">
      <c r="I545" s="14"/>
      <c r="J545" s="14"/>
    </row>
    <row r="546">
      <c r="I546" s="14"/>
      <c r="J546" s="14"/>
    </row>
    <row r="547">
      <c r="I547" s="14"/>
      <c r="J547" s="14"/>
    </row>
    <row r="548">
      <c r="I548" s="14"/>
      <c r="J548" s="14"/>
    </row>
    <row r="549">
      <c r="I549" s="14"/>
      <c r="J549" s="14"/>
    </row>
    <row r="550">
      <c r="I550" s="14"/>
      <c r="J550" s="14"/>
    </row>
    <row r="551">
      <c r="I551" s="14"/>
      <c r="J551" s="14"/>
    </row>
    <row r="552">
      <c r="I552" s="14"/>
      <c r="J552" s="14"/>
    </row>
    <row r="553">
      <c r="I553" s="14"/>
      <c r="J553" s="14"/>
    </row>
    <row r="554">
      <c r="I554" s="14"/>
      <c r="J554" s="14"/>
    </row>
    <row r="555">
      <c r="I555" s="14"/>
      <c r="J555" s="14"/>
    </row>
    <row r="556">
      <c r="I556" s="14"/>
      <c r="J556" s="14"/>
    </row>
    <row r="557">
      <c r="I557" s="14"/>
      <c r="J557" s="14"/>
    </row>
    <row r="558">
      <c r="I558" s="14"/>
      <c r="J558" s="14"/>
    </row>
    <row r="559">
      <c r="I559" s="14"/>
      <c r="J559" s="14"/>
    </row>
    <row r="560">
      <c r="I560" s="14"/>
      <c r="J560" s="14"/>
    </row>
    <row r="561">
      <c r="I561" s="14"/>
      <c r="J561" s="14"/>
    </row>
    <row r="562">
      <c r="I562" s="14"/>
      <c r="J562" s="14"/>
    </row>
    <row r="563">
      <c r="I563" s="14"/>
      <c r="J563" s="14"/>
    </row>
    <row r="564">
      <c r="I564" s="14"/>
      <c r="J564" s="14"/>
    </row>
    <row r="565">
      <c r="I565" s="14"/>
      <c r="J565" s="14"/>
    </row>
    <row r="566">
      <c r="I566" s="14"/>
      <c r="J566" s="14"/>
    </row>
    <row r="567">
      <c r="I567" s="14"/>
      <c r="J567" s="14"/>
    </row>
    <row r="568">
      <c r="I568" s="14"/>
      <c r="J568" s="14"/>
    </row>
    <row r="569">
      <c r="I569" s="14"/>
      <c r="J569" s="14"/>
    </row>
    <row r="570">
      <c r="I570" s="14"/>
      <c r="J570" s="14"/>
    </row>
    <row r="571">
      <c r="I571" s="14"/>
      <c r="J571" s="14"/>
    </row>
    <row r="572">
      <c r="I572" s="14"/>
      <c r="J572" s="14"/>
    </row>
    <row r="573">
      <c r="I573" s="14"/>
      <c r="J573" s="14"/>
    </row>
    <row r="574">
      <c r="I574" s="14"/>
      <c r="J574" s="14"/>
    </row>
    <row r="575">
      <c r="I575" s="14"/>
      <c r="J575" s="14"/>
    </row>
    <row r="576">
      <c r="I576" s="14"/>
      <c r="J576" s="14"/>
    </row>
    <row r="577">
      <c r="I577" s="14"/>
      <c r="J577" s="14"/>
    </row>
    <row r="578">
      <c r="I578" s="14"/>
      <c r="J578" s="14"/>
    </row>
    <row r="579">
      <c r="I579" s="14"/>
      <c r="J579" s="14"/>
    </row>
    <row r="580">
      <c r="I580" s="14"/>
      <c r="J580" s="14"/>
    </row>
    <row r="581">
      <c r="I581" s="14"/>
      <c r="J581" s="14"/>
    </row>
    <row r="582">
      <c r="I582" s="14"/>
      <c r="J582" s="14"/>
    </row>
    <row r="583">
      <c r="I583" s="14"/>
      <c r="J583" s="14"/>
    </row>
    <row r="584">
      <c r="I584" s="14"/>
      <c r="J584" s="14"/>
    </row>
    <row r="585">
      <c r="I585" s="14"/>
      <c r="J585" s="14"/>
    </row>
    <row r="586">
      <c r="I586" s="14"/>
      <c r="J586" s="14"/>
    </row>
    <row r="587">
      <c r="I587" s="14"/>
      <c r="J587" s="14"/>
    </row>
    <row r="588">
      <c r="I588" s="14"/>
      <c r="J588" s="14"/>
    </row>
    <row r="589">
      <c r="I589" s="14"/>
      <c r="J589" s="14"/>
    </row>
    <row r="590">
      <c r="I590" s="14"/>
      <c r="J590" s="14"/>
    </row>
    <row r="591">
      <c r="I591" s="14"/>
      <c r="J591" s="14"/>
    </row>
    <row r="592">
      <c r="I592" s="14"/>
      <c r="J592" s="14"/>
    </row>
    <row r="593">
      <c r="I593" s="14"/>
      <c r="J593" s="14"/>
    </row>
    <row r="594">
      <c r="I594" s="14"/>
      <c r="J594" s="14"/>
    </row>
    <row r="595">
      <c r="I595" s="14"/>
      <c r="J595" s="14"/>
    </row>
    <row r="596">
      <c r="I596" s="14"/>
      <c r="J596" s="14"/>
    </row>
    <row r="597">
      <c r="I597" s="14"/>
      <c r="J597" s="14"/>
    </row>
    <row r="598">
      <c r="I598" s="14"/>
      <c r="J598" s="14"/>
    </row>
    <row r="599">
      <c r="I599" s="14"/>
      <c r="J599" s="14"/>
    </row>
    <row r="600">
      <c r="I600" s="14"/>
      <c r="J600" s="14"/>
    </row>
    <row r="601">
      <c r="I601" s="14"/>
      <c r="J601" s="14"/>
    </row>
    <row r="602">
      <c r="I602" s="14"/>
      <c r="J602" s="14"/>
    </row>
    <row r="603">
      <c r="I603" s="14"/>
      <c r="J603" s="14"/>
    </row>
    <row r="604">
      <c r="I604" s="14"/>
      <c r="J604" s="14"/>
    </row>
    <row r="605">
      <c r="I605" s="14"/>
      <c r="J605" s="14"/>
    </row>
    <row r="606">
      <c r="I606" s="14"/>
      <c r="J606" s="14"/>
    </row>
    <row r="607">
      <c r="I607" s="14"/>
      <c r="J607" s="14"/>
    </row>
    <row r="608">
      <c r="I608" s="14"/>
      <c r="J608" s="14"/>
    </row>
    <row r="609">
      <c r="I609" s="14"/>
      <c r="J609" s="14"/>
    </row>
    <row r="610">
      <c r="I610" s="14"/>
      <c r="J610" s="14"/>
    </row>
    <row r="611">
      <c r="I611" s="14"/>
      <c r="J611" s="14"/>
    </row>
    <row r="612">
      <c r="I612" s="14"/>
      <c r="J612" s="14"/>
    </row>
    <row r="613">
      <c r="I613" s="14"/>
      <c r="J613" s="14"/>
    </row>
    <row r="614">
      <c r="I614" s="14"/>
      <c r="J614" s="14"/>
    </row>
    <row r="615">
      <c r="I615" s="14"/>
      <c r="J615" s="14"/>
    </row>
    <row r="616">
      <c r="I616" s="14"/>
      <c r="J616" s="14"/>
    </row>
    <row r="617">
      <c r="I617" s="14"/>
      <c r="J617" s="14"/>
    </row>
    <row r="618">
      <c r="I618" s="14"/>
      <c r="J618" s="14"/>
    </row>
    <row r="619">
      <c r="I619" s="14"/>
      <c r="J619" s="14"/>
    </row>
    <row r="620">
      <c r="I620" s="14"/>
      <c r="J620" s="14"/>
    </row>
    <row r="621">
      <c r="I621" s="14"/>
      <c r="J621" s="14"/>
    </row>
    <row r="622">
      <c r="I622" s="14"/>
      <c r="J622" s="14"/>
    </row>
    <row r="623">
      <c r="I623" s="14"/>
      <c r="J623" s="14"/>
    </row>
    <row r="624">
      <c r="I624" s="14"/>
      <c r="J624" s="14"/>
    </row>
    <row r="625">
      <c r="I625" s="14"/>
      <c r="J625" s="14"/>
    </row>
    <row r="626">
      <c r="I626" s="14"/>
      <c r="J626" s="14"/>
    </row>
    <row r="627">
      <c r="I627" s="14"/>
      <c r="J627" s="14"/>
    </row>
    <row r="628">
      <c r="I628" s="14"/>
      <c r="J628" s="14"/>
    </row>
    <row r="629">
      <c r="I629" s="14"/>
      <c r="J629" s="14"/>
    </row>
    <row r="630">
      <c r="I630" s="14"/>
      <c r="J630" s="14"/>
    </row>
    <row r="631">
      <c r="I631" s="14"/>
      <c r="J631" s="14"/>
    </row>
    <row r="632">
      <c r="I632" s="14"/>
      <c r="J632" s="14"/>
    </row>
    <row r="633">
      <c r="I633" s="14"/>
      <c r="J633" s="14"/>
    </row>
    <row r="634">
      <c r="I634" s="14"/>
      <c r="J634" s="14"/>
    </row>
    <row r="635">
      <c r="I635" s="14"/>
      <c r="J635" s="14"/>
    </row>
    <row r="636">
      <c r="I636" s="14"/>
      <c r="J636" s="14"/>
    </row>
    <row r="637">
      <c r="I637" s="14"/>
      <c r="J637" s="14"/>
    </row>
    <row r="638">
      <c r="I638" s="14"/>
      <c r="J638" s="14"/>
    </row>
    <row r="639">
      <c r="I639" s="14"/>
      <c r="J639" s="14"/>
    </row>
    <row r="640">
      <c r="I640" s="14"/>
      <c r="J640" s="14"/>
    </row>
    <row r="641">
      <c r="I641" s="14"/>
      <c r="J641" s="14"/>
    </row>
    <row r="642">
      <c r="I642" s="14"/>
      <c r="J642" s="14"/>
    </row>
    <row r="643">
      <c r="I643" s="14"/>
      <c r="J643" s="14"/>
    </row>
    <row r="644">
      <c r="I644" s="14"/>
      <c r="J644" s="14"/>
    </row>
    <row r="645">
      <c r="I645" s="14"/>
      <c r="J645" s="14"/>
    </row>
    <row r="646">
      <c r="I646" s="14"/>
      <c r="J646" s="14"/>
    </row>
    <row r="647">
      <c r="I647" s="14"/>
      <c r="J647" s="14"/>
    </row>
    <row r="648">
      <c r="I648" s="14"/>
      <c r="J648" s="14"/>
    </row>
    <row r="649">
      <c r="I649" s="14"/>
      <c r="J649" s="14"/>
    </row>
    <row r="650">
      <c r="I650" s="14"/>
      <c r="J650" s="14"/>
    </row>
    <row r="651">
      <c r="I651" s="14"/>
      <c r="J651" s="14"/>
    </row>
    <row r="652">
      <c r="I652" s="14"/>
      <c r="J652" s="14"/>
    </row>
    <row r="653">
      <c r="I653" s="14"/>
      <c r="J653" s="14"/>
    </row>
    <row r="654">
      <c r="I654" s="14"/>
      <c r="J654" s="14"/>
    </row>
    <row r="655">
      <c r="I655" s="14"/>
      <c r="J655" s="14"/>
    </row>
    <row r="656">
      <c r="I656" s="14"/>
      <c r="J656" s="14"/>
    </row>
    <row r="657">
      <c r="I657" s="14"/>
      <c r="J657" s="14"/>
    </row>
    <row r="658">
      <c r="I658" s="14"/>
      <c r="J658" s="14"/>
    </row>
    <row r="659">
      <c r="I659" s="14"/>
      <c r="J659" s="14"/>
    </row>
    <row r="660">
      <c r="I660" s="14"/>
      <c r="J660" s="14"/>
    </row>
    <row r="661">
      <c r="I661" s="14"/>
      <c r="J661" s="14"/>
    </row>
    <row r="662">
      <c r="I662" s="14"/>
      <c r="J662" s="14"/>
    </row>
    <row r="663">
      <c r="I663" s="14"/>
      <c r="J663" s="14"/>
    </row>
    <row r="664">
      <c r="I664" s="14"/>
      <c r="J664" s="14"/>
    </row>
    <row r="665">
      <c r="I665" s="14"/>
      <c r="J665" s="14"/>
    </row>
    <row r="666">
      <c r="I666" s="14"/>
      <c r="J666" s="14"/>
    </row>
    <row r="667">
      <c r="I667" s="14"/>
      <c r="J667" s="14"/>
    </row>
    <row r="668">
      <c r="I668" s="14"/>
      <c r="J668" s="14"/>
    </row>
    <row r="669">
      <c r="I669" s="14"/>
      <c r="J669" s="14"/>
    </row>
    <row r="670">
      <c r="I670" s="14"/>
      <c r="J670" s="14"/>
    </row>
    <row r="671">
      <c r="I671" s="14"/>
      <c r="J671" s="14"/>
    </row>
    <row r="672">
      <c r="I672" s="14"/>
      <c r="J672" s="14"/>
    </row>
    <row r="673">
      <c r="I673" s="14"/>
      <c r="J673" s="14"/>
    </row>
    <row r="674">
      <c r="I674" s="14"/>
      <c r="J674" s="14"/>
    </row>
    <row r="675">
      <c r="I675" s="14"/>
      <c r="J675" s="14"/>
    </row>
    <row r="676">
      <c r="I676" s="14"/>
      <c r="J676" s="14"/>
    </row>
    <row r="677">
      <c r="I677" s="14"/>
      <c r="J677" s="14"/>
    </row>
    <row r="678">
      <c r="I678" s="14"/>
      <c r="J678" s="14"/>
    </row>
    <row r="679">
      <c r="I679" s="14"/>
      <c r="J679" s="14"/>
    </row>
    <row r="680">
      <c r="I680" s="14"/>
      <c r="J680" s="14"/>
    </row>
    <row r="681">
      <c r="I681" s="14"/>
      <c r="J681" s="14"/>
    </row>
    <row r="682">
      <c r="I682" s="14"/>
      <c r="J682" s="14"/>
    </row>
    <row r="683">
      <c r="I683" s="14"/>
      <c r="J683" s="14"/>
    </row>
    <row r="684">
      <c r="I684" s="14"/>
      <c r="J684" s="14"/>
    </row>
    <row r="685">
      <c r="I685" s="14"/>
      <c r="J685" s="14"/>
    </row>
    <row r="686">
      <c r="I686" s="14"/>
      <c r="J686" s="14"/>
    </row>
    <row r="687">
      <c r="I687" s="14"/>
      <c r="J687" s="14"/>
    </row>
    <row r="688">
      <c r="I688" s="14"/>
      <c r="J688" s="14"/>
    </row>
    <row r="689">
      <c r="I689" s="14"/>
      <c r="J689" s="14"/>
    </row>
    <row r="690">
      <c r="I690" s="14"/>
      <c r="J690" s="14"/>
    </row>
    <row r="691">
      <c r="I691" s="14"/>
      <c r="J691" s="14"/>
    </row>
    <row r="692">
      <c r="I692" s="14"/>
      <c r="J692" s="14"/>
    </row>
    <row r="693">
      <c r="I693" s="14"/>
      <c r="J693" s="14"/>
    </row>
    <row r="694">
      <c r="I694" s="14"/>
      <c r="J694" s="14"/>
    </row>
    <row r="695">
      <c r="I695" s="14"/>
      <c r="J695" s="14"/>
    </row>
    <row r="696">
      <c r="I696" s="14"/>
      <c r="J696" s="14"/>
    </row>
    <row r="697">
      <c r="I697" s="14"/>
      <c r="J697" s="14"/>
    </row>
    <row r="698">
      <c r="I698" s="14"/>
      <c r="J698" s="14"/>
    </row>
    <row r="699">
      <c r="I699" s="14"/>
      <c r="J699" s="14"/>
    </row>
    <row r="700">
      <c r="I700" s="14"/>
      <c r="J700" s="14"/>
    </row>
    <row r="701">
      <c r="I701" s="14"/>
      <c r="J701" s="14"/>
    </row>
    <row r="702">
      <c r="I702" s="14"/>
      <c r="J702" s="14"/>
    </row>
    <row r="703">
      <c r="I703" s="14"/>
      <c r="J703" s="14"/>
    </row>
    <row r="704">
      <c r="I704" s="14"/>
      <c r="J704" s="14"/>
    </row>
    <row r="705">
      <c r="I705" s="14"/>
      <c r="J705" s="14"/>
    </row>
    <row r="706">
      <c r="I706" s="14"/>
      <c r="J706" s="14"/>
    </row>
    <row r="707">
      <c r="I707" s="14"/>
      <c r="J707" s="14"/>
    </row>
    <row r="708">
      <c r="I708" s="14"/>
      <c r="J708" s="14"/>
    </row>
    <row r="709">
      <c r="I709" s="14"/>
      <c r="J709" s="14"/>
    </row>
    <row r="710">
      <c r="I710" s="14"/>
      <c r="J710" s="14"/>
    </row>
    <row r="711">
      <c r="I711" s="14"/>
      <c r="J711" s="14"/>
    </row>
    <row r="712">
      <c r="I712" s="14"/>
      <c r="J712" s="14"/>
    </row>
    <row r="713">
      <c r="I713" s="14"/>
      <c r="J713" s="14"/>
    </row>
    <row r="714">
      <c r="I714" s="14"/>
      <c r="J714" s="14"/>
    </row>
    <row r="715">
      <c r="I715" s="14"/>
      <c r="J715" s="14"/>
    </row>
    <row r="716">
      <c r="I716" s="14"/>
      <c r="J716" s="14"/>
    </row>
    <row r="717">
      <c r="I717" s="14"/>
      <c r="J717" s="14"/>
    </row>
    <row r="718">
      <c r="I718" s="14"/>
      <c r="J718" s="14"/>
    </row>
    <row r="719">
      <c r="I719" s="14"/>
      <c r="J719" s="14"/>
    </row>
    <row r="720">
      <c r="I720" s="14"/>
      <c r="J720" s="14"/>
    </row>
    <row r="721">
      <c r="I721" s="14"/>
      <c r="J721" s="14"/>
    </row>
    <row r="722">
      <c r="I722" s="14"/>
      <c r="J722" s="14"/>
    </row>
    <row r="723">
      <c r="I723" s="14"/>
      <c r="J723" s="14"/>
    </row>
    <row r="724">
      <c r="I724" s="14"/>
      <c r="J724" s="14"/>
    </row>
    <row r="725">
      <c r="I725" s="14"/>
      <c r="J725" s="14"/>
    </row>
    <row r="726">
      <c r="I726" s="14"/>
      <c r="J726" s="14"/>
    </row>
    <row r="727">
      <c r="I727" s="14"/>
      <c r="J727" s="14"/>
    </row>
    <row r="728">
      <c r="I728" s="14"/>
      <c r="J728" s="14"/>
    </row>
    <row r="729">
      <c r="I729" s="14"/>
      <c r="J729" s="14"/>
    </row>
    <row r="730">
      <c r="I730" s="14"/>
      <c r="J730" s="14"/>
    </row>
    <row r="731">
      <c r="I731" s="14"/>
      <c r="J731" s="14"/>
    </row>
    <row r="732">
      <c r="I732" s="14"/>
      <c r="J732" s="14"/>
    </row>
    <row r="733">
      <c r="I733" s="14"/>
      <c r="J733" s="14"/>
    </row>
    <row r="734">
      <c r="I734" s="14"/>
      <c r="J734" s="14"/>
    </row>
    <row r="735">
      <c r="I735" s="14"/>
      <c r="J735" s="14"/>
    </row>
    <row r="736">
      <c r="I736" s="14"/>
      <c r="J736" s="14"/>
    </row>
    <row r="737">
      <c r="I737" s="14"/>
      <c r="J737" s="14"/>
    </row>
    <row r="738">
      <c r="I738" s="14"/>
      <c r="J738" s="14"/>
    </row>
    <row r="739">
      <c r="I739" s="14"/>
      <c r="J739" s="14"/>
    </row>
    <row r="740">
      <c r="I740" s="14"/>
      <c r="J740" s="14"/>
    </row>
    <row r="741">
      <c r="I741" s="14"/>
      <c r="J741" s="14"/>
    </row>
    <row r="742">
      <c r="I742" s="14"/>
      <c r="J742" s="14"/>
    </row>
    <row r="743">
      <c r="I743" s="14"/>
      <c r="J743" s="14"/>
    </row>
    <row r="744">
      <c r="I744" s="14"/>
      <c r="J744" s="14"/>
    </row>
    <row r="745">
      <c r="I745" s="14"/>
      <c r="J745" s="14"/>
    </row>
    <row r="746">
      <c r="I746" s="14"/>
      <c r="J746" s="14"/>
    </row>
    <row r="747">
      <c r="I747" s="14"/>
      <c r="J747" s="14"/>
    </row>
    <row r="748">
      <c r="I748" s="14"/>
      <c r="J748" s="14"/>
    </row>
    <row r="749">
      <c r="I749" s="14"/>
      <c r="J749" s="14"/>
    </row>
    <row r="750">
      <c r="I750" s="14"/>
      <c r="J750" s="14"/>
    </row>
    <row r="751">
      <c r="I751" s="14"/>
      <c r="J751" s="14"/>
    </row>
    <row r="752">
      <c r="I752" s="14"/>
      <c r="J752" s="14"/>
    </row>
    <row r="753">
      <c r="I753" s="14"/>
      <c r="J753" s="14"/>
    </row>
    <row r="754">
      <c r="I754" s="14"/>
      <c r="J754" s="14"/>
    </row>
    <row r="755">
      <c r="I755" s="14"/>
      <c r="J755" s="14"/>
    </row>
    <row r="756">
      <c r="I756" s="14"/>
      <c r="J756" s="14"/>
    </row>
    <row r="757">
      <c r="I757" s="14"/>
      <c r="J757" s="14"/>
    </row>
    <row r="758">
      <c r="I758" s="14"/>
      <c r="J758" s="14"/>
    </row>
    <row r="759">
      <c r="I759" s="14"/>
      <c r="J759" s="14"/>
    </row>
    <row r="760">
      <c r="I760" s="14"/>
      <c r="J760" s="14"/>
    </row>
    <row r="761">
      <c r="I761" s="14"/>
      <c r="J761" s="14"/>
    </row>
    <row r="762">
      <c r="I762" s="14"/>
      <c r="J762" s="14"/>
    </row>
    <row r="763">
      <c r="I763" s="14"/>
      <c r="J763" s="14"/>
    </row>
    <row r="764">
      <c r="I764" s="14"/>
      <c r="J764" s="14"/>
    </row>
    <row r="765">
      <c r="I765" s="14"/>
      <c r="J765" s="14"/>
    </row>
    <row r="766">
      <c r="I766" s="14"/>
      <c r="J766" s="14"/>
    </row>
    <row r="767">
      <c r="I767" s="14"/>
      <c r="J767" s="14"/>
    </row>
    <row r="768">
      <c r="I768" s="14"/>
      <c r="J768" s="14"/>
    </row>
    <row r="769">
      <c r="I769" s="14"/>
      <c r="J769" s="14"/>
    </row>
    <row r="770">
      <c r="I770" s="14"/>
      <c r="J770" s="14"/>
    </row>
    <row r="771">
      <c r="I771" s="14"/>
      <c r="J771" s="14"/>
    </row>
    <row r="772">
      <c r="I772" s="14"/>
      <c r="J772" s="14"/>
    </row>
    <row r="773">
      <c r="I773" s="14"/>
      <c r="J773" s="14"/>
    </row>
    <row r="774">
      <c r="I774" s="14"/>
      <c r="J774" s="14"/>
    </row>
    <row r="775">
      <c r="I775" s="14"/>
      <c r="J775" s="14"/>
    </row>
    <row r="776">
      <c r="I776" s="14"/>
      <c r="J776" s="14"/>
    </row>
    <row r="777">
      <c r="I777" s="14"/>
      <c r="J777" s="14"/>
    </row>
    <row r="778">
      <c r="I778" s="14"/>
      <c r="J778" s="14"/>
    </row>
    <row r="779">
      <c r="I779" s="14"/>
      <c r="J779" s="14"/>
    </row>
    <row r="780">
      <c r="I780" s="14"/>
      <c r="J780" s="14"/>
    </row>
    <row r="781">
      <c r="I781" s="14"/>
      <c r="J781" s="14"/>
    </row>
    <row r="782">
      <c r="I782" s="14"/>
      <c r="J782" s="14"/>
    </row>
    <row r="783">
      <c r="I783" s="14"/>
      <c r="J783" s="14"/>
    </row>
    <row r="784">
      <c r="I784" s="14"/>
      <c r="J784" s="14"/>
    </row>
    <row r="785">
      <c r="I785" s="14"/>
      <c r="J785" s="14"/>
    </row>
    <row r="786">
      <c r="I786" s="14"/>
      <c r="J786" s="14"/>
    </row>
    <row r="787">
      <c r="I787" s="14"/>
      <c r="J787" s="14"/>
    </row>
    <row r="788">
      <c r="I788" s="14"/>
      <c r="J788" s="14"/>
    </row>
    <row r="789">
      <c r="I789" s="14"/>
      <c r="J789" s="14"/>
    </row>
    <row r="790">
      <c r="I790" s="14"/>
      <c r="J790" s="14"/>
    </row>
    <row r="791">
      <c r="I791" s="14"/>
      <c r="J791" s="14"/>
    </row>
    <row r="792">
      <c r="I792" s="14"/>
      <c r="J792" s="14"/>
    </row>
    <row r="793">
      <c r="I793" s="14"/>
      <c r="J793" s="14"/>
    </row>
    <row r="794">
      <c r="I794" s="14"/>
      <c r="J794" s="14"/>
    </row>
    <row r="795">
      <c r="I795" s="14"/>
      <c r="J795" s="14"/>
    </row>
    <row r="796">
      <c r="I796" s="14"/>
      <c r="J796" s="14"/>
    </row>
    <row r="797">
      <c r="I797" s="14"/>
      <c r="J797" s="14"/>
    </row>
    <row r="798">
      <c r="I798" s="14"/>
      <c r="J798" s="14"/>
    </row>
    <row r="799">
      <c r="I799" s="14"/>
      <c r="J799" s="14"/>
    </row>
    <row r="800">
      <c r="I800" s="14"/>
      <c r="J800" s="14"/>
    </row>
    <row r="801">
      <c r="I801" s="14"/>
      <c r="J801" s="14"/>
    </row>
    <row r="802">
      <c r="I802" s="14"/>
      <c r="J802" s="14"/>
    </row>
    <row r="803">
      <c r="I803" s="14"/>
      <c r="J803" s="14"/>
    </row>
    <row r="804">
      <c r="I804" s="14"/>
      <c r="J804" s="14"/>
    </row>
    <row r="805">
      <c r="I805" s="14"/>
      <c r="J805" s="14"/>
    </row>
    <row r="806">
      <c r="I806" s="14"/>
      <c r="J806" s="14"/>
    </row>
    <row r="807">
      <c r="I807" s="14"/>
      <c r="J807" s="14"/>
    </row>
    <row r="808">
      <c r="I808" s="14"/>
      <c r="J808" s="14"/>
    </row>
    <row r="809">
      <c r="I809" s="14"/>
      <c r="J809" s="14"/>
    </row>
    <row r="810">
      <c r="I810" s="14"/>
      <c r="J810" s="14"/>
    </row>
    <row r="811">
      <c r="I811" s="14"/>
      <c r="J811" s="14"/>
    </row>
    <row r="812">
      <c r="I812" s="14"/>
      <c r="J812" s="14"/>
    </row>
    <row r="813">
      <c r="I813" s="14"/>
      <c r="J813" s="14"/>
    </row>
    <row r="814">
      <c r="I814" s="14"/>
      <c r="J814" s="14"/>
    </row>
    <row r="815">
      <c r="I815" s="14"/>
      <c r="J815" s="14"/>
    </row>
    <row r="816">
      <c r="I816" s="14"/>
      <c r="J816" s="14"/>
    </row>
    <row r="817">
      <c r="I817" s="14"/>
      <c r="J817" s="14"/>
    </row>
    <row r="818">
      <c r="I818" s="14"/>
      <c r="J818" s="14"/>
    </row>
    <row r="819">
      <c r="I819" s="14"/>
      <c r="J819" s="14"/>
    </row>
    <row r="820">
      <c r="I820" s="14"/>
      <c r="J820" s="14"/>
    </row>
    <row r="821">
      <c r="I821" s="14"/>
      <c r="J821" s="14"/>
    </row>
    <row r="822">
      <c r="I822" s="14"/>
      <c r="J822" s="14"/>
    </row>
    <row r="823">
      <c r="I823" s="14"/>
      <c r="J823" s="14"/>
    </row>
    <row r="824">
      <c r="I824" s="14"/>
      <c r="J824" s="14"/>
    </row>
    <row r="825">
      <c r="I825" s="14"/>
      <c r="J825" s="14"/>
    </row>
    <row r="826">
      <c r="I826" s="14"/>
      <c r="J826" s="14"/>
    </row>
    <row r="827">
      <c r="I827" s="14"/>
      <c r="J827" s="14"/>
    </row>
    <row r="828">
      <c r="I828" s="14"/>
      <c r="J828" s="14"/>
    </row>
    <row r="829">
      <c r="I829" s="14"/>
      <c r="J829" s="14"/>
    </row>
    <row r="830">
      <c r="I830" s="14"/>
      <c r="J830" s="14"/>
    </row>
    <row r="831">
      <c r="I831" s="14"/>
      <c r="J831" s="14"/>
    </row>
    <row r="832">
      <c r="I832" s="14"/>
      <c r="J832" s="14"/>
    </row>
    <row r="833">
      <c r="I833" s="14"/>
      <c r="J833" s="14"/>
    </row>
    <row r="834">
      <c r="I834" s="14"/>
      <c r="J834" s="14"/>
    </row>
    <row r="835">
      <c r="I835" s="14"/>
      <c r="J835" s="14"/>
    </row>
    <row r="836">
      <c r="I836" s="14"/>
      <c r="J836" s="14"/>
    </row>
    <row r="837">
      <c r="I837" s="14"/>
      <c r="J837" s="14"/>
    </row>
    <row r="838">
      <c r="I838" s="14"/>
      <c r="J838" s="14"/>
    </row>
    <row r="839">
      <c r="I839" s="14"/>
      <c r="J839" s="14"/>
    </row>
    <row r="840">
      <c r="I840" s="14"/>
      <c r="J840" s="14"/>
    </row>
    <row r="841">
      <c r="I841" s="14"/>
      <c r="J841" s="14"/>
    </row>
    <row r="842">
      <c r="I842" s="14"/>
      <c r="J842" s="14"/>
    </row>
    <row r="843">
      <c r="I843" s="14"/>
      <c r="J843" s="14"/>
    </row>
    <row r="844">
      <c r="I844" s="14"/>
      <c r="J844" s="14"/>
    </row>
    <row r="845">
      <c r="I845" s="14"/>
      <c r="J845" s="14"/>
    </row>
    <row r="846">
      <c r="I846" s="14"/>
      <c r="J846" s="14"/>
    </row>
    <row r="847">
      <c r="I847" s="14"/>
      <c r="J847" s="14"/>
    </row>
    <row r="848">
      <c r="I848" s="14"/>
      <c r="J848" s="14"/>
    </row>
    <row r="849">
      <c r="I849" s="14"/>
      <c r="J849" s="14"/>
    </row>
    <row r="850">
      <c r="I850" s="14"/>
      <c r="J850" s="14"/>
    </row>
    <row r="851">
      <c r="I851" s="14"/>
      <c r="J851" s="14"/>
    </row>
    <row r="852">
      <c r="I852" s="14"/>
      <c r="J852" s="14"/>
    </row>
    <row r="853">
      <c r="I853" s="14"/>
      <c r="J853" s="14"/>
    </row>
    <row r="854">
      <c r="I854" s="14"/>
      <c r="J854" s="14"/>
    </row>
    <row r="855">
      <c r="I855" s="14"/>
      <c r="J855" s="14"/>
    </row>
    <row r="856">
      <c r="I856" s="14"/>
      <c r="J856" s="14"/>
    </row>
    <row r="857">
      <c r="I857" s="14"/>
      <c r="J857" s="14"/>
    </row>
    <row r="858">
      <c r="I858" s="14"/>
      <c r="J858" s="14"/>
    </row>
    <row r="859">
      <c r="I859" s="14"/>
      <c r="J859" s="14"/>
    </row>
    <row r="860">
      <c r="I860" s="14"/>
      <c r="J860" s="14"/>
    </row>
    <row r="861">
      <c r="I861" s="14"/>
      <c r="J861" s="14"/>
    </row>
    <row r="862">
      <c r="I862" s="14"/>
      <c r="J862" s="14"/>
    </row>
    <row r="863">
      <c r="I863" s="14"/>
      <c r="J863" s="14"/>
    </row>
    <row r="864">
      <c r="I864" s="14"/>
      <c r="J864" s="14"/>
    </row>
    <row r="865">
      <c r="I865" s="14"/>
      <c r="J865" s="14"/>
    </row>
    <row r="866">
      <c r="I866" s="14"/>
      <c r="J866" s="14"/>
    </row>
    <row r="867">
      <c r="I867" s="14"/>
      <c r="J867" s="14"/>
    </row>
    <row r="868">
      <c r="I868" s="14"/>
      <c r="J868" s="14"/>
    </row>
    <row r="869">
      <c r="I869" s="14"/>
      <c r="J869" s="14"/>
    </row>
    <row r="870">
      <c r="I870" s="14"/>
      <c r="J870" s="14"/>
    </row>
    <row r="871">
      <c r="I871" s="14"/>
      <c r="J871" s="14"/>
    </row>
    <row r="872">
      <c r="I872" s="14"/>
      <c r="J872" s="14"/>
    </row>
    <row r="873">
      <c r="I873" s="14"/>
      <c r="J873" s="14"/>
    </row>
    <row r="874">
      <c r="I874" s="14"/>
      <c r="J874" s="14"/>
    </row>
    <row r="875">
      <c r="I875" s="14"/>
      <c r="J875" s="14"/>
    </row>
    <row r="876">
      <c r="I876" s="14"/>
      <c r="J876" s="14"/>
    </row>
    <row r="877">
      <c r="I877" s="14"/>
      <c r="J877" s="14"/>
    </row>
    <row r="878">
      <c r="I878" s="14"/>
      <c r="J878" s="14"/>
    </row>
    <row r="879">
      <c r="I879" s="14"/>
      <c r="J879" s="14"/>
    </row>
    <row r="880">
      <c r="I880" s="14"/>
      <c r="J880" s="14"/>
    </row>
    <row r="881">
      <c r="I881" s="14"/>
      <c r="J881" s="14"/>
    </row>
    <row r="882">
      <c r="I882" s="14"/>
      <c r="J882" s="14"/>
    </row>
    <row r="883">
      <c r="I883" s="14"/>
      <c r="J883" s="14"/>
    </row>
    <row r="884">
      <c r="I884" s="14"/>
      <c r="J884" s="14"/>
    </row>
    <row r="885">
      <c r="I885" s="14"/>
      <c r="J885" s="14"/>
    </row>
    <row r="886">
      <c r="I886" s="14"/>
      <c r="J886" s="14"/>
    </row>
    <row r="887">
      <c r="I887" s="14"/>
      <c r="J887" s="14"/>
    </row>
    <row r="888">
      <c r="I888" s="14"/>
      <c r="J888" s="14"/>
    </row>
    <row r="889">
      <c r="I889" s="14"/>
      <c r="J889" s="14"/>
    </row>
    <row r="890">
      <c r="I890" s="14"/>
      <c r="J890" s="14"/>
    </row>
    <row r="891">
      <c r="I891" s="14"/>
      <c r="J891" s="14"/>
    </row>
    <row r="892">
      <c r="I892" s="14"/>
      <c r="J892" s="14"/>
    </row>
    <row r="893">
      <c r="I893" s="14"/>
      <c r="J893" s="14"/>
    </row>
    <row r="894">
      <c r="I894" s="14"/>
      <c r="J894" s="14"/>
    </row>
    <row r="895">
      <c r="I895" s="14"/>
      <c r="J895" s="14"/>
    </row>
    <row r="896">
      <c r="I896" s="14"/>
      <c r="J896" s="14"/>
    </row>
    <row r="897">
      <c r="I897" s="14"/>
      <c r="J897" s="14"/>
    </row>
    <row r="898">
      <c r="I898" s="14"/>
      <c r="J898" s="14"/>
    </row>
    <row r="899">
      <c r="I899" s="14"/>
      <c r="J899" s="14"/>
    </row>
    <row r="900">
      <c r="I900" s="14"/>
      <c r="J900" s="14"/>
    </row>
    <row r="901">
      <c r="I901" s="14"/>
      <c r="J901" s="14"/>
    </row>
    <row r="902">
      <c r="I902" s="14"/>
      <c r="J902" s="14"/>
    </row>
    <row r="903">
      <c r="I903" s="14"/>
      <c r="J903" s="14"/>
    </row>
    <row r="904">
      <c r="I904" s="14"/>
      <c r="J904" s="14"/>
    </row>
    <row r="905">
      <c r="I905" s="14"/>
      <c r="J905" s="14"/>
    </row>
    <row r="906">
      <c r="I906" s="14"/>
      <c r="J906" s="14"/>
    </row>
    <row r="907">
      <c r="I907" s="14"/>
      <c r="J907" s="14"/>
    </row>
    <row r="908">
      <c r="I908" s="14"/>
      <c r="J908" s="14"/>
    </row>
    <row r="909">
      <c r="I909" s="14"/>
      <c r="J909" s="14"/>
    </row>
    <row r="910">
      <c r="I910" s="14"/>
      <c r="J910" s="14"/>
    </row>
    <row r="911">
      <c r="I911" s="14"/>
      <c r="J911" s="14"/>
    </row>
    <row r="912">
      <c r="I912" s="14"/>
      <c r="J912" s="14"/>
    </row>
    <row r="913">
      <c r="I913" s="14"/>
      <c r="J913" s="14"/>
    </row>
    <row r="914">
      <c r="I914" s="14"/>
      <c r="J914" s="14"/>
    </row>
    <row r="915">
      <c r="I915" s="14"/>
      <c r="J915" s="14"/>
    </row>
    <row r="916">
      <c r="I916" s="14"/>
      <c r="J916" s="14"/>
    </row>
    <row r="917">
      <c r="I917" s="14"/>
      <c r="J917" s="14"/>
    </row>
    <row r="918">
      <c r="I918" s="14"/>
      <c r="J918" s="14"/>
    </row>
    <row r="919">
      <c r="I919" s="14"/>
      <c r="J919" s="14"/>
    </row>
    <row r="920">
      <c r="I920" s="14"/>
      <c r="J920" s="14"/>
    </row>
    <row r="921">
      <c r="I921" s="14"/>
      <c r="J921" s="14"/>
    </row>
    <row r="922">
      <c r="I922" s="14"/>
      <c r="J922" s="14"/>
    </row>
    <row r="923">
      <c r="I923" s="14"/>
      <c r="J923" s="14"/>
    </row>
    <row r="924">
      <c r="I924" s="14"/>
      <c r="J924" s="14"/>
    </row>
    <row r="925">
      <c r="I925" s="14"/>
      <c r="J925" s="14"/>
    </row>
    <row r="926">
      <c r="I926" s="14"/>
      <c r="J926" s="14"/>
    </row>
    <row r="927">
      <c r="I927" s="14"/>
      <c r="J927" s="14"/>
    </row>
    <row r="928">
      <c r="I928" s="14"/>
      <c r="J928" s="14"/>
    </row>
    <row r="929">
      <c r="I929" s="14"/>
      <c r="J929" s="14"/>
    </row>
    <row r="930">
      <c r="I930" s="14"/>
      <c r="J930" s="14"/>
    </row>
    <row r="931">
      <c r="I931" s="14"/>
      <c r="J931" s="14"/>
    </row>
    <row r="932">
      <c r="I932" s="14"/>
      <c r="J932" s="14"/>
    </row>
    <row r="933">
      <c r="I933" s="14"/>
      <c r="J933" s="14"/>
    </row>
    <row r="934">
      <c r="I934" s="14"/>
      <c r="J934" s="14"/>
    </row>
    <row r="935">
      <c r="I935" s="14"/>
      <c r="J935" s="14"/>
    </row>
    <row r="936">
      <c r="I936" s="14"/>
      <c r="J936" s="14"/>
    </row>
    <row r="937">
      <c r="I937" s="14"/>
      <c r="J937" s="14"/>
    </row>
    <row r="938">
      <c r="I938" s="14"/>
      <c r="J938" s="14"/>
    </row>
    <row r="939">
      <c r="I939" s="14"/>
      <c r="J939" s="14"/>
    </row>
    <row r="940">
      <c r="I940" s="14"/>
      <c r="J940" s="14"/>
    </row>
    <row r="941">
      <c r="I941" s="14"/>
      <c r="J941" s="14"/>
    </row>
    <row r="942">
      <c r="I942" s="14"/>
      <c r="J942" s="14"/>
    </row>
    <row r="943">
      <c r="I943" s="14"/>
      <c r="J943" s="14"/>
    </row>
    <row r="944">
      <c r="I944" s="14"/>
      <c r="J944" s="14"/>
    </row>
    <row r="945">
      <c r="I945" s="14"/>
      <c r="J945" s="14"/>
    </row>
    <row r="946">
      <c r="I946" s="14"/>
      <c r="J946" s="14"/>
    </row>
    <row r="947">
      <c r="I947" s="14"/>
      <c r="J947" s="14"/>
    </row>
    <row r="948">
      <c r="I948" s="14"/>
      <c r="J948" s="14"/>
    </row>
    <row r="949">
      <c r="I949" s="14"/>
      <c r="J949" s="14"/>
    </row>
    <row r="950">
      <c r="I950" s="14"/>
      <c r="J950" s="14"/>
    </row>
    <row r="951">
      <c r="I951" s="14"/>
      <c r="J951" s="14"/>
    </row>
    <row r="952">
      <c r="I952" s="14"/>
      <c r="J952" s="14"/>
    </row>
    <row r="953">
      <c r="I953" s="14"/>
      <c r="J953" s="14"/>
    </row>
    <row r="954">
      <c r="I954" s="14"/>
      <c r="J954" s="14"/>
    </row>
    <row r="955">
      <c r="I955" s="14"/>
      <c r="J955" s="14"/>
    </row>
    <row r="956">
      <c r="I956" s="14"/>
      <c r="J956" s="14"/>
    </row>
    <row r="957">
      <c r="I957" s="14"/>
      <c r="J957" s="14"/>
    </row>
    <row r="958">
      <c r="I958" s="14"/>
      <c r="J958" s="14"/>
    </row>
    <row r="959">
      <c r="I959" s="14"/>
      <c r="J959" s="14"/>
    </row>
    <row r="960">
      <c r="I960" s="14"/>
      <c r="J960" s="14"/>
    </row>
    <row r="961">
      <c r="I961" s="14"/>
      <c r="J961" s="14"/>
    </row>
    <row r="962">
      <c r="I962" s="14"/>
      <c r="J962" s="14"/>
    </row>
    <row r="963">
      <c r="I963" s="14"/>
      <c r="J963" s="14"/>
    </row>
    <row r="964">
      <c r="I964" s="14"/>
      <c r="J964" s="14"/>
    </row>
    <row r="965">
      <c r="I965" s="14"/>
      <c r="J965" s="14"/>
    </row>
    <row r="966">
      <c r="I966" s="14"/>
      <c r="J966" s="14"/>
    </row>
    <row r="967">
      <c r="I967" s="14"/>
      <c r="J967" s="14"/>
    </row>
    <row r="968">
      <c r="I968" s="14"/>
      <c r="J968" s="14"/>
    </row>
    <row r="969">
      <c r="I969" s="14"/>
      <c r="J969" s="14"/>
    </row>
    <row r="970">
      <c r="I970" s="14"/>
      <c r="J970" s="14"/>
    </row>
    <row r="971">
      <c r="I971" s="14"/>
      <c r="J971" s="14"/>
    </row>
    <row r="972">
      <c r="I972" s="14"/>
      <c r="J972" s="14"/>
    </row>
    <row r="973">
      <c r="I973" s="14"/>
      <c r="J973" s="14"/>
    </row>
    <row r="974">
      <c r="I974" s="14"/>
      <c r="J974" s="14"/>
    </row>
    <row r="975">
      <c r="I975" s="14"/>
      <c r="J975" s="14"/>
    </row>
    <row r="976">
      <c r="I976" s="14"/>
      <c r="J976" s="14"/>
    </row>
    <row r="977">
      <c r="I977" s="14"/>
      <c r="J977" s="14"/>
    </row>
    <row r="978">
      <c r="I978" s="14"/>
      <c r="J978" s="14"/>
    </row>
    <row r="979">
      <c r="I979" s="14"/>
      <c r="J979" s="14"/>
    </row>
    <row r="980">
      <c r="I980" s="14"/>
      <c r="J980" s="14"/>
    </row>
    <row r="981">
      <c r="I981" s="14"/>
      <c r="J981" s="14"/>
    </row>
    <row r="982">
      <c r="I982" s="14"/>
      <c r="J982" s="14"/>
    </row>
    <row r="983">
      <c r="I983" s="14"/>
      <c r="J983" s="14"/>
    </row>
    <row r="984">
      <c r="I984" s="14"/>
      <c r="J984" s="14"/>
    </row>
    <row r="985">
      <c r="I985" s="14"/>
      <c r="J985" s="14"/>
    </row>
    <row r="986">
      <c r="I986" s="14"/>
      <c r="J986" s="14"/>
    </row>
    <row r="987">
      <c r="I987" s="14"/>
      <c r="J987" s="14"/>
    </row>
    <row r="988">
      <c r="I988" s="14"/>
      <c r="J988" s="14"/>
    </row>
    <row r="989">
      <c r="I989" s="14"/>
      <c r="J989" s="14"/>
    </row>
    <row r="990">
      <c r="I990" s="14"/>
      <c r="J990" s="14"/>
    </row>
    <row r="991">
      <c r="I991" s="14"/>
      <c r="J991" s="14"/>
    </row>
    <row r="992">
      <c r="I992" s="14"/>
      <c r="J992" s="14"/>
    </row>
    <row r="993">
      <c r="I993" s="14"/>
      <c r="J993" s="14"/>
    </row>
    <row r="994">
      <c r="I994" s="14"/>
      <c r="J994" s="14"/>
    </row>
    <row r="995">
      <c r="I995" s="14"/>
      <c r="J995" s="14"/>
    </row>
    <row r="996">
      <c r="I996" s="14"/>
      <c r="J996" s="14"/>
    </row>
    <row r="997">
      <c r="I997" s="14"/>
      <c r="J997" s="14"/>
    </row>
    <row r="998">
      <c r="I998" s="14"/>
      <c r="J998" s="1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57"/>
    <col customWidth="1" min="2" max="2" width="21.14"/>
    <col customWidth="1" min="3" max="3" width="35.86"/>
    <col customWidth="1" min="4" max="4" width="49.71"/>
    <col customWidth="1" min="5" max="5" width="37.86"/>
    <col customWidth="1" min="7" max="7" width="2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639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640</v>
      </c>
      <c r="B2" s="4" t="s">
        <v>641</v>
      </c>
      <c r="C2" s="4" t="s">
        <v>641</v>
      </c>
      <c r="D2" s="6" t="s">
        <v>642</v>
      </c>
      <c r="E2" s="43" t="s">
        <v>643</v>
      </c>
      <c r="H2" s="14"/>
      <c r="I2" s="10" t="s">
        <v>22</v>
      </c>
      <c r="J2" s="14"/>
    </row>
    <row r="3">
      <c r="A3" s="4" t="s">
        <v>644</v>
      </c>
      <c r="B3" s="4" t="s">
        <v>645</v>
      </c>
      <c r="C3" s="4" t="s">
        <v>646</v>
      </c>
      <c r="D3" s="6" t="s">
        <v>647</v>
      </c>
      <c r="E3" s="4" t="s">
        <v>648</v>
      </c>
      <c r="H3" s="14"/>
      <c r="I3" s="10" t="s">
        <v>22</v>
      </c>
      <c r="J3" s="14"/>
    </row>
    <row r="4">
      <c r="A4" s="4" t="s">
        <v>649</v>
      </c>
      <c r="B4" s="4" t="s">
        <v>650</v>
      </c>
      <c r="C4" s="4" t="s">
        <v>651</v>
      </c>
      <c r="D4" s="6" t="s">
        <v>652</v>
      </c>
      <c r="E4" s="4" t="s">
        <v>653</v>
      </c>
      <c r="H4" s="14"/>
      <c r="I4" s="10" t="s">
        <v>22</v>
      </c>
      <c r="J4" s="14"/>
    </row>
    <row r="5">
      <c r="A5" s="4" t="s">
        <v>654</v>
      </c>
      <c r="B5" s="4" t="s">
        <v>651</v>
      </c>
      <c r="C5" s="4" t="s">
        <v>655</v>
      </c>
      <c r="D5" s="6" t="s">
        <v>656</v>
      </c>
      <c r="E5" s="4" t="s">
        <v>657</v>
      </c>
      <c r="H5" s="14"/>
      <c r="I5" s="10" t="s">
        <v>22</v>
      </c>
      <c r="J5" s="14"/>
    </row>
    <row r="6">
      <c r="A6" s="4" t="s">
        <v>658</v>
      </c>
      <c r="B6" s="4" t="s">
        <v>659</v>
      </c>
      <c r="C6" s="4" t="s">
        <v>659</v>
      </c>
      <c r="D6" s="6" t="s">
        <v>660</v>
      </c>
      <c r="E6" s="4" t="s">
        <v>661</v>
      </c>
      <c r="H6" s="14"/>
      <c r="I6" s="10" t="s">
        <v>22</v>
      </c>
      <c r="J6" s="14"/>
    </row>
    <row r="7">
      <c r="A7" s="4" t="s">
        <v>662</v>
      </c>
      <c r="B7" s="4" t="s">
        <v>663</v>
      </c>
      <c r="C7" s="4" t="s">
        <v>663</v>
      </c>
      <c r="D7" s="6" t="s">
        <v>664</v>
      </c>
      <c r="E7" s="4" t="s">
        <v>109</v>
      </c>
      <c r="H7" s="14"/>
      <c r="I7" s="10" t="s">
        <v>33</v>
      </c>
      <c r="J7" s="14"/>
    </row>
    <row r="8">
      <c r="A8" s="4" t="s">
        <v>662</v>
      </c>
      <c r="B8" s="4" t="s">
        <v>665</v>
      </c>
      <c r="C8" s="4" t="s">
        <v>666</v>
      </c>
      <c r="D8" s="6" t="s">
        <v>667</v>
      </c>
      <c r="E8" s="4" t="s">
        <v>668</v>
      </c>
      <c r="H8" s="14"/>
      <c r="I8" s="10" t="s">
        <v>22</v>
      </c>
      <c r="J8" s="14"/>
    </row>
    <row r="9">
      <c r="A9" s="4" t="s">
        <v>662</v>
      </c>
      <c r="B9" s="4" t="s">
        <v>669</v>
      </c>
      <c r="C9" s="4" t="s">
        <v>669</v>
      </c>
      <c r="D9" s="6" t="s">
        <v>670</v>
      </c>
      <c r="E9" s="4" t="s">
        <v>671</v>
      </c>
      <c r="H9" s="14"/>
      <c r="I9" s="10" t="s">
        <v>22</v>
      </c>
      <c r="J9" s="14"/>
    </row>
    <row r="10">
      <c r="A10" s="4" t="s">
        <v>672</v>
      </c>
      <c r="B10" s="4" t="s">
        <v>673</v>
      </c>
      <c r="C10" s="4" t="s">
        <v>674</v>
      </c>
      <c r="D10" s="6" t="s">
        <v>675</v>
      </c>
      <c r="E10" s="4" t="s">
        <v>676</v>
      </c>
      <c r="H10" s="14"/>
      <c r="I10" s="10" t="s">
        <v>22</v>
      </c>
      <c r="J10" s="14"/>
    </row>
    <row r="11">
      <c r="A11" s="4" t="s">
        <v>677</v>
      </c>
      <c r="B11" s="4" t="s">
        <v>678</v>
      </c>
      <c r="C11" s="4" t="s">
        <v>679</v>
      </c>
      <c r="D11" s="6" t="s">
        <v>680</v>
      </c>
      <c r="E11" s="4" t="s">
        <v>681</v>
      </c>
      <c r="H11" s="14"/>
      <c r="I11" s="10" t="s">
        <v>22</v>
      </c>
      <c r="J11" s="14"/>
    </row>
    <row r="12">
      <c r="A12" s="4" t="s">
        <v>677</v>
      </c>
      <c r="B12" s="4" t="s">
        <v>682</v>
      </c>
      <c r="C12" s="4" t="s">
        <v>682</v>
      </c>
      <c r="D12" s="6" t="s">
        <v>683</v>
      </c>
      <c r="E12" s="4" t="s">
        <v>109</v>
      </c>
      <c r="H12" s="14"/>
      <c r="I12" s="10" t="s">
        <v>33</v>
      </c>
      <c r="J12" s="14"/>
    </row>
    <row r="13">
      <c r="A13" s="4" t="s">
        <v>677</v>
      </c>
      <c r="B13" s="4" t="s">
        <v>682</v>
      </c>
      <c r="C13" s="4" t="s">
        <v>682</v>
      </c>
      <c r="D13" s="6" t="s">
        <v>684</v>
      </c>
      <c r="E13" s="4"/>
      <c r="H13" s="14"/>
      <c r="I13" s="10" t="s">
        <v>33</v>
      </c>
      <c r="J13" s="14"/>
    </row>
    <row r="14">
      <c r="A14" s="4" t="s">
        <v>685</v>
      </c>
      <c r="B14" s="4" t="s">
        <v>686</v>
      </c>
      <c r="C14" s="4" t="s">
        <v>686</v>
      </c>
      <c r="D14" s="6" t="s">
        <v>687</v>
      </c>
      <c r="E14" s="4" t="s">
        <v>109</v>
      </c>
      <c r="H14" s="14"/>
      <c r="I14" s="14"/>
      <c r="J14" s="14"/>
    </row>
    <row r="15">
      <c r="A15" s="4" t="s">
        <v>688</v>
      </c>
      <c r="B15" s="4" t="s">
        <v>689</v>
      </c>
      <c r="C15" s="4" t="s">
        <v>689</v>
      </c>
      <c r="D15" s="6" t="s">
        <v>690</v>
      </c>
      <c r="E15" s="4" t="s">
        <v>691</v>
      </c>
      <c r="H15" s="14"/>
      <c r="I15" s="10" t="s">
        <v>22</v>
      </c>
      <c r="J15" s="14"/>
    </row>
    <row r="16">
      <c r="A16" s="4" t="s">
        <v>692</v>
      </c>
      <c r="B16" s="4" t="s">
        <v>693</v>
      </c>
      <c r="C16" s="4" t="s">
        <v>693</v>
      </c>
      <c r="D16" s="6" t="s">
        <v>694</v>
      </c>
      <c r="E16" s="4" t="s">
        <v>695</v>
      </c>
      <c r="H16" s="14"/>
      <c r="I16" s="10" t="s">
        <v>22</v>
      </c>
      <c r="J16" s="14"/>
    </row>
    <row r="17">
      <c r="A17" s="4" t="s">
        <v>696</v>
      </c>
      <c r="B17" s="4" t="s">
        <v>96</v>
      </c>
      <c r="C17" s="4" t="s">
        <v>697</v>
      </c>
      <c r="D17" s="6" t="s">
        <v>698</v>
      </c>
      <c r="E17" s="4" t="s">
        <v>699</v>
      </c>
      <c r="H17" s="14"/>
      <c r="I17" s="10" t="s">
        <v>22</v>
      </c>
      <c r="J17" s="14"/>
    </row>
    <row r="18">
      <c r="A18" s="4" t="s">
        <v>700</v>
      </c>
      <c r="B18" s="4" t="s">
        <v>701</v>
      </c>
      <c r="C18" s="4" t="s">
        <v>702</v>
      </c>
      <c r="D18" s="6" t="s">
        <v>703</v>
      </c>
      <c r="E18" s="4" t="s">
        <v>704</v>
      </c>
      <c r="H18" s="14"/>
      <c r="I18" s="10" t="s">
        <v>22</v>
      </c>
      <c r="J18" s="14"/>
    </row>
    <row r="19">
      <c r="A19" s="4" t="s">
        <v>700</v>
      </c>
      <c r="B19" s="4" t="s">
        <v>705</v>
      </c>
      <c r="C19" s="4" t="s">
        <v>705</v>
      </c>
      <c r="D19" s="6" t="s">
        <v>706</v>
      </c>
      <c r="E19" s="43" t="s">
        <v>707</v>
      </c>
      <c r="H19" s="14"/>
      <c r="I19" s="10" t="s">
        <v>22</v>
      </c>
      <c r="J19" s="14"/>
    </row>
    <row r="20" ht="15.0" customHeight="1">
      <c r="A20" s="4" t="s">
        <v>700</v>
      </c>
      <c r="B20" s="4" t="s">
        <v>705</v>
      </c>
      <c r="C20" s="4" t="s">
        <v>705</v>
      </c>
      <c r="D20" s="6" t="s">
        <v>706</v>
      </c>
      <c r="E20" s="4" t="s">
        <v>708</v>
      </c>
      <c r="H20" s="14"/>
      <c r="I20" s="10" t="s">
        <v>22</v>
      </c>
      <c r="J20" s="14"/>
    </row>
    <row r="21">
      <c r="A21" s="4" t="s">
        <v>700</v>
      </c>
      <c r="B21" s="4" t="s">
        <v>709</v>
      </c>
      <c r="C21" s="4" t="s">
        <v>710</v>
      </c>
      <c r="D21" s="6" t="s">
        <v>711</v>
      </c>
      <c r="E21" s="4" t="s">
        <v>712</v>
      </c>
      <c r="H21" s="14"/>
      <c r="I21" s="10" t="s">
        <v>22</v>
      </c>
      <c r="J21" s="14"/>
    </row>
    <row r="22">
      <c r="A22" s="4" t="s">
        <v>700</v>
      </c>
      <c r="B22" s="4" t="s">
        <v>713</v>
      </c>
      <c r="C22" s="4" t="s">
        <v>713</v>
      </c>
      <c r="D22" s="15"/>
      <c r="H22" s="14"/>
      <c r="I22" s="14"/>
      <c r="J22" s="14"/>
    </row>
    <row r="23">
      <c r="A23" s="4" t="s">
        <v>700</v>
      </c>
      <c r="B23" s="4" t="s">
        <v>714</v>
      </c>
      <c r="C23" s="4" t="s">
        <v>714</v>
      </c>
      <c r="D23" s="6" t="s">
        <v>715</v>
      </c>
      <c r="E23" s="6" t="s">
        <v>716</v>
      </c>
      <c r="H23" s="14"/>
      <c r="I23" s="10" t="s">
        <v>22</v>
      </c>
      <c r="J23" s="14"/>
    </row>
    <row r="24">
      <c r="A24" s="4" t="s">
        <v>700</v>
      </c>
      <c r="B24" s="4" t="s">
        <v>717</v>
      </c>
      <c r="C24" s="4" t="s">
        <v>718</v>
      </c>
      <c r="D24" s="6" t="s">
        <v>719</v>
      </c>
      <c r="E24" s="6" t="s">
        <v>720</v>
      </c>
      <c r="H24" s="14"/>
      <c r="I24" s="10" t="s">
        <v>22</v>
      </c>
      <c r="J24" s="14"/>
    </row>
    <row r="25">
      <c r="A25" s="4" t="s">
        <v>721</v>
      </c>
      <c r="B25" s="4" t="s">
        <v>722</v>
      </c>
      <c r="C25" s="4" t="s">
        <v>723</v>
      </c>
      <c r="D25" s="6" t="s">
        <v>724</v>
      </c>
      <c r="E25" s="4" t="s">
        <v>725</v>
      </c>
      <c r="H25" s="10" t="s">
        <v>22</v>
      </c>
      <c r="I25" s="10" t="s">
        <v>22</v>
      </c>
      <c r="J25" s="14"/>
    </row>
    <row r="26">
      <c r="A26" s="4" t="s">
        <v>726</v>
      </c>
      <c r="B26" s="4" t="s">
        <v>727</v>
      </c>
      <c r="C26" s="4" t="s">
        <v>727</v>
      </c>
      <c r="D26" s="6" t="s">
        <v>728</v>
      </c>
      <c r="E26" s="4" t="s">
        <v>729</v>
      </c>
      <c r="H26" s="14"/>
      <c r="I26" s="10" t="s">
        <v>22</v>
      </c>
      <c r="J26" s="14"/>
    </row>
    <row r="27">
      <c r="A27" s="4" t="s">
        <v>730</v>
      </c>
      <c r="B27" s="4" t="s">
        <v>731</v>
      </c>
      <c r="C27" s="4" t="s">
        <v>732</v>
      </c>
      <c r="D27" s="6" t="s">
        <v>733</v>
      </c>
      <c r="E27" s="4" t="s">
        <v>734</v>
      </c>
      <c r="H27" s="14"/>
      <c r="I27" s="10" t="s">
        <v>22</v>
      </c>
      <c r="J27" s="14"/>
    </row>
    <row r="28">
      <c r="A28" s="4" t="s">
        <v>735</v>
      </c>
      <c r="B28" s="4" t="s">
        <v>736</v>
      </c>
      <c r="C28" s="4" t="s">
        <v>736</v>
      </c>
      <c r="E28" s="6" t="s">
        <v>737</v>
      </c>
      <c r="H28" s="14"/>
      <c r="I28" s="10" t="s">
        <v>22</v>
      </c>
      <c r="J28" s="14"/>
    </row>
    <row r="29">
      <c r="A29" s="4" t="s">
        <v>740</v>
      </c>
      <c r="B29" s="4" t="s">
        <v>741</v>
      </c>
      <c r="C29" s="4" t="s">
        <v>741</v>
      </c>
      <c r="D29" s="6" t="s">
        <v>743</v>
      </c>
      <c r="E29" s="6" t="s">
        <v>745</v>
      </c>
      <c r="H29" s="14"/>
      <c r="I29" s="10" t="s">
        <v>22</v>
      </c>
      <c r="J29" s="14"/>
    </row>
    <row r="30">
      <c r="A30" s="4" t="s">
        <v>747</v>
      </c>
      <c r="B30" s="4" t="s">
        <v>748</v>
      </c>
      <c r="C30" s="4" t="s">
        <v>748</v>
      </c>
      <c r="D30" s="6" t="s">
        <v>750</v>
      </c>
      <c r="E30" s="4" t="s">
        <v>752</v>
      </c>
      <c r="H30" s="14"/>
      <c r="I30" s="10" t="s">
        <v>22</v>
      </c>
      <c r="J30" s="14"/>
    </row>
    <row r="31">
      <c r="A31" s="4" t="s">
        <v>753</v>
      </c>
      <c r="B31" s="4" t="s">
        <v>754</v>
      </c>
      <c r="C31" s="4" t="s">
        <v>755</v>
      </c>
      <c r="D31" s="6" t="s">
        <v>757</v>
      </c>
      <c r="E31" s="4" t="s">
        <v>759</v>
      </c>
      <c r="H31" s="14"/>
      <c r="I31" s="10" t="s">
        <v>22</v>
      </c>
      <c r="J31" s="14"/>
    </row>
    <row r="32">
      <c r="A32" s="4" t="s">
        <v>753</v>
      </c>
      <c r="B32" s="4" t="s">
        <v>754</v>
      </c>
      <c r="C32" s="4" t="s">
        <v>761</v>
      </c>
      <c r="D32" s="6" t="s">
        <v>757</v>
      </c>
      <c r="E32" s="4" t="s">
        <v>764</v>
      </c>
      <c r="H32" s="14"/>
      <c r="I32" s="10" t="s">
        <v>22</v>
      </c>
      <c r="J32" s="14"/>
    </row>
    <row r="33">
      <c r="A33" s="4" t="s">
        <v>753</v>
      </c>
      <c r="B33" s="4" t="s">
        <v>765</v>
      </c>
      <c r="C33" s="4" t="s">
        <v>766</v>
      </c>
      <c r="D33" s="6" t="s">
        <v>768</v>
      </c>
      <c r="E33" s="4" t="s">
        <v>769</v>
      </c>
      <c r="H33" s="14"/>
      <c r="I33" s="10" t="s">
        <v>22</v>
      </c>
      <c r="J33" s="14"/>
    </row>
    <row r="34">
      <c r="A34" s="4" t="s">
        <v>772</v>
      </c>
      <c r="B34" s="4" t="s">
        <v>131</v>
      </c>
      <c r="C34" s="4" t="s">
        <v>131</v>
      </c>
      <c r="D34" s="6" t="s">
        <v>774</v>
      </c>
      <c r="E34" s="4" t="s">
        <v>109</v>
      </c>
      <c r="G34" s="4" t="s">
        <v>776</v>
      </c>
      <c r="H34" s="14"/>
      <c r="I34" s="10" t="s">
        <v>33</v>
      </c>
      <c r="J34" s="14"/>
    </row>
    <row r="35">
      <c r="A35" s="4" t="s">
        <v>778</v>
      </c>
      <c r="B35" s="4" t="s">
        <v>779</v>
      </c>
      <c r="C35" s="4" t="s">
        <v>780</v>
      </c>
      <c r="D35" s="6" t="s">
        <v>781</v>
      </c>
      <c r="E35" s="4" t="s">
        <v>782</v>
      </c>
      <c r="H35" s="14"/>
      <c r="I35" s="10" t="s">
        <v>22</v>
      </c>
      <c r="J35" s="14"/>
    </row>
    <row r="36">
      <c r="A36" s="4" t="s">
        <v>778</v>
      </c>
      <c r="B36" s="4" t="s">
        <v>779</v>
      </c>
      <c r="C36" s="4" t="s">
        <v>783</v>
      </c>
      <c r="D36" s="6" t="s">
        <v>781</v>
      </c>
      <c r="E36" s="4" t="s">
        <v>784</v>
      </c>
      <c r="G36" s="4" t="s">
        <v>785</v>
      </c>
      <c r="H36" s="14"/>
      <c r="I36" s="10" t="s">
        <v>22</v>
      </c>
      <c r="J36" s="14"/>
    </row>
    <row r="37">
      <c r="A37" s="4" t="s">
        <v>778</v>
      </c>
      <c r="B37" s="4" t="s">
        <v>786</v>
      </c>
      <c r="C37" s="4" t="s">
        <v>787</v>
      </c>
      <c r="D37" s="6" t="s">
        <v>788</v>
      </c>
      <c r="E37" s="6" t="s">
        <v>789</v>
      </c>
      <c r="G37" s="4"/>
      <c r="H37" s="14"/>
      <c r="I37" s="10" t="s">
        <v>22</v>
      </c>
      <c r="J37" s="14"/>
    </row>
    <row r="38">
      <c r="A38" s="4" t="s">
        <v>778</v>
      </c>
      <c r="B38" s="4" t="s">
        <v>790</v>
      </c>
      <c r="C38" s="4" t="s">
        <v>790</v>
      </c>
      <c r="D38" s="6" t="s">
        <v>791</v>
      </c>
      <c r="E38" s="4" t="s">
        <v>792</v>
      </c>
      <c r="G38" s="4"/>
      <c r="H38" s="10"/>
      <c r="I38" s="10" t="s">
        <v>22</v>
      </c>
      <c r="J38" s="10"/>
    </row>
    <row r="39">
      <c r="A39" s="4" t="s">
        <v>778</v>
      </c>
      <c r="B39" s="4" t="s">
        <v>790</v>
      </c>
      <c r="C39" s="4" t="s">
        <v>793</v>
      </c>
      <c r="D39" s="6" t="s">
        <v>791</v>
      </c>
      <c r="E39" s="44" t="s">
        <v>794</v>
      </c>
      <c r="H39" s="10" t="s">
        <v>22</v>
      </c>
      <c r="I39" s="10" t="s">
        <v>22</v>
      </c>
      <c r="J39" s="14"/>
    </row>
    <row r="40">
      <c r="A40" s="4" t="s">
        <v>795</v>
      </c>
      <c r="B40" s="4" t="s">
        <v>796</v>
      </c>
      <c r="C40" s="4" t="s">
        <v>797</v>
      </c>
      <c r="D40" s="6" t="s">
        <v>798</v>
      </c>
      <c r="E40" s="4" t="s">
        <v>799</v>
      </c>
      <c r="H40" s="14"/>
      <c r="I40" s="10" t="s">
        <v>22</v>
      </c>
      <c r="J40" s="14"/>
    </row>
    <row r="41">
      <c r="A41" s="4" t="s">
        <v>800</v>
      </c>
      <c r="B41" s="4" t="s">
        <v>801</v>
      </c>
      <c r="C41" s="4" t="s">
        <v>801</v>
      </c>
      <c r="D41" s="6" t="s">
        <v>802</v>
      </c>
      <c r="E41" s="6" t="s">
        <v>803</v>
      </c>
      <c r="H41" s="10" t="s">
        <v>22</v>
      </c>
      <c r="I41" s="10" t="s">
        <v>22</v>
      </c>
      <c r="J41" s="14"/>
    </row>
    <row r="42">
      <c r="A42" s="4" t="s">
        <v>804</v>
      </c>
      <c r="B42" s="4" t="s">
        <v>805</v>
      </c>
      <c r="C42" s="4" t="s">
        <v>805</v>
      </c>
      <c r="D42" s="6" t="s">
        <v>806</v>
      </c>
      <c r="E42" s="4" t="s">
        <v>807</v>
      </c>
      <c r="H42" s="10"/>
      <c r="I42" s="10" t="s">
        <v>74</v>
      </c>
      <c r="J42" s="14"/>
    </row>
    <row r="43">
      <c r="A43" s="4" t="s">
        <v>804</v>
      </c>
      <c r="B43" s="4" t="s">
        <v>808</v>
      </c>
      <c r="C43" s="4" t="s">
        <v>809</v>
      </c>
      <c r="D43" s="6" t="s">
        <v>810</v>
      </c>
      <c r="E43" s="4" t="s">
        <v>811</v>
      </c>
      <c r="H43" s="14"/>
      <c r="I43" s="10" t="s">
        <v>22</v>
      </c>
      <c r="J43" s="14"/>
    </row>
    <row r="44">
      <c r="A44" s="4" t="s">
        <v>812</v>
      </c>
      <c r="B44" s="4" t="s">
        <v>813</v>
      </c>
      <c r="C44" s="4" t="s">
        <v>813</v>
      </c>
      <c r="D44" s="6" t="s">
        <v>814</v>
      </c>
      <c r="E44" s="4" t="s">
        <v>815</v>
      </c>
      <c r="H44" s="14"/>
      <c r="I44" s="10" t="s">
        <v>22</v>
      </c>
      <c r="J44" s="14"/>
    </row>
    <row r="45">
      <c r="A45" s="4" t="s">
        <v>816</v>
      </c>
      <c r="B45" s="4" t="s">
        <v>651</v>
      </c>
      <c r="C45" s="4" t="s">
        <v>817</v>
      </c>
      <c r="D45" s="6" t="s">
        <v>818</v>
      </c>
      <c r="E45" s="4"/>
      <c r="H45" s="14"/>
      <c r="I45" s="10" t="s">
        <v>33</v>
      </c>
      <c r="J45" s="14"/>
    </row>
    <row r="46">
      <c r="A46" s="4" t="s">
        <v>819</v>
      </c>
      <c r="B46" s="4" t="s">
        <v>748</v>
      </c>
      <c r="C46" s="4" t="s">
        <v>820</v>
      </c>
      <c r="D46" s="6" t="s">
        <v>821</v>
      </c>
      <c r="E46" s="45" t="s">
        <v>822</v>
      </c>
      <c r="H46" s="14"/>
      <c r="I46" s="10" t="s">
        <v>22</v>
      </c>
      <c r="J46" s="14"/>
    </row>
    <row r="47">
      <c r="A47" s="4" t="s">
        <v>823</v>
      </c>
      <c r="B47" s="4" t="s">
        <v>824</v>
      </c>
      <c r="C47" s="4" t="s">
        <v>825</v>
      </c>
      <c r="D47" s="6" t="s">
        <v>826</v>
      </c>
      <c r="E47" s="4" t="s">
        <v>827</v>
      </c>
      <c r="H47" s="10" t="s">
        <v>22</v>
      </c>
      <c r="I47" s="10" t="s">
        <v>22</v>
      </c>
      <c r="J47" s="14"/>
    </row>
    <row r="48">
      <c r="A48" s="4" t="s">
        <v>828</v>
      </c>
      <c r="B48" s="4" t="s">
        <v>829</v>
      </c>
      <c r="C48" s="4" t="s">
        <v>829</v>
      </c>
      <c r="D48" s="6" t="s">
        <v>830</v>
      </c>
      <c r="E48" s="4" t="s">
        <v>831</v>
      </c>
      <c r="H48" s="14"/>
      <c r="I48" s="10" t="s">
        <v>22</v>
      </c>
      <c r="J48" s="14"/>
    </row>
    <row r="49">
      <c r="A49" s="4" t="s">
        <v>832</v>
      </c>
      <c r="B49" s="4" t="s">
        <v>833</v>
      </c>
      <c r="C49" s="4" t="s">
        <v>833</v>
      </c>
      <c r="D49" s="6" t="s">
        <v>834</v>
      </c>
      <c r="E49" s="4" t="s">
        <v>835</v>
      </c>
      <c r="H49" s="14"/>
      <c r="I49" s="10" t="s">
        <v>22</v>
      </c>
      <c r="J49" s="14"/>
    </row>
    <row r="50">
      <c r="A50" s="4" t="s">
        <v>836</v>
      </c>
      <c r="B50" s="4" t="s">
        <v>837</v>
      </c>
      <c r="C50" s="4" t="s">
        <v>838</v>
      </c>
      <c r="D50" s="6" t="s">
        <v>839</v>
      </c>
      <c r="E50" s="6" t="s">
        <v>840</v>
      </c>
      <c r="H50" s="10" t="s">
        <v>22</v>
      </c>
      <c r="I50" s="10" t="s">
        <v>22</v>
      </c>
      <c r="J50" s="14"/>
    </row>
    <row r="51">
      <c r="A51" s="4" t="s">
        <v>836</v>
      </c>
      <c r="B51" s="4" t="s">
        <v>841</v>
      </c>
      <c r="C51" s="4" t="s">
        <v>841</v>
      </c>
      <c r="D51" s="6" t="s">
        <v>842</v>
      </c>
      <c r="E51" s="4" t="s">
        <v>843</v>
      </c>
      <c r="H51" s="14"/>
      <c r="I51" s="10" t="s">
        <v>22</v>
      </c>
      <c r="J51" s="14"/>
    </row>
    <row r="52">
      <c r="A52" s="4" t="s">
        <v>844</v>
      </c>
      <c r="B52" s="4" t="s">
        <v>845</v>
      </c>
      <c r="C52" s="4" t="s">
        <v>845</v>
      </c>
      <c r="D52" s="6" t="s">
        <v>846</v>
      </c>
      <c r="E52" s="4"/>
      <c r="H52" s="14"/>
      <c r="I52" s="14"/>
      <c r="J52" s="14"/>
    </row>
    <row r="53">
      <c r="A53" s="4" t="s">
        <v>844</v>
      </c>
      <c r="B53" s="4" t="s">
        <v>845</v>
      </c>
      <c r="C53" s="4" t="s">
        <v>845</v>
      </c>
      <c r="D53" s="6" t="s">
        <v>846</v>
      </c>
      <c r="E53" s="4"/>
      <c r="H53" s="14"/>
      <c r="I53" s="14"/>
      <c r="J53" s="14"/>
    </row>
    <row r="54">
      <c r="A54" s="4" t="s">
        <v>847</v>
      </c>
      <c r="B54" s="4" t="s">
        <v>848</v>
      </c>
      <c r="C54" s="4" t="s">
        <v>848</v>
      </c>
      <c r="D54" s="6" t="s">
        <v>849</v>
      </c>
      <c r="E54" s="4" t="s">
        <v>850</v>
      </c>
      <c r="H54" s="14"/>
      <c r="I54" s="10" t="s">
        <v>22</v>
      </c>
      <c r="J54" s="14"/>
    </row>
    <row r="55">
      <c r="A55" s="4" t="s">
        <v>847</v>
      </c>
      <c r="B55" s="4" t="s">
        <v>851</v>
      </c>
      <c r="C55" s="4" t="s">
        <v>851</v>
      </c>
      <c r="D55" s="6" t="s">
        <v>852</v>
      </c>
      <c r="E55" s="4" t="s">
        <v>853</v>
      </c>
      <c r="H55" s="14"/>
      <c r="I55" s="10" t="s">
        <v>22</v>
      </c>
      <c r="J55" s="14"/>
    </row>
    <row r="56">
      <c r="A56" s="4" t="s">
        <v>854</v>
      </c>
      <c r="B56" s="4" t="s">
        <v>855</v>
      </c>
      <c r="C56" s="4" t="s">
        <v>855</v>
      </c>
      <c r="D56" s="6" t="s">
        <v>856</v>
      </c>
      <c r="E56" s="4" t="s">
        <v>857</v>
      </c>
      <c r="H56" s="14"/>
      <c r="I56" s="10" t="s">
        <v>22</v>
      </c>
      <c r="J56" s="14"/>
    </row>
    <row r="57">
      <c r="A57" s="4" t="s">
        <v>854</v>
      </c>
      <c r="B57" s="4" t="s">
        <v>858</v>
      </c>
      <c r="C57" s="4" t="s">
        <v>858</v>
      </c>
      <c r="D57" s="6" t="s">
        <v>859</v>
      </c>
      <c r="E57" s="46" t="s">
        <v>860</v>
      </c>
      <c r="H57" s="14"/>
      <c r="I57" s="10" t="s">
        <v>22</v>
      </c>
      <c r="J57" s="14"/>
    </row>
    <row r="58">
      <c r="A58" s="4" t="s">
        <v>854</v>
      </c>
      <c r="B58" s="4" t="s">
        <v>861</v>
      </c>
      <c r="C58" s="4" t="s">
        <v>567</v>
      </c>
      <c r="D58" s="6" t="s">
        <v>862</v>
      </c>
      <c r="E58" s="4" t="s">
        <v>863</v>
      </c>
      <c r="H58" s="14"/>
      <c r="I58" s="10" t="s">
        <v>22</v>
      </c>
      <c r="J58" s="14"/>
    </row>
    <row r="59">
      <c r="A59" s="4" t="s">
        <v>854</v>
      </c>
      <c r="B59" s="4" t="s">
        <v>864</v>
      </c>
      <c r="C59" s="4" t="s">
        <v>865</v>
      </c>
      <c r="D59" s="6" t="s">
        <v>866</v>
      </c>
      <c r="H59" s="14"/>
      <c r="I59" s="14"/>
      <c r="J59" s="14"/>
    </row>
    <row r="60">
      <c r="A60" s="4" t="s">
        <v>854</v>
      </c>
      <c r="B60" s="4" t="s">
        <v>867</v>
      </c>
      <c r="C60" s="4" t="s">
        <v>867</v>
      </c>
      <c r="D60" s="6" t="s">
        <v>868</v>
      </c>
      <c r="E60" s="4" t="s">
        <v>869</v>
      </c>
      <c r="H60" s="14"/>
      <c r="I60" s="10" t="s">
        <v>22</v>
      </c>
      <c r="J60" s="14"/>
    </row>
    <row r="61">
      <c r="A61" s="4" t="s">
        <v>854</v>
      </c>
      <c r="B61" s="4" t="s">
        <v>870</v>
      </c>
      <c r="C61" s="4" t="s">
        <v>870</v>
      </c>
      <c r="D61" s="6" t="s">
        <v>871</v>
      </c>
      <c r="E61" s="4" t="s">
        <v>872</v>
      </c>
      <c r="H61" s="10" t="s">
        <v>22</v>
      </c>
      <c r="I61" s="10" t="s">
        <v>22</v>
      </c>
      <c r="J61" s="14"/>
    </row>
    <row r="62">
      <c r="A62" s="4" t="s">
        <v>854</v>
      </c>
      <c r="B62" s="4" t="s">
        <v>873</v>
      </c>
      <c r="C62" s="4" t="s">
        <v>873</v>
      </c>
      <c r="D62" s="6" t="s">
        <v>874</v>
      </c>
      <c r="E62" s="4" t="s">
        <v>109</v>
      </c>
      <c r="H62" s="14"/>
      <c r="I62" s="10" t="s">
        <v>74</v>
      </c>
      <c r="J62" s="14"/>
    </row>
    <row r="63">
      <c r="A63" s="4" t="s">
        <v>875</v>
      </c>
      <c r="B63" s="4" t="s">
        <v>876</v>
      </c>
      <c r="C63" s="4" t="s">
        <v>876</v>
      </c>
      <c r="D63" s="6" t="s">
        <v>877</v>
      </c>
      <c r="E63" s="4" t="s">
        <v>878</v>
      </c>
      <c r="H63" s="14"/>
      <c r="I63" s="10" t="s">
        <v>22</v>
      </c>
      <c r="J63" s="14"/>
    </row>
    <row r="64">
      <c r="A64" s="4" t="s">
        <v>879</v>
      </c>
      <c r="B64" s="4" t="s">
        <v>880</v>
      </c>
      <c r="C64" s="4" t="s">
        <v>880</v>
      </c>
      <c r="D64" s="6" t="s">
        <v>881</v>
      </c>
      <c r="E64" s="4" t="s">
        <v>882</v>
      </c>
      <c r="H64" s="10"/>
      <c r="I64" s="10" t="s">
        <v>22</v>
      </c>
      <c r="J64" s="10"/>
    </row>
    <row r="65">
      <c r="A65" s="4" t="s">
        <v>883</v>
      </c>
      <c r="B65" s="4" t="s">
        <v>884</v>
      </c>
      <c r="C65" s="4" t="s">
        <v>884</v>
      </c>
      <c r="D65" s="6" t="s">
        <v>885</v>
      </c>
      <c r="E65" s="4" t="s">
        <v>109</v>
      </c>
      <c r="H65" s="10"/>
      <c r="I65" s="10" t="s">
        <v>74</v>
      </c>
      <c r="J65" s="10"/>
    </row>
    <row r="66">
      <c r="A66" s="4" t="s">
        <v>828</v>
      </c>
      <c r="B66" s="4" t="s">
        <v>886</v>
      </c>
      <c r="C66" s="4" t="s">
        <v>886</v>
      </c>
      <c r="D66" s="6" t="s">
        <v>887</v>
      </c>
      <c r="E66" s="4" t="s">
        <v>109</v>
      </c>
      <c r="H66" s="10"/>
      <c r="I66" s="10" t="s">
        <v>33</v>
      </c>
      <c r="J66" s="10"/>
    </row>
    <row r="67">
      <c r="A67" s="4" t="s">
        <v>836</v>
      </c>
      <c r="B67" s="4" t="s">
        <v>888</v>
      </c>
      <c r="C67" s="4" t="s">
        <v>888</v>
      </c>
      <c r="D67" s="4" t="s">
        <v>889</v>
      </c>
      <c r="E67" s="6" t="s">
        <v>890</v>
      </c>
      <c r="H67" s="10"/>
      <c r="I67" s="10" t="s">
        <v>22</v>
      </c>
      <c r="J67" s="10"/>
    </row>
    <row r="68">
      <c r="A68" s="4" t="s">
        <v>891</v>
      </c>
      <c r="B68" s="4" t="s">
        <v>892</v>
      </c>
      <c r="C68" s="4" t="s">
        <v>892</v>
      </c>
      <c r="D68" s="6" t="s">
        <v>893</v>
      </c>
      <c r="E68" s="4" t="s">
        <v>894</v>
      </c>
      <c r="H68" s="10"/>
      <c r="I68" s="10" t="s">
        <v>22</v>
      </c>
      <c r="J68" s="10"/>
    </row>
    <row r="69">
      <c r="A69" s="4" t="s">
        <v>895</v>
      </c>
      <c r="B69" s="4" t="s">
        <v>896</v>
      </c>
      <c r="C69" s="4" t="s">
        <v>896</v>
      </c>
      <c r="D69" s="6" t="s">
        <v>897</v>
      </c>
      <c r="E69" s="4" t="s">
        <v>898</v>
      </c>
      <c r="H69" s="10"/>
      <c r="I69" s="10" t="s">
        <v>22</v>
      </c>
      <c r="J69" s="10"/>
    </row>
    <row r="70">
      <c r="A70" s="4" t="s">
        <v>899</v>
      </c>
      <c r="B70" s="4" t="s">
        <v>829</v>
      </c>
      <c r="E70" s="4" t="s">
        <v>900</v>
      </c>
      <c r="H70" s="14"/>
      <c r="I70" s="14"/>
      <c r="J70" s="14"/>
    </row>
    <row r="71">
      <c r="A71" s="4" t="s">
        <v>901</v>
      </c>
      <c r="B71" s="4" t="s">
        <v>902</v>
      </c>
      <c r="E71" s="4" t="s">
        <v>903</v>
      </c>
      <c r="H71" s="14"/>
      <c r="I71" s="14"/>
      <c r="J71" s="14"/>
    </row>
    <row r="72">
      <c r="H72" s="14"/>
      <c r="I72" s="14"/>
      <c r="J72" s="14"/>
    </row>
    <row r="73">
      <c r="H73" s="14"/>
      <c r="I73" s="14"/>
      <c r="J73" s="14"/>
    </row>
    <row r="74">
      <c r="H74" s="14"/>
      <c r="I74" s="14"/>
      <c r="J74" s="14"/>
    </row>
    <row r="75">
      <c r="H75" s="14"/>
      <c r="I75" s="14"/>
      <c r="J75" s="14"/>
    </row>
    <row r="76">
      <c r="H76" s="14"/>
      <c r="I76" s="14"/>
      <c r="J76" s="14"/>
    </row>
    <row r="77">
      <c r="H77" s="14"/>
      <c r="I77" s="14"/>
      <c r="J77" s="14"/>
    </row>
    <row r="78">
      <c r="H78" s="14"/>
      <c r="I78" s="14"/>
      <c r="J78" s="14"/>
    </row>
    <row r="79">
      <c r="H79" s="14"/>
      <c r="I79" s="14"/>
      <c r="J79" s="14"/>
    </row>
    <row r="80">
      <c r="H80" s="14"/>
      <c r="I80" s="14"/>
      <c r="J80" s="14"/>
    </row>
    <row r="81">
      <c r="H81" s="14"/>
      <c r="I81" s="14"/>
      <c r="J81" s="14"/>
    </row>
    <row r="82">
      <c r="H82" s="14"/>
      <c r="I82" s="14"/>
      <c r="J82" s="14"/>
    </row>
    <row r="83">
      <c r="H83" s="14"/>
      <c r="I83" s="14"/>
      <c r="J83" s="14"/>
    </row>
    <row r="84">
      <c r="H84" s="14"/>
      <c r="I84" s="14"/>
      <c r="J84" s="14"/>
    </row>
    <row r="85">
      <c r="H85" s="14"/>
      <c r="I85" s="14"/>
      <c r="J85" s="14"/>
    </row>
    <row r="86">
      <c r="H86" s="14"/>
      <c r="I86" s="14"/>
      <c r="J86" s="14"/>
    </row>
    <row r="87">
      <c r="H87" s="14"/>
      <c r="I87" s="14"/>
      <c r="J87" s="14"/>
    </row>
    <row r="88">
      <c r="H88" s="14"/>
      <c r="I88" s="14"/>
      <c r="J88" s="14"/>
    </row>
    <row r="89">
      <c r="H89" s="14"/>
      <c r="I89" s="14"/>
      <c r="J89" s="14"/>
    </row>
    <row r="90">
      <c r="H90" s="14"/>
      <c r="I90" s="14"/>
      <c r="J90" s="14"/>
    </row>
    <row r="91">
      <c r="H91" s="14"/>
      <c r="I91" s="14"/>
      <c r="J91" s="14"/>
    </row>
    <row r="92">
      <c r="H92" s="14"/>
      <c r="I92" s="14"/>
      <c r="J92" s="14"/>
    </row>
    <row r="93">
      <c r="H93" s="14"/>
      <c r="I93" s="14"/>
      <c r="J93" s="14"/>
    </row>
    <row r="94">
      <c r="H94" s="14"/>
      <c r="I94" s="14"/>
      <c r="J94" s="14"/>
    </row>
    <row r="95">
      <c r="H95" s="14"/>
      <c r="I95" s="14"/>
      <c r="J95" s="14"/>
    </row>
    <row r="96">
      <c r="H96" s="14"/>
      <c r="I96" s="14"/>
      <c r="J96" s="14"/>
    </row>
    <row r="97">
      <c r="H97" s="14"/>
      <c r="I97" s="14"/>
      <c r="J97" s="14"/>
    </row>
    <row r="98">
      <c r="H98" s="14"/>
      <c r="I98" s="14"/>
      <c r="J98" s="14"/>
    </row>
    <row r="99">
      <c r="H99" s="14"/>
      <c r="I99" s="14"/>
      <c r="J99" s="14"/>
    </row>
    <row r="100">
      <c r="H100" s="14"/>
      <c r="I100" s="14"/>
      <c r="J100" s="14"/>
    </row>
    <row r="101">
      <c r="H101" s="14"/>
      <c r="I101" s="14"/>
      <c r="J101" s="14"/>
    </row>
    <row r="102">
      <c r="H102" s="14"/>
      <c r="I102" s="14"/>
      <c r="J102" s="14"/>
    </row>
    <row r="103">
      <c r="H103" s="14"/>
      <c r="I103" s="14"/>
      <c r="J103" s="14"/>
    </row>
    <row r="104">
      <c r="H104" s="14"/>
      <c r="I104" s="14"/>
      <c r="J104" s="14"/>
    </row>
    <row r="105">
      <c r="H105" s="14"/>
      <c r="I105" s="14"/>
      <c r="J105" s="14"/>
    </row>
    <row r="106">
      <c r="H106" s="14"/>
      <c r="I106" s="14"/>
      <c r="J106" s="14"/>
    </row>
    <row r="107">
      <c r="H107" s="14"/>
      <c r="I107" s="14"/>
      <c r="J107" s="14"/>
    </row>
    <row r="108">
      <c r="H108" s="14"/>
      <c r="I108" s="14"/>
      <c r="J108" s="14"/>
    </row>
    <row r="109">
      <c r="H109" s="14"/>
      <c r="I109" s="14"/>
      <c r="J109" s="14"/>
    </row>
    <row r="110">
      <c r="H110" s="14"/>
      <c r="I110" s="14"/>
      <c r="J110" s="14"/>
    </row>
    <row r="111">
      <c r="H111" s="14"/>
      <c r="I111" s="14"/>
      <c r="J111" s="14"/>
    </row>
    <row r="112">
      <c r="H112" s="14"/>
      <c r="I112" s="14"/>
      <c r="J112" s="14"/>
    </row>
    <row r="113">
      <c r="H113" s="14"/>
      <c r="I113" s="14"/>
      <c r="J113" s="14"/>
    </row>
    <row r="114">
      <c r="H114" s="14"/>
      <c r="I114" s="14"/>
      <c r="J114" s="14"/>
    </row>
    <row r="115">
      <c r="H115" s="14"/>
      <c r="I115" s="14"/>
      <c r="J115" s="14"/>
    </row>
    <row r="116">
      <c r="H116" s="14"/>
      <c r="I116" s="14"/>
      <c r="J116" s="14"/>
    </row>
    <row r="117">
      <c r="H117" s="14"/>
      <c r="I117" s="14"/>
      <c r="J117" s="14"/>
    </row>
    <row r="118">
      <c r="H118" s="14"/>
      <c r="I118" s="14"/>
      <c r="J118" s="14"/>
    </row>
    <row r="119">
      <c r="H119" s="14"/>
      <c r="I119" s="14"/>
      <c r="J119" s="14"/>
    </row>
    <row r="120">
      <c r="H120" s="14"/>
      <c r="I120" s="14"/>
      <c r="J120" s="14"/>
    </row>
    <row r="121">
      <c r="H121" s="14"/>
      <c r="I121" s="14"/>
      <c r="J121" s="14"/>
    </row>
    <row r="122">
      <c r="H122" s="14"/>
      <c r="I122" s="14"/>
      <c r="J122" s="14"/>
    </row>
    <row r="123">
      <c r="H123" s="14"/>
      <c r="I123" s="14"/>
      <c r="J123" s="14"/>
    </row>
    <row r="124">
      <c r="H124" s="14"/>
      <c r="I124" s="14"/>
      <c r="J124" s="14"/>
    </row>
    <row r="125">
      <c r="H125" s="14"/>
      <c r="I125" s="14"/>
      <c r="J125" s="14"/>
    </row>
    <row r="126">
      <c r="H126" s="14"/>
      <c r="I126" s="14"/>
      <c r="J126" s="14"/>
    </row>
    <row r="127">
      <c r="H127" s="14"/>
      <c r="I127" s="14"/>
      <c r="J127" s="14"/>
    </row>
    <row r="128">
      <c r="H128" s="14"/>
      <c r="I128" s="14"/>
      <c r="J128" s="14"/>
    </row>
    <row r="129">
      <c r="H129" s="14"/>
      <c r="I129" s="14"/>
      <c r="J129" s="14"/>
    </row>
    <row r="130">
      <c r="H130" s="14"/>
      <c r="I130" s="14"/>
      <c r="J130" s="14"/>
    </row>
    <row r="131">
      <c r="H131" s="14"/>
      <c r="I131" s="14"/>
      <c r="J131" s="14"/>
    </row>
    <row r="132">
      <c r="H132" s="14"/>
      <c r="I132" s="14"/>
      <c r="J132" s="14"/>
    </row>
    <row r="133">
      <c r="H133" s="14"/>
      <c r="I133" s="14"/>
      <c r="J133" s="14"/>
    </row>
    <row r="134">
      <c r="H134" s="14"/>
      <c r="I134" s="14"/>
      <c r="J134" s="14"/>
    </row>
    <row r="135">
      <c r="H135" s="14"/>
      <c r="I135" s="14"/>
      <c r="J135" s="14"/>
    </row>
    <row r="136">
      <c r="H136" s="14"/>
      <c r="I136" s="14"/>
      <c r="J136" s="14"/>
    </row>
    <row r="137">
      <c r="H137" s="14"/>
      <c r="I137" s="14"/>
      <c r="J137" s="14"/>
    </row>
    <row r="138">
      <c r="H138" s="14"/>
      <c r="I138" s="14"/>
      <c r="J138" s="14"/>
    </row>
    <row r="139">
      <c r="H139" s="14"/>
      <c r="I139" s="14"/>
      <c r="J139" s="14"/>
    </row>
    <row r="140">
      <c r="H140" s="14"/>
      <c r="I140" s="14"/>
      <c r="J140" s="14"/>
    </row>
    <row r="141">
      <c r="H141" s="14"/>
      <c r="I141" s="14"/>
      <c r="J141" s="14"/>
    </row>
    <row r="142">
      <c r="H142" s="14"/>
      <c r="I142" s="14"/>
      <c r="J142" s="14"/>
    </row>
    <row r="143">
      <c r="H143" s="14"/>
      <c r="I143" s="14"/>
      <c r="J143" s="14"/>
    </row>
    <row r="144">
      <c r="H144" s="14"/>
      <c r="I144" s="14"/>
      <c r="J144" s="14"/>
    </row>
    <row r="145">
      <c r="H145" s="14"/>
      <c r="I145" s="14"/>
      <c r="J145" s="14"/>
    </row>
    <row r="146">
      <c r="H146" s="14"/>
      <c r="I146" s="14"/>
      <c r="J146" s="14"/>
    </row>
    <row r="147">
      <c r="H147" s="14"/>
      <c r="I147" s="14"/>
      <c r="J147" s="14"/>
    </row>
    <row r="148">
      <c r="H148" s="14"/>
      <c r="I148" s="14"/>
      <c r="J148" s="14"/>
    </row>
    <row r="149">
      <c r="H149" s="14"/>
      <c r="I149" s="14"/>
      <c r="J149" s="14"/>
    </row>
    <row r="150">
      <c r="H150" s="14"/>
      <c r="I150" s="14"/>
      <c r="J150" s="14"/>
    </row>
    <row r="151">
      <c r="H151" s="14"/>
      <c r="I151" s="14"/>
      <c r="J151" s="14"/>
    </row>
    <row r="152">
      <c r="H152" s="14"/>
      <c r="I152" s="14"/>
      <c r="J152" s="14"/>
    </row>
    <row r="153">
      <c r="H153" s="14"/>
      <c r="I153" s="14"/>
      <c r="J153" s="14"/>
    </row>
    <row r="154">
      <c r="H154" s="14"/>
      <c r="I154" s="14"/>
      <c r="J154" s="14"/>
    </row>
    <row r="155">
      <c r="H155" s="14"/>
      <c r="I155" s="14"/>
      <c r="J155" s="14"/>
    </row>
    <row r="156">
      <c r="H156" s="14"/>
      <c r="I156" s="14"/>
      <c r="J156" s="14"/>
    </row>
    <row r="157">
      <c r="H157" s="14"/>
      <c r="I157" s="14"/>
      <c r="J157" s="14"/>
    </row>
    <row r="158">
      <c r="H158" s="14"/>
      <c r="I158" s="14"/>
      <c r="J158" s="14"/>
    </row>
    <row r="159">
      <c r="H159" s="14"/>
      <c r="I159" s="14"/>
      <c r="J159" s="14"/>
    </row>
    <row r="160">
      <c r="H160" s="14"/>
      <c r="I160" s="14"/>
      <c r="J160" s="14"/>
    </row>
    <row r="161">
      <c r="H161" s="14"/>
      <c r="I161" s="14"/>
      <c r="J161" s="14"/>
    </row>
    <row r="162">
      <c r="H162" s="14"/>
      <c r="I162" s="14"/>
      <c r="J162" s="14"/>
    </row>
    <row r="163">
      <c r="H163" s="14"/>
      <c r="I163" s="14"/>
      <c r="J163" s="14"/>
    </row>
    <row r="164">
      <c r="H164" s="14"/>
      <c r="I164" s="14"/>
      <c r="J164" s="14"/>
    </row>
    <row r="165">
      <c r="H165" s="14"/>
      <c r="I165" s="14"/>
      <c r="J165" s="14"/>
    </row>
    <row r="166">
      <c r="H166" s="14"/>
      <c r="I166" s="14"/>
      <c r="J166" s="14"/>
    </row>
    <row r="167">
      <c r="H167" s="14"/>
      <c r="I167" s="14"/>
      <c r="J167" s="14"/>
    </row>
    <row r="168">
      <c r="H168" s="14"/>
      <c r="I168" s="14"/>
      <c r="J168" s="14"/>
    </row>
    <row r="169">
      <c r="H169" s="14"/>
      <c r="I169" s="14"/>
      <c r="J169" s="14"/>
    </row>
    <row r="170">
      <c r="H170" s="14"/>
      <c r="I170" s="14"/>
      <c r="J170" s="14"/>
    </row>
    <row r="171">
      <c r="H171" s="14"/>
      <c r="I171" s="14"/>
      <c r="J171" s="14"/>
    </row>
    <row r="172">
      <c r="H172" s="14"/>
      <c r="I172" s="14"/>
      <c r="J172" s="14"/>
    </row>
    <row r="173">
      <c r="H173" s="14"/>
      <c r="I173" s="14"/>
      <c r="J173" s="14"/>
    </row>
    <row r="174">
      <c r="H174" s="14"/>
      <c r="I174" s="14"/>
      <c r="J174" s="14"/>
    </row>
    <row r="175">
      <c r="H175" s="14"/>
      <c r="I175" s="14"/>
      <c r="J175" s="14"/>
    </row>
    <row r="176">
      <c r="H176" s="14"/>
      <c r="I176" s="14"/>
      <c r="J176" s="14"/>
    </row>
    <row r="177">
      <c r="H177" s="14"/>
      <c r="I177" s="14"/>
      <c r="J177" s="14"/>
    </row>
    <row r="178">
      <c r="H178" s="14"/>
      <c r="I178" s="14"/>
      <c r="J178" s="14"/>
    </row>
    <row r="179">
      <c r="H179" s="14"/>
      <c r="I179" s="14"/>
      <c r="J179" s="14"/>
    </row>
    <row r="180">
      <c r="H180" s="14"/>
      <c r="I180" s="14"/>
      <c r="J180" s="14"/>
    </row>
    <row r="181">
      <c r="H181" s="14"/>
      <c r="I181" s="14"/>
      <c r="J181" s="14"/>
    </row>
    <row r="182">
      <c r="H182" s="14"/>
      <c r="I182" s="14"/>
      <c r="J182" s="14"/>
    </row>
    <row r="183">
      <c r="H183" s="14"/>
      <c r="I183" s="14"/>
      <c r="J183" s="14"/>
    </row>
    <row r="184">
      <c r="H184" s="14"/>
      <c r="I184" s="14"/>
      <c r="J184" s="14"/>
    </row>
    <row r="185">
      <c r="H185" s="14"/>
      <c r="I185" s="14"/>
      <c r="J185" s="14"/>
    </row>
    <row r="186">
      <c r="H186" s="14"/>
      <c r="I186" s="14"/>
      <c r="J186" s="14"/>
    </row>
    <row r="187">
      <c r="H187" s="14"/>
      <c r="I187" s="14"/>
      <c r="J187" s="14"/>
    </row>
    <row r="188">
      <c r="H188" s="14"/>
      <c r="I188" s="14"/>
      <c r="J188" s="14"/>
    </row>
    <row r="189">
      <c r="H189" s="14"/>
      <c r="I189" s="14"/>
      <c r="J189" s="14"/>
    </row>
    <row r="190">
      <c r="H190" s="14"/>
      <c r="I190" s="14"/>
      <c r="J190" s="14"/>
    </row>
    <row r="191">
      <c r="H191" s="14"/>
      <c r="I191" s="14"/>
      <c r="J191" s="14"/>
    </row>
    <row r="192">
      <c r="H192" s="14"/>
      <c r="I192" s="14"/>
      <c r="J192" s="14"/>
    </row>
    <row r="193">
      <c r="H193" s="14"/>
      <c r="I193" s="14"/>
      <c r="J193" s="14"/>
    </row>
    <row r="194">
      <c r="H194" s="14"/>
      <c r="I194" s="14"/>
      <c r="J194" s="14"/>
    </row>
    <row r="195">
      <c r="H195" s="14"/>
      <c r="I195" s="14"/>
      <c r="J195" s="14"/>
    </row>
    <row r="196">
      <c r="H196" s="14"/>
      <c r="I196" s="14"/>
      <c r="J196" s="14"/>
    </row>
    <row r="197">
      <c r="H197" s="14"/>
      <c r="I197" s="14"/>
      <c r="J197" s="14"/>
    </row>
    <row r="198">
      <c r="H198" s="14"/>
      <c r="I198" s="14"/>
      <c r="J198" s="14"/>
    </row>
    <row r="199">
      <c r="H199" s="14"/>
      <c r="I199" s="14"/>
      <c r="J199" s="14"/>
    </row>
    <row r="200">
      <c r="H200" s="14"/>
      <c r="I200" s="14"/>
      <c r="J200" s="14"/>
    </row>
    <row r="201">
      <c r="H201" s="14"/>
      <c r="I201" s="14"/>
      <c r="J201" s="14"/>
    </row>
    <row r="202">
      <c r="H202" s="14"/>
      <c r="I202" s="14"/>
      <c r="J202" s="14"/>
    </row>
    <row r="203">
      <c r="H203" s="14"/>
      <c r="I203" s="14"/>
      <c r="J203" s="14"/>
    </row>
    <row r="204">
      <c r="H204" s="14"/>
      <c r="I204" s="14"/>
      <c r="J204" s="14"/>
    </row>
    <row r="205">
      <c r="H205" s="14"/>
      <c r="I205" s="14"/>
      <c r="J205" s="14"/>
    </row>
    <row r="206">
      <c r="H206" s="14"/>
      <c r="I206" s="14"/>
      <c r="J206" s="14"/>
    </row>
    <row r="207">
      <c r="H207" s="14"/>
      <c r="I207" s="14"/>
      <c r="J207" s="14"/>
    </row>
    <row r="208">
      <c r="H208" s="14"/>
      <c r="I208" s="14"/>
      <c r="J208" s="14"/>
    </row>
    <row r="209">
      <c r="H209" s="14"/>
      <c r="I209" s="14"/>
      <c r="J209" s="14"/>
    </row>
    <row r="210">
      <c r="H210" s="14"/>
      <c r="I210" s="14"/>
      <c r="J210" s="14"/>
    </row>
    <row r="211">
      <c r="H211" s="14"/>
      <c r="I211" s="14"/>
      <c r="J211" s="14"/>
    </row>
    <row r="212">
      <c r="H212" s="14"/>
      <c r="I212" s="14"/>
      <c r="J212" s="14"/>
    </row>
    <row r="213">
      <c r="H213" s="14"/>
      <c r="I213" s="14"/>
      <c r="J213" s="14"/>
    </row>
    <row r="214">
      <c r="H214" s="14"/>
      <c r="I214" s="14"/>
      <c r="J214" s="14"/>
    </row>
    <row r="215">
      <c r="H215" s="14"/>
      <c r="I215" s="14"/>
      <c r="J215" s="14"/>
    </row>
    <row r="216">
      <c r="H216" s="14"/>
      <c r="I216" s="14"/>
      <c r="J216" s="14"/>
    </row>
    <row r="217">
      <c r="H217" s="14"/>
      <c r="I217" s="14"/>
      <c r="J217" s="14"/>
    </row>
    <row r="218">
      <c r="H218" s="14"/>
      <c r="I218" s="14"/>
      <c r="J218" s="14"/>
    </row>
    <row r="219">
      <c r="H219" s="14"/>
      <c r="I219" s="14"/>
      <c r="J219" s="14"/>
    </row>
    <row r="220">
      <c r="H220" s="14"/>
      <c r="I220" s="14"/>
      <c r="J220" s="14"/>
    </row>
    <row r="221">
      <c r="H221" s="14"/>
      <c r="I221" s="14"/>
      <c r="J221" s="14"/>
    </row>
    <row r="222">
      <c r="H222" s="14"/>
      <c r="I222" s="14"/>
      <c r="J222" s="14"/>
    </row>
    <row r="223">
      <c r="H223" s="14"/>
      <c r="I223" s="14"/>
      <c r="J223" s="14"/>
    </row>
    <row r="224">
      <c r="H224" s="14"/>
      <c r="I224" s="14"/>
      <c r="J224" s="14"/>
    </row>
    <row r="225">
      <c r="H225" s="14"/>
      <c r="I225" s="14"/>
      <c r="J225" s="14"/>
    </row>
    <row r="226">
      <c r="H226" s="14"/>
      <c r="I226" s="14"/>
      <c r="J226" s="14"/>
    </row>
    <row r="227">
      <c r="H227" s="14"/>
      <c r="I227" s="14"/>
      <c r="J227" s="14"/>
    </row>
    <row r="228">
      <c r="H228" s="14"/>
      <c r="I228" s="14"/>
      <c r="J228" s="14"/>
    </row>
    <row r="229">
      <c r="H229" s="14"/>
      <c r="I229" s="14"/>
      <c r="J229" s="14"/>
    </row>
    <row r="230">
      <c r="H230" s="14"/>
      <c r="I230" s="14"/>
      <c r="J230" s="14"/>
    </row>
    <row r="231">
      <c r="H231" s="14"/>
      <c r="I231" s="14"/>
      <c r="J231" s="14"/>
    </row>
    <row r="232">
      <c r="H232" s="14"/>
      <c r="I232" s="14"/>
      <c r="J232" s="14"/>
    </row>
    <row r="233">
      <c r="H233" s="14"/>
      <c r="I233" s="14"/>
      <c r="J233" s="14"/>
    </row>
    <row r="234">
      <c r="H234" s="14"/>
      <c r="I234" s="14"/>
      <c r="J234" s="14"/>
    </row>
    <row r="235">
      <c r="H235" s="14"/>
      <c r="I235" s="14"/>
      <c r="J235" s="14"/>
    </row>
    <row r="236">
      <c r="H236" s="14"/>
      <c r="I236" s="14"/>
      <c r="J236" s="14"/>
    </row>
    <row r="237">
      <c r="H237" s="14"/>
      <c r="I237" s="14"/>
      <c r="J237" s="14"/>
    </row>
    <row r="238">
      <c r="H238" s="14"/>
      <c r="I238" s="14"/>
      <c r="J238" s="14"/>
    </row>
    <row r="239">
      <c r="H239" s="14"/>
      <c r="I239" s="14"/>
      <c r="J239" s="14"/>
    </row>
    <row r="240">
      <c r="H240" s="14"/>
      <c r="I240" s="14"/>
      <c r="J240" s="14"/>
    </row>
    <row r="241">
      <c r="H241" s="14"/>
      <c r="I241" s="14"/>
      <c r="J241" s="14"/>
    </row>
    <row r="242">
      <c r="H242" s="14"/>
      <c r="I242" s="14"/>
      <c r="J242" s="14"/>
    </row>
    <row r="243">
      <c r="H243" s="14"/>
      <c r="I243" s="14"/>
      <c r="J243" s="14"/>
    </row>
    <row r="244">
      <c r="H244" s="14"/>
      <c r="I244" s="14"/>
      <c r="J244" s="14"/>
    </row>
    <row r="245">
      <c r="H245" s="14"/>
      <c r="I245" s="14"/>
      <c r="J245" s="14"/>
    </row>
    <row r="246">
      <c r="H246" s="14"/>
      <c r="I246" s="14"/>
      <c r="J246" s="14"/>
    </row>
    <row r="247">
      <c r="H247" s="14"/>
      <c r="I247" s="14"/>
      <c r="J247" s="14"/>
    </row>
    <row r="248">
      <c r="H248" s="14"/>
      <c r="I248" s="14"/>
      <c r="J248" s="14"/>
    </row>
    <row r="249">
      <c r="H249" s="14"/>
      <c r="I249" s="14"/>
      <c r="J249" s="14"/>
    </row>
    <row r="250">
      <c r="H250" s="14"/>
      <c r="I250" s="14"/>
      <c r="J250" s="14"/>
    </row>
    <row r="251">
      <c r="H251" s="14"/>
      <c r="I251" s="14"/>
      <c r="J251" s="14"/>
    </row>
    <row r="252">
      <c r="H252" s="14"/>
      <c r="I252" s="14"/>
      <c r="J252" s="14"/>
    </row>
    <row r="253">
      <c r="H253" s="14"/>
      <c r="I253" s="14"/>
      <c r="J253" s="14"/>
    </row>
    <row r="254">
      <c r="H254" s="14"/>
      <c r="I254" s="14"/>
      <c r="J254" s="14"/>
    </row>
    <row r="255">
      <c r="H255" s="14"/>
      <c r="I255" s="14"/>
      <c r="J255" s="14"/>
    </row>
    <row r="256">
      <c r="H256" s="14"/>
      <c r="I256" s="14"/>
      <c r="J256" s="14"/>
    </row>
    <row r="257">
      <c r="H257" s="14"/>
      <c r="I257" s="14"/>
      <c r="J257" s="14"/>
    </row>
    <row r="258">
      <c r="H258" s="14"/>
      <c r="I258" s="14"/>
      <c r="J258" s="14"/>
    </row>
    <row r="259">
      <c r="H259" s="14"/>
      <c r="I259" s="14"/>
      <c r="J259" s="14"/>
    </row>
    <row r="260">
      <c r="H260" s="14"/>
      <c r="I260" s="14"/>
      <c r="J260" s="14"/>
    </row>
    <row r="261">
      <c r="H261" s="14"/>
      <c r="I261" s="14"/>
      <c r="J261" s="14"/>
    </row>
    <row r="262">
      <c r="H262" s="14"/>
      <c r="I262" s="14"/>
      <c r="J262" s="14"/>
    </row>
    <row r="263">
      <c r="H263" s="14"/>
      <c r="I263" s="14"/>
      <c r="J263" s="14"/>
    </row>
    <row r="264">
      <c r="H264" s="14"/>
      <c r="I264" s="14"/>
      <c r="J264" s="14"/>
    </row>
    <row r="265">
      <c r="H265" s="14"/>
      <c r="I265" s="14"/>
      <c r="J265" s="14"/>
    </row>
    <row r="266">
      <c r="H266" s="14"/>
      <c r="I266" s="14"/>
      <c r="J266" s="14"/>
    </row>
    <row r="267">
      <c r="H267" s="14"/>
      <c r="I267" s="14"/>
      <c r="J267" s="14"/>
    </row>
    <row r="268">
      <c r="H268" s="14"/>
      <c r="I268" s="14"/>
      <c r="J268" s="14"/>
    </row>
    <row r="269">
      <c r="H269" s="14"/>
      <c r="I269" s="14"/>
      <c r="J269" s="14"/>
    </row>
    <row r="270">
      <c r="H270" s="14"/>
      <c r="I270" s="14"/>
      <c r="J270" s="14"/>
    </row>
    <row r="271">
      <c r="H271" s="14"/>
      <c r="I271" s="14"/>
      <c r="J271" s="14"/>
    </row>
    <row r="272">
      <c r="H272" s="14"/>
      <c r="I272" s="14"/>
      <c r="J272" s="14"/>
    </row>
    <row r="273">
      <c r="H273" s="14"/>
      <c r="I273" s="14"/>
      <c r="J273" s="14"/>
    </row>
    <row r="274">
      <c r="H274" s="14"/>
      <c r="I274" s="14"/>
      <c r="J274" s="14"/>
    </row>
    <row r="275">
      <c r="H275" s="14"/>
      <c r="I275" s="14"/>
      <c r="J275" s="14"/>
    </row>
    <row r="276">
      <c r="H276" s="14"/>
      <c r="I276" s="14"/>
      <c r="J276" s="14"/>
    </row>
    <row r="277">
      <c r="H277" s="14"/>
      <c r="I277" s="14"/>
      <c r="J277" s="14"/>
    </row>
    <row r="278">
      <c r="H278" s="14"/>
      <c r="I278" s="14"/>
      <c r="J278" s="14"/>
    </row>
    <row r="279">
      <c r="H279" s="14"/>
      <c r="I279" s="14"/>
      <c r="J279" s="14"/>
    </row>
    <row r="280">
      <c r="H280" s="14"/>
      <c r="I280" s="14"/>
      <c r="J280" s="14"/>
    </row>
    <row r="281">
      <c r="H281" s="14"/>
      <c r="I281" s="14"/>
      <c r="J281" s="14"/>
    </row>
    <row r="282">
      <c r="H282" s="14"/>
      <c r="I282" s="14"/>
      <c r="J282" s="14"/>
    </row>
    <row r="283">
      <c r="H283" s="14"/>
      <c r="I283" s="14"/>
      <c r="J283" s="14"/>
    </row>
    <row r="284">
      <c r="H284" s="14"/>
      <c r="I284" s="14"/>
      <c r="J284" s="14"/>
    </row>
    <row r="285">
      <c r="H285" s="14"/>
      <c r="I285" s="14"/>
      <c r="J285" s="14"/>
    </row>
    <row r="286">
      <c r="H286" s="14"/>
      <c r="I286" s="14"/>
      <c r="J286" s="14"/>
    </row>
    <row r="287">
      <c r="H287" s="14"/>
      <c r="I287" s="14"/>
      <c r="J287" s="14"/>
    </row>
    <row r="288">
      <c r="H288" s="14"/>
      <c r="I288" s="14"/>
      <c r="J288" s="14"/>
    </row>
    <row r="289">
      <c r="H289" s="14"/>
      <c r="I289" s="14"/>
      <c r="J289" s="14"/>
    </row>
    <row r="290">
      <c r="H290" s="14"/>
      <c r="I290" s="14"/>
      <c r="J290" s="14"/>
    </row>
    <row r="291">
      <c r="H291" s="14"/>
      <c r="I291" s="14"/>
      <c r="J291" s="14"/>
    </row>
    <row r="292">
      <c r="H292" s="14"/>
      <c r="I292" s="14"/>
      <c r="J292" s="14"/>
    </row>
    <row r="293">
      <c r="H293" s="14"/>
      <c r="I293" s="14"/>
      <c r="J293" s="14"/>
    </row>
    <row r="294">
      <c r="H294" s="14"/>
      <c r="I294" s="14"/>
      <c r="J294" s="14"/>
    </row>
    <row r="295">
      <c r="H295" s="14"/>
      <c r="I295" s="14"/>
      <c r="J295" s="14"/>
    </row>
    <row r="296">
      <c r="H296" s="14"/>
      <c r="I296" s="14"/>
      <c r="J296" s="14"/>
    </row>
    <row r="297">
      <c r="H297" s="14"/>
      <c r="I297" s="14"/>
      <c r="J297" s="14"/>
    </row>
    <row r="298">
      <c r="H298" s="14"/>
      <c r="I298" s="14"/>
      <c r="J298" s="14"/>
    </row>
    <row r="299">
      <c r="H299" s="14"/>
      <c r="I299" s="14"/>
      <c r="J299" s="14"/>
    </row>
    <row r="300">
      <c r="H300" s="14"/>
      <c r="I300" s="14"/>
      <c r="J300" s="14"/>
    </row>
    <row r="301">
      <c r="H301" s="14"/>
      <c r="I301" s="14"/>
      <c r="J301" s="14"/>
    </row>
    <row r="302">
      <c r="H302" s="14"/>
      <c r="I302" s="14"/>
      <c r="J302" s="14"/>
    </row>
    <row r="303">
      <c r="H303" s="14"/>
      <c r="I303" s="14"/>
      <c r="J303" s="14"/>
    </row>
    <row r="304">
      <c r="H304" s="14"/>
      <c r="I304" s="14"/>
      <c r="J304" s="14"/>
    </row>
    <row r="305">
      <c r="H305" s="14"/>
      <c r="I305" s="14"/>
      <c r="J305" s="14"/>
    </row>
    <row r="306">
      <c r="H306" s="14"/>
      <c r="I306" s="14"/>
      <c r="J306" s="14"/>
    </row>
    <row r="307">
      <c r="H307" s="14"/>
      <c r="I307" s="14"/>
      <c r="J307" s="14"/>
    </row>
    <row r="308">
      <c r="H308" s="14"/>
      <c r="I308" s="14"/>
      <c r="J308" s="14"/>
    </row>
    <row r="309">
      <c r="H309" s="14"/>
      <c r="I309" s="14"/>
      <c r="J309" s="14"/>
    </row>
    <row r="310">
      <c r="H310" s="14"/>
      <c r="I310" s="14"/>
      <c r="J310" s="14"/>
    </row>
    <row r="311">
      <c r="H311" s="14"/>
      <c r="I311" s="14"/>
      <c r="J311" s="14"/>
    </row>
    <row r="312">
      <c r="H312" s="14"/>
      <c r="I312" s="14"/>
      <c r="J312" s="14"/>
    </row>
    <row r="313">
      <c r="H313" s="14"/>
      <c r="I313" s="14"/>
      <c r="J313" s="14"/>
    </row>
    <row r="314">
      <c r="H314" s="14"/>
      <c r="I314" s="14"/>
      <c r="J314" s="14"/>
    </row>
    <row r="315">
      <c r="H315" s="14"/>
      <c r="I315" s="14"/>
      <c r="J315" s="14"/>
    </row>
    <row r="316">
      <c r="H316" s="14"/>
      <c r="I316" s="14"/>
      <c r="J316" s="14"/>
    </row>
    <row r="317">
      <c r="H317" s="14"/>
      <c r="I317" s="14"/>
      <c r="J317" s="14"/>
    </row>
    <row r="318">
      <c r="H318" s="14"/>
      <c r="I318" s="14"/>
      <c r="J318" s="14"/>
    </row>
    <row r="319">
      <c r="H319" s="14"/>
      <c r="I319" s="14"/>
      <c r="J319" s="14"/>
    </row>
    <row r="320">
      <c r="H320" s="14"/>
      <c r="I320" s="14"/>
      <c r="J320" s="14"/>
    </row>
    <row r="321">
      <c r="H321" s="14"/>
      <c r="I321" s="14"/>
      <c r="J321" s="14"/>
    </row>
    <row r="322">
      <c r="H322" s="14"/>
      <c r="I322" s="14"/>
      <c r="J322" s="14"/>
    </row>
    <row r="323">
      <c r="H323" s="14"/>
      <c r="I323" s="14"/>
      <c r="J323" s="14"/>
    </row>
    <row r="324">
      <c r="H324" s="14"/>
      <c r="I324" s="14"/>
      <c r="J324" s="14"/>
    </row>
    <row r="325">
      <c r="H325" s="14"/>
      <c r="I325" s="14"/>
      <c r="J325" s="14"/>
    </row>
    <row r="326">
      <c r="H326" s="14"/>
      <c r="I326" s="14"/>
      <c r="J326" s="14"/>
    </row>
    <row r="327">
      <c r="H327" s="14"/>
      <c r="I327" s="14"/>
      <c r="J327" s="14"/>
    </row>
    <row r="328">
      <c r="H328" s="14"/>
      <c r="I328" s="14"/>
      <c r="J328" s="14"/>
    </row>
    <row r="329">
      <c r="H329" s="14"/>
      <c r="I329" s="14"/>
      <c r="J329" s="14"/>
    </row>
    <row r="330">
      <c r="H330" s="14"/>
      <c r="I330" s="14"/>
      <c r="J330" s="14"/>
    </row>
    <row r="331">
      <c r="H331" s="14"/>
      <c r="I331" s="14"/>
      <c r="J331" s="14"/>
    </row>
    <row r="332">
      <c r="H332" s="14"/>
      <c r="I332" s="14"/>
      <c r="J332" s="14"/>
    </row>
    <row r="333">
      <c r="H333" s="14"/>
      <c r="I333" s="14"/>
      <c r="J333" s="14"/>
    </row>
    <row r="334">
      <c r="H334" s="14"/>
      <c r="I334" s="14"/>
      <c r="J334" s="14"/>
    </row>
    <row r="335">
      <c r="H335" s="14"/>
      <c r="I335" s="14"/>
      <c r="J335" s="14"/>
    </row>
    <row r="336">
      <c r="H336" s="14"/>
      <c r="I336" s="14"/>
      <c r="J336" s="14"/>
    </row>
    <row r="337">
      <c r="H337" s="14"/>
      <c r="I337" s="14"/>
      <c r="J337" s="14"/>
    </row>
    <row r="338">
      <c r="H338" s="14"/>
      <c r="I338" s="14"/>
      <c r="J338" s="14"/>
    </row>
    <row r="339">
      <c r="H339" s="14"/>
      <c r="I339" s="14"/>
      <c r="J339" s="14"/>
    </row>
    <row r="340">
      <c r="H340" s="14"/>
      <c r="I340" s="14"/>
      <c r="J340" s="14"/>
    </row>
    <row r="341">
      <c r="H341" s="14"/>
      <c r="I341" s="14"/>
      <c r="J341" s="14"/>
    </row>
    <row r="342">
      <c r="H342" s="14"/>
      <c r="I342" s="14"/>
      <c r="J342" s="14"/>
    </row>
    <row r="343">
      <c r="H343" s="14"/>
      <c r="I343" s="14"/>
      <c r="J343" s="14"/>
    </row>
    <row r="344">
      <c r="H344" s="14"/>
      <c r="I344" s="14"/>
      <c r="J344" s="14"/>
    </row>
    <row r="345">
      <c r="H345" s="14"/>
      <c r="I345" s="14"/>
      <c r="J345" s="14"/>
    </row>
    <row r="346">
      <c r="H346" s="14"/>
      <c r="I346" s="14"/>
      <c r="J346" s="14"/>
    </row>
    <row r="347">
      <c r="H347" s="14"/>
      <c r="I347" s="14"/>
      <c r="J347" s="14"/>
    </row>
    <row r="348">
      <c r="H348" s="14"/>
      <c r="I348" s="14"/>
      <c r="J348" s="14"/>
    </row>
    <row r="349">
      <c r="H349" s="14"/>
      <c r="I349" s="14"/>
      <c r="J349" s="14"/>
    </row>
    <row r="350">
      <c r="H350" s="14"/>
      <c r="I350" s="14"/>
      <c r="J350" s="14"/>
    </row>
    <row r="351">
      <c r="H351" s="14"/>
      <c r="I351" s="14"/>
      <c r="J351" s="14"/>
    </row>
    <row r="352">
      <c r="H352" s="14"/>
      <c r="I352" s="14"/>
      <c r="J352" s="14"/>
    </row>
    <row r="353">
      <c r="H353" s="14"/>
      <c r="I353" s="14"/>
      <c r="J353" s="14"/>
    </row>
    <row r="354">
      <c r="H354" s="14"/>
      <c r="I354" s="14"/>
      <c r="J354" s="14"/>
    </row>
    <row r="355">
      <c r="H355" s="14"/>
      <c r="I355" s="14"/>
      <c r="J355" s="14"/>
    </row>
    <row r="356">
      <c r="H356" s="14"/>
      <c r="I356" s="14"/>
      <c r="J356" s="14"/>
    </row>
    <row r="357">
      <c r="H357" s="14"/>
      <c r="I357" s="14"/>
      <c r="J357" s="14"/>
    </row>
    <row r="358">
      <c r="H358" s="14"/>
      <c r="I358" s="14"/>
      <c r="J358" s="14"/>
    </row>
    <row r="359">
      <c r="H359" s="14"/>
      <c r="I359" s="14"/>
      <c r="J359" s="14"/>
    </row>
    <row r="360">
      <c r="H360" s="14"/>
      <c r="I360" s="14"/>
      <c r="J360" s="14"/>
    </row>
    <row r="361">
      <c r="H361" s="14"/>
      <c r="I361" s="14"/>
      <c r="J361" s="14"/>
    </row>
    <row r="362">
      <c r="H362" s="14"/>
      <c r="I362" s="14"/>
      <c r="J362" s="14"/>
    </row>
    <row r="363">
      <c r="H363" s="14"/>
      <c r="I363" s="14"/>
      <c r="J363" s="14"/>
    </row>
    <row r="364">
      <c r="H364" s="14"/>
      <c r="I364" s="14"/>
      <c r="J364" s="14"/>
    </row>
    <row r="365">
      <c r="H365" s="14"/>
      <c r="I365" s="14"/>
      <c r="J365" s="14"/>
    </row>
    <row r="366">
      <c r="H366" s="14"/>
      <c r="I366" s="14"/>
      <c r="J366" s="14"/>
    </row>
    <row r="367">
      <c r="H367" s="14"/>
      <c r="I367" s="14"/>
      <c r="J367" s="14"/>
    </row>
    <row r="368">
      <c r="H368" s="14"/>
      <c r="I368" s="14"/>
      <c r="J368" s="14"/>
    </row>
    <row r="369">
      <c r="H369" s="14"/>
      <c r="I369" s="14"/>
      <c r="J369" s="14"/>
    </row>
    <row r="370">
      <c r="H370" s="14"/>
      <c r="I370" s="14"/>
      <c r="J370" s="14"/>
    </row>
    <row r="371">
      <c r="H371" s="14"/>
      <c r="I371" s="14"/>
      <c r="J371" s="14"/>
    </row>
    <row r="372">
      <c r="H372" s="14"/>
      <c r="I372" s="14"/>
      <c r="J372" s="14"/>
    </row>
    <row r="373">
      <c r="H373" s="14"/>
      <c r="I373" s="14"/>
      <c r="J373" s="14"/>
    </row>
    <row r="374">
      <c r="H374" s="14"/>
      <c r="I374" s="14"/>
      <c r="J374" s="14"/>
    </row>
    <row r="375">
      <c r="H375" s="14"/>
      <c r="I375" s="14"/>
      <c r="J375" s="14"/>
    </row>
    <row r="376">
      <c r="H376" s="14"/>
      <c r="I376" s="14"/>
      <c r="J376" s="14"/>
    </row>
    <row r="377">
      <c r="H377" s="14"/>
      <c r="I377" s="14"/>
      <c r="J377" s="14"/>
    </row>
    <row r="378">
      <c r="H378" s="14"/>
      <c r="I378" s="14"/>
      <c r="J378" s="14"/>
    </row>
    <row r="379">
      <c r="H379" s="14"/>
      <c r="I379" s="14"/>
      <c r="J379" s="14"/>
    </row>
    <row r="380">
      <c r="H380" s="14"/>
      <c r="I380" s="14"/>
      <c r="J380" s="14"/>
    </row>
    <row r="381">
      <c r="H381" s="14"/>
      <c r="I381" s="14"/>
      <c r="J381" s="14"/>
    </row>
    <row r="382">
      <c r="H382" s="14"/>
      <c r="I382" s="14"/>
      <c r="J382" s="14"/>
    </row>
    <row r="383">
      <c r="H383" s="14"/>
      <c r="I383" s="14"/>
      <c r="J383" s="14"/>
    </row>
    <row r="384">
      <c r="H384" s="14"/>
      <c r="I384" s="14"/>
      <c r="J384" s="14"/>
    </row>
    <row r="385">
      <c r="H385" s="14"/>
      <c r="I385" s="14"/>
      <c r="J385" s="14"/>
    </row>
    <row r="386">
      <c r="H386" s="14"/>
      <c r="I386" s="14"/>
      <c r="J386" s="14"/>
    </row>
    <row r="387">
      <c r="H387" s="14"/>
      <c r="I387" s="14"/>
      <c r="J387" s="14"/>
    </row>
    <row r="388">
      <c r="H388" s="14"/>
      <c r="I388" s="14"/>
      <c r="J388" s="14"/>
    </row>
    <row r="389">
      <c r="H389" s="14"/>
      <c r="I389" s="14"/>
      <c r="J389" s="14"/>
    </row>
    <row r="390">
      <c r="H390" s="14"/>
      <c r="I390" s="14"/>
      <c r="J390" s="14"/>
    </row>
    <row r="391">
      <c r="H391" s="14"/>
      <c r="I391" s="14"/>
      <c r="J391" s="14"/>
    </row>
    <row r="392">
      <c r="H392" s="14"/>
      <c r="I392" s="14"/>
      <c r="J392" s="14"/>
    </row>
    <row r="393">
      <c r="H393" s="14"/>
      <c r="I393" s="14"/>
      <c r="J393" s="14"/>
    </row>
    <row r="394">
      <c r="H394" s="14"/>
      <c r="I394" s="14"/>
      <c r="J394" s="14"/>
    </row>
    <row r="395">
      <c r="H395" s="14"/>
      <c r="I395" s="14"/>
      <c r="J395" s="14"/>
    </row>
    <row r="396">
      <c r="H396" s="14"/>
      <c r="I396" s="14"/>
      <c r="J396" s="14"/>
    </row>
    <row r="397">
      <c r="H397" s="14"/>
      <c r="I397" s="14"/>
      <c r="J397" s="14"/>
    </row>
    <row r="398">
      <c r="H398" s="14"/>
      <c r="I398" s="14"/>
      <c r="J398" s="14"/>
    </row>
    <row r="399">
      <c r="H399" s="14"/>
      <c r="I399" s="14"/>
      <c r="J399" s="14"/>
    </row>
    <row r="400">
      <c r="H400" s="14"/>
      <c r="I400" s="14"/>
      <c r="J400" s="14"/>
    </row>
    <row r="401">
      <c r="H401" s="14"/>
      <c r="I401" s="14"/>
      <c r="J401" s="14"/>
    </row>
    <row r="402">
      <c r="H402" s="14"/>
      <c r="I402" s="14"/>
      <c r="J402" s="14"/>
    </row>
    <row r="403">
      <c r="H403" s="14"/>
      <c r="I403" s="14"/>
      <c r="J403" s="14"/>
    </row>
    <row r="404">
      <c r="H404" s="14"/>
      <c r="I404" s="14"/>
      <c r="J404" s="14"/>
    </row>
    <row r="405">
      <c r="H405" s="14"/>
      <c r="I405" s="14"/>
      <c r="J405" s="14"/>
    </row>
    <row r="406">
      <c r="H406" s="14"/>
      <c r="I406" s="14"/>
      <c r="J406" s="14"/>
    </row>
    <row r="407">
      <c r="H407" s="14"/>
      <c r="I407" s="14"/>
      <c r="J407" s="14"/>
    </row>
    <row r="408">
      <c r="H408" s="14"/>
      <c r="I408" s="14"/>
      <c r="J408" s="14"/>
    </row>
    <row r="409">
      <c r="H409" s="14"/>
      <c r="I409" s="14"/>
      <c r="J409" s="14"/>
    </row>
    <row r="410">
      <c r="H410" s="14"/>
      <c r="I410" s="14"/>
      <c r="J410" s="14"/>
    </row>
    <row r="411">
      <c r="H411" s="14"/>
      <c r="I411" s="14"/>
      <c r="J411" s="14"/>
    </row>
    <row r="412">
      <c r="H412" s="14"/>
      <c r="I412" s="14"/>
      <c r="J412" s="14"/>
    </row>
    <row r="413">
      <c r="H413" s="14"/>
      <c r="I413" s="14"/>
      <c r="J413" s="14"/>
    </row>
    <row r="414">
      <c r="H414" s="14"/>
      <c r="I414" s="14"/>
      <c r="J414" s="14"/>
    </row>
    <row r="415">
      <c r="H415" s="14"/>
      <c r="I415" s="14"/>
      <c r="J415" s="14"/>
    </row>
    <row r="416">
      <c r="H416" s="14"/>
      <c r="I416" s="14"/>
      <c r="J416" s="14"/>
    </row>
    <row r="417">
      <c r="H417" s="14"/>
      <c r="I417" s="14"/>
      <c r="J417" s="14"/>
    </row>
    <row r="418">
      <c r="H418" s="14"/>
      <c r="I418" s="14"/>
      <c r="J418" s="14"/>
    </row>
    <row r="419">
      <c r="H419" s="14"/>
      <c r="I419" s="14"/>
      <c r="J419" s="14"/>
    </row>
    <row r="420">
      <c r="H420" s="14"/>
      <c r="I420" s="14"/>
      <c r="J420" s="14"/>
    </row>
    <row r="421">
      <c r="H421" s="14"/>
      <c r="I421" s="14"/>
      <c r="J421" s="14"/>
    </row>
    <row r="422">
      <c r="H422" s="14"/>
      <c r="I422" s="14"/>
      <c r="J422" s="14"/>
    </row>
    <row r="423">
      <c r="H423" s="14"/>
      <c r="I423" s="14"/>
      <c r="J423" s="14"/>
    </row>
    <row r="424">
      <c r="H424" s="14"/>
      <c r="I424" s="14"/>
      <c r="J424" s="14"/>
    </row>
    <row r="425">
      <c r="H425" s="14"/>
      <c r="I425" s="14"/>
      <c r="J425" s="14"/>
    </row>
    <row r="426">
      <c r="H426" s="14"/>
      <c r="I426" s="14"/>
      <c r="J426" s="14"/>
    </row>
    <row r="427">
      <c r="H427" s="14"/>
      <c r="I427" s="14"/>
      <c r="J427" s="14"/>
    </row>
    <row r="428">
      <c r="H428" s="14"/>
      <c r="I428" s="14"/>
      <c r="J428" s="14"/>
    </row>
    <row r="429">
      <c r="H429" s="14"/>
      <c r="I429" s="14"/>
      <c r="J429" s="14"/>
    </row>
    <row r="430">
      <c r="H430" s="14"/>
      <c r="I430" s="14"/>
      <c r="J430" s="14"/>
    </row>
    <row r="431">
      <c r="H431" s="14"/>
      <c r="I431" s="14"/>
      <c r="J431" s="14"/>
    </row>
    <row r="432">
      <c r="H432" s="14"/>
      <c r="I432" s="14"/>
      <c r="J432" s="14"/>
    </row>
    <row r="433">
      <c r="H433" s="14"/>
      <c r="I433" s="14"/>
      <c r="J433" s="14"/>
    </row>
    <row r="434">
      <c r="H434" s="14"/>
      <c r="I434" s="14"/>
      <c r="J434" s="14"/>
    </row>
    <row r="435">
      <c r="H435" s="14"/>
      <c r="I435" s="14"/>
      <c r="J435" s="14"/>
    </row>
    <row r="436">
      <c r="H436" s="14"/>
      <c r="I436" s="14"/>
      <c r="J436" s="14"/>
    </row>
    <row r="437">
      <c r="H437" s="14"/>
      <c r="I437" s="14"/>
      <c r="J437" s="14"/>
    </row>
    <row r="438">
      <c r="H438" s="14"/>
      <c r="I438" s="14"/>
      <c r="J438" s="14"/>
    </row>
    <row r="439">
      <c r="H439" s="14"/>
      <c r="I439" s="14"/>
      <c r="J439" s="14"/>
    </row>
    <row r="440">
      <c r="H440" s="14"/>
      <c r="I440" s="14"/>
      <c r="J440" s="14"/>
    </row>
    <row r="441">
      <c r="H441" s="14"/>
      <c r="I441" s="14"/>
      <c r="J441" s="14"/>
    </row>
    <row r="442">
      <c r="H442" s="14"/>
      <c r="I442" s="14"/>
      <c r="J442" s="14"/>
    </row>
    <row r="443">
      <c r="H443" s="14"/>
      <c r="I443" s="14"/>
      <c r="J443" s="14"/>
    </row>
    <row r="444">
      <c r="H444" s="14"/>
      <c r="I444" s="14"/>
      <c r="J444" s="14"/>
    </row>
    <row r="445">
      <c r="H445" s="14"/>
      <c r="I445" s="14"/>
      <c r="J445" s="14"/>
    </row>
    <row r="446">
      <c r="H446" s="14"/>
      <c r="I446" s="14"/>
      <c r="J446" s="14"/>
    </row>
    <row r="447">
      <c r="H447" s="14"/>
      <c r="I447" s="14"/>
      <c r="J447" s="14"/>
    </row>
    <row r="448">
      <c r="H448" s="14"/>
      <c r="I448" s="14"/>
      <c r="J448" s="14"/>
    </row>
    <row r="449">
      <c r="H449" s="14"/>
      <c r="I449" s="14"/>
      <c r="J449" s="14"/>
    </row>
    <row r="450">
      <c r="H450" s="14"/>
      <c r="I450" s="14"/>
      <c r="J450" s="14"/>
    </row>
    <row r="451">
      <c r="H451" s="14"/>
      <c r="I451" s="14"/>
      <c r="J451" s="14"/>
    </row>
    <row r="452">
      <c r="H452" s="14"/>
      <c r="I452" s="14"/>
      <c r="J452" s="14"/>
    </row>
    <row r="453">
      <c r="H453" s="14"/>
      <c r="I453" s="14"/>
      <c r="J453" s="14"/>
    </row>
    <row r="454">
      <c r="H454" s="14"/>
      <c r="I454" s="14"/>
      <c r="J454" s="14"/>
    </row>
    <row r="455">
      <c r="H455" s="14"/>
      <c r="I455" s="14"/>
      <c r="J455" s="14"/>
    </row>
    <row r="456">
      <c r="H456" s="14"/>
      <c r="I456" s="14"/>
      <c r="J456" s="14"/>
    </row>
    <row r="457">
      <c r="H457" s="14"/>
      <c r="I457" s="14"/>
      <c r="J457" s="14"/>
    </row>
    <row r="458">
      <c r="H458" s="14"/>
      <c r="I458" s="14"/>
      <c r="J458" s="14"/>
    </row>
    <row r="459">
      <c r="H459" s="14"/>
      <c r="I459" s="14"/>
      <c r="J459" s="14"/>
    </row>
    <row r="460">
      <c r="H460" s="14"/>
      <c r="I460" s="14"/>
      <c r="J460" s="14"/>
    </row>
    <row r="461">
      <c r="H461" s="14"/>
      <c r="I461" s="14"/>
      <c r="J461" s="14"/>
    </row>
    <row r="462">
      <c r="H462" s="14"/>
      <c r="I462" s="14"/>
      <c r="J462" s="14"/>
    </row>
    <row r="463">
      <c r="H463" s="14"/>
      <c r="I463" s="14"/>
      <c r="J463" s="14"/>
    </row>
    <row r="464">
      <c r="H464" s="14"/>
      <c r="I464" s="14"/>
      <c r="J464" s="14"/>
    </row>
    <row r="465">
      <c r="H465" s="14"/>
      <c r="I465" s="14"/>
      <c r="J465" s="14"/>
    </row>
    <row r="466">
      <c r="H466" s="14"/>
      <c r="I466" s="14"/>
      <c r="J466" s="14"/>
    </row>
    <row r="467">
      <c r="H467" s="14"/>
      <c r="I467" s="14"/>
      <c r="J467" s="14"/>
    </row>
    <row r="468">
      <c r="H468" s="14"/>
      <c r="I468" s="14"/>
      <c r="J468" s="14"/>
    </row>
    <row r="469">
      <c r="H469" s="14"/>
      <c r="I469" s="14"/>
      <c r="J469" s="14"/>
    </row>
    <row r="470">
      <c r="H470" s="14"/>
      <c r="I470" s="14"/>
      <c r="J470" s="14"/>
    </row>
    <row r="471">
      <c r="H471" s="14"/>
      <c r="I471" s="14"/>
      <c r="J471" s="14"/>
    </row>
    <row r="472">
      <c r="H472" s="14"/>
      <c r="I472" s="14"/>
      <c r="J472" s="14"/>
    </row>
    <row r="473">
      <c r="H473" s="14"/>
      <c r="I473" s="14"/>
      <c r="J473" s="14"/>
    </row>
    <row r="474">
      <c r="H474" s="14"/>
      <c r="I474" s="14"/>
      <c r="J474" s="14"/>
    </row>
    <row r="475">
      <c r="H475" s="14"/>
      <c r="I475" s="14"/>
      <c r="J475" s="14"/>
    </row>
    <row r="476">
      <c r="H476" s="14"/>
      <c r="I476" s="14"/>
      <c r="J476" s="14"/>
    </row>
    <row r="477">
      <c r="H477" s="14"/>
      <c r="I477" s="14"/>
      <c r="J477" s="14"/>
    </row>
    <row r="478">
      <c r="H478" s="14"/>
      <c r="I478" s="14"/>
      <c r="J478" s="14"/>
    </row>
    <row r="479">
      <c r="H479" s="14"/>
      <c r="I479" s="14"/>
      <c r="J479" s="14"/>
    </row>
    <row r="480">
      <c r="H480" s="14"/>
      <c r="I480" s="14"/>
      <c r="J480" s="14"/>
    </row>
    <row r="481">
      <c r="H481" s="14"/>
      <c r="I481" s="14"/>
      <c r="J481" s="14"/>
    </row>
    <row r="482">
      <c r="H482" s="14"/>
      <c r="I482" s="14"/>
      <c r="J482" s="14"/>
    </row>
    <row r="483">
      <c r="H483" s="14"/>
      <c r="I483" s="14"/>
      <c r="J483" s="14"/>
    </row>
    <row r="484">
      <c r="H484" s="14"/>
      <c r="I484" s="14"/>
      <c r="J484" s="14"/>
    </row>
    <row r="485">
      <c r="H485" s="14"/>
      <c r="I485" s="14"/>
      <c r="J485" s="14"/>
    </row>
    <row r="486">
      <c r="H486" s="14"/>
      <c r="I486" s="14"/>
      <c r="J486" s="14"/>
    </row>
    <row r="487">
      <c r="H487" s="14"/>
      <c r="I487" s="14"/>
      <c r="J487" s="14"/>
    </row>
    <row r="488">
      <c r="H488" s="14"/>
      <c r="I488" s="14"/>
      <c r="J488" s="14"/>
    </row>
    <row r="489">
      <c r="H489" s="14"/>
      <c r="I489" s="14"/>
      <c r="J489" s="14"/>
    </row>
    <row r="490">
      <c r="H490" s="14"/>
      <c r="I490" s="14"/>
      <c r="J490" s="14"/>
    </row>
    <row r="491">
      <c r="H491" s="14"/>
      <c r="I491" s="14"/>
      <c r="J491" s="14"/>
    </row>
    <row r="492">
      <c r="H492" s="14"/>
      <c r="I492" s="14"/>
      <c r="J492" s="14"/>
    </row>
    <row r="493">
      <c r="H493" s="14"/>
      <c r="I493" s="14"/>
      <c r="J493" s="14"/>
    </row>
    <row r="494">
      <c r="H494" s="14"/>
      <c r="I494" s="14"/>
      <c r="J494" s="14"/>
    </row>
    <row r="495">
      <c r="H495" s="14"/>
      <c r="I495" s="14"/>
      <c r="J495" s="14"/>
    </row>
    <row r="496">
      <c r="H496" s="14"/>
      <c r="I496" s="14"/>
      <c r="J496" s="14"/>
    </row>
    <row r="497">
      <c r="H497" s="14"/>
      <c r="I497" s="14"/>
      <c r="J497" s="14"/>
    </row>
    <row r="498">
      <c r="H498" s="14"/>
      <c r="I498" s="14"/>
      <c r="J498" s="14"/>
    </row>
    <row r="499">
      <c r="H499" s="14"/>
      <c r="I499" s="14"/>
      <c r="J499" s="14"/>
    </row>
    <row r="500">
      <c r="H500" s="14"/>
      <c r="I500" s="14"/>
      <c r="J500" s="14"/>
    </row>
    <row r="501">
      <c r="H501" s="14"/>
      <c r="I501" s="14"/>
      <c r="J501" s="14"/>
    </row>
    <row r="502">
      <c r="H502" s="14"/>
      <c r="I502" s="14"/>
      <c r="J502" s="14"/>
    </row>
    <row r="503">
      <c r="H503" s="14"/>
      <c r="I503" s="14"/>
      <c r="J503" s="14"/>
    </row>
    <row r="504">
      <c r="H504" s="14"/>
      <c r="I504" s="14"/>
      <c r="J504" s="14"/>
    </row>
    <row r="505">
      <c r="H505" s="14"/>
      <c r="I505" s="14"/>
      <c r="J505" s="14"/>
    </row>
    <row r="506">
      <c r="H506" s="14"/>
      <c r="I506" s="14"/>
      <c r="J506" s="14"/>
    </row>
    <row r="507">
      <c r="H507" s="14"/>
      <c r="I507" s="14"/>
      <c r="J507" s="14"/>
    </row>
    <row r="508">
      <c r="H508" s="14"/>
      <c r="I508" s="14"/>
      <c r="J508" s="14"/>
    </row>
    <row r="509">
      <c r="H509" s="14"/>
      <c r="I509" s="14"/>
      <c r="J509" s="14"/>
    </row>
    <row r="510">
      <c r="H510" s="14"/>
      <c r="I510" s="14"/>
      <c r="J510" s="14"/>
    </row>
    <row r="511">
      <c r="H511" s="14"/>
      <c r="I511" s="14"/>
      <c r="J511" s="14"/>
    </row>
    <row r="512">
      <c r="H512" s="14"/>
      <c r="I512" s="14"/>
      <c r="J512" s="14"/>
    </row>
    <row r="513">
      <c r="H513" s="14"/>
      <c r="I513" s="14"/>
      <c r="J513" s="14"/>
    </row>
    <row r="514">
      <c r="H514" s="14"/>
      <c r="I514" s="14"/>
      <c r="J514" s="14"/>
    </row>
    <row r="515">
      <c r="H515" s="14"/>
      <c r="I515" s="14"/>
      <c r="J515" s="14"/>
    </row>
    <row r="516">
      <c r="H516" s="14"/>
      <c r="I516" s="14"/>
      <c r="J516" s="14"/>
    </row>
    <row r="517">
      <c r="H517" s="14"/>
      <c r="I517" s="14"/>
      <c r="J517" s="14"/>
    </row>
    <row r="518">
      <c r="H518" s="14"/>
      <c r="I518" s="14"/>
      <c r="J518" s="14"/>
    </row>
    <row r="519">
      <c r="H519" s="14"/>
      <c r="I519" s="14"/>
      <c r="J519" s="14"/>
    </row>
    <row r="520">
      <c r="H520" s="14"/>
      <c r="I520" s="14"/>
      <c r="J520" s="14"/>
    </row>
    <row r="521">
      <c r="H521" s="14"/>
      <c r="I521" s="14"/>
      <c r="J521" s="14"/>
    </row>
    <row r="522">
      <c r="H522" s="14"/>
      <c r="I522" s="14"/>
      <c r="J522" s="14"/>
    </row>
    <row r="523">
      <c r="H523" s="14"/>
      <c r="I523" s="14"/>
      <c r="J523" s="14"/>
    </row>
    <row r="524">
      <c r="H524" s="14"/>
      <c r="I524" s="14"/>
      <c r="J524" s="14"/>
    </row>
    <row r="525">
      <c r="H525" s="14"/>
      <c r="I525" s="14"/>
      <c r="J525" s="14"/>
    </row>
    <row r="526">
      <c r="H526" s="14"/>
      <c r="I526" s="14"/>
      <c r="J526" s="14"/>
    </row>
    <row r="527">
      <c r="H527" s="14"/>
      <c r="I527" s="14"/>
      <c r="J527" s="14"/>
    </row>
    <row r="528">
      <c r="H528" s="14"/>
      <c r="I528" s="14"/>
      <c r="J528" s="14"/>
    </row>
    <row r="529">
      <c r="H529" s="14"/>
      <c r="I529" s="14"/>
      <c r="J529" s="14"/>
    </row>
    <row r="530">
      <c r="H530" s="14"/>
      <c r="I530" s="14"/>
      <c r="J530" s="14"/>
    </row>
    <row r="531">
      <c r="H531" s="14"/>
      <c r="I531" s="14"/>
      <c r="J531" s="14"/>
    </row>
    <row r="532">
      <c r="H532" s="14"/>
      <c r="I532" s="14"/>
      <c r="J532" s="14"/>
    </row>
    <row r="533">
      <c r="H533" s="14"/>
      <c r="I533" s="14"/>
      <c r="J533" s="14"/>
    </row>
    <row r="534">
      <c r="H534" s="14"/>
      <c r="I534" s="14"/>
      <c r="J534" s="14"/>
    </row>
    <row r="535">
      <c r="H535" s="14"/>
      <c r="I535" s="14"/>
      <c r="J535" s="14"/>
    </row>
    <row r="536">
      <c r="H536" s="14"/>
      <c r="I536" s="14"/>
      <c r="J536" s="14"/>
    </row>
    <row r="537">
      <c r="H537" s="14"/>
      <c r="I537" s="14"/>
      <c r="J537" s="14"/>
    </row>
    <row r="538">
      <c r="H538" s="14"/>
      <c r="I538" s="14"/>
      <c r="J538" s="14"/>
    </row>
    <row r="539">
      <c r="H539" s="14"/>
      <c r="I539" s="14"/>
      <c r="J539" s="14"/>
    </row>
    <row r="540">
      <c r="H540" s="14"/>
      <c r="I540" s="14"/>
      <c r="J540" s="14"/>
    </row>
    <row r="541">
      <c r="H541" s="14"/>
      <c r="I541" s="14"/>
      <c r="J541" s="14"/>
    </row>
    <row r="542">
      <c r="H542" s="14"/>
      <c r="I542" s="14"/>
      <c r="J542" s="14"/>
    </row>
    <row r="543">
      <c r="H543" s="14"/>
      <c r="I543" s="14"/>
      <c r="J543" s="14"/>
    </row>
    <row r="544">
      <c r="H544" s="14"/>
      <c r="I544" s="14"/>
      <c r="J544" s="14"/>
    </row>
    <row r="545">
      <c r="H545" s="14"/>
      <c r="I545" s="14"/>
      <c r="J545" s="14"/>
    </row>
    <row r="546">
      <c r="H546" s="14"/>
      <c r="I546" s="14"/>
      <c r="J546" s="14"/>
    </row>
    <row r="547">
      <c r="H547" s="14"/>
      <c r="I547" s="14"/>
      <c r="J547" s="14"/>
    </row>
    <row r="548">
      <c r="H548" s="14"/>
      <c r="I548" s="14"/>
      <c r="J548" s="14"/>
    </row>
    <row r="549">
      <c r="H549" s="14"/>
      <c r="I549" s="14"/>
      <c r="J549" s="14"/>
    </row>
    <row r="550">
      <c r="H550" s="14"/>
      <c r="I550" s="14"/>
      <c r="J550" s="14"/>
    </row>
    <row r="551">
      <c r="H551" s="14"/>
      <c r="I551" s="14"/>
      <c r="J551" s="14"/>
    </row>
    <row r="552">
      <c r="H552" s="14"/>
      <c r="I552" s="14"/>
      <c r="J552" s="14"/>
    </row>
    <row r="553">
      <c r="H553" s="14"/>
      <c r="I553" s="14"/>
      <c r="J553" s="14"/>
    </row>
    <row r="554">
      <c r="H554" s="14"/>
      <c r="I554" s="14"/>
      <c r="J554" s="14"/>
    </row>
    <row r="555">
      <c r="H555" s="14"/>
      <c r="I555" s="14"/>
      <c r="J555" s="14"/>
    </row>
    <row r="556">
      <c r="H556" s="14"/>
      <c r="I556" s="14"/>
      <c r="J556" s="14"/>
    </row>
    <row r="557">
      <c r="H557" s="14"/>
      <c r="I557" s="14"/>
      <c r="J557" s="14"/>
    </row>
    <row r="558">
      <c r="H558" s="14"/>
      <c r="I558" s="14"/>
      <c r="J558" s="14"/>
    </row>
    <row r="559">
      <c r="H559" s="14"/>
      <c r="I559" s="14"/>
      <c r="J559" s="14"/>
    </row>
    <row r="560">
      <c r="H560" s="14"/>
      <c r="I560" s="14"/>
      <c r="J560" s="14"/>
    </row>
    <row r="561">
      <c r="H561" s="14"/>
      <c r="I561" s="14"/>
      <c r="J561" s="14"/>
    </row>
    <row r="562">
      <c r="H562" s="14"/>
      <c r="I562" s="14"/>
      <c r="J562" s="14"/>
    </row>
    <row r="563">
      <c r="H563" s="14"/>
      <c r="I563" s="14"/>
      <c r="J563" s="14"/>
    </row>
    <row r="564">
      <c r="H564" s="14"/>
      <c r="I564" s="14"/>
      <c r="J564" s="14"/>
    </row>
    <row r="565">
      <c r="H565" s="14"/>
      <c r="I565" s="14"/>
      <c r="J565" s="14"/>
    </row>
    <row r="566">
      <c r="H566" s="14"/>
      <c r="I566" s="14"/>
      <c r="J566" s="14"/>
    </row>
    <row r="567">
      <c r="H567" s="14"/>
      <c r="I567" s="14"/>
      <c r="J567" s="14"/>
    </row>
    <row r="568">
      <c r="H568" s="14"/>
      <c r="I568" s="14"/>
      <c r="J568" s="14"/>
    </row>
    <row r="569">
      <c r="H569" s="14"/>
      <c r="I569" s="14"/>
      <c r="J569" s="14"/>
    </row>
    <row r="570">
      <c r="H570" s="14"/>
      <c r="I570" s="14"/>
      <c r="J570" s="14"/>
    </row>
    <row r="571">
      <c r="H571" s="14"/>
      <c r="I571" s="14"/>
      <c r="J571" s="14"/>
    </row>
    <row r="572">
      <c r="H572" s="14"/>
      <c r="I572" s="14"/>
      <c r="J572" s="14"/>
    </row>
    <row r="573">
      <c r="H573" s="14"/>
      <c r="I573" s="14"/>
      <c r="J573" s="14"/>
    </row>
    <row r="574">
      <c r="H574" s="14"/>
      <c r="I574" s="14"/>
      <c r="J574" s="14"/>
    </row>
    <row r="575">
      <c r="H575" s="14"/>
      <c r="I575" s="14"/>
      <c r="J575" s="14"/>
    </row>
    <row r="576">
      <c r="H576" s="14"/>
      <c r="I576" s="14"/>
      <c r="J576" s="14"/>
    </row>
    <row r="577">
      <c r="H577" s="14"/>
      <c r="I577" s="14"/>
      <c r="J577" s="14"/>
    </row>
    <row r="578">
      <c r="H578" s="14"/>
      <c r="I578" s="14"/>
      <c r="J578" s="14"/>
    </row>
    <row r="579">
      <c r="H579" s="14"/>
      <c r="I579" s="14"/>
      <c r="J579" s="14"/>
    </row>
    <row r="580">
      <c r="H580" s="14"/>
      <c r="I580" s="14"/>
      <c r="J580" s="14"/>
    </row>
    <row r="581">
      <c r="H581" s="14"/>
      <c r="I581" s="14"/>
      <c r="J581" s="14"/>
    </row>
    <row r="582">
      <c r="H582" s="14"/>
      <c r="I582" s="14"/>
      <c r="J582" s="14"/>
    </row>
    <row r="583">
      <c r="H583" s="14"/>
      <c r="I583" s="14"/>
      <c r="J583" s="14"/>
    </row>
    <row r="584">
      <c r="H584" s="14"/>
      <c r="I584" s="14"/>
      <c r="J584" s="14"/>
    </row>
    <row r="585">
      <c r="H585" s="14"/>
      <c r="I585" s="14"/>
      <c r="J585" s="14"/>
    </row>
    <row r="586">
      <c r="H586" s="14"/>
      <c r="I586" s="14"/>
      <c r="J586" s="14"/>
    </row>
    <row r="587">
      <c r="H587" s="14"/>
      <c r="I587" s="14"/>
      <c r="J587" s="14"/>
    </row>
    <row r="588">
      <c r="H588" s="14"/>
      <c r="I588" s="14"/>
      <c r="J588" s="14"/>
    </row>
    <row r="589">
      <c r="H589" s="14"/>
      <c r="I589" s="14"/>
      <c r="J589" s="14"/>
    </row>
    <row r="590">
      <c r="H590" s="14"/>
      <c r="I590" s="14"/>
      <c r="J590" s="14"/>
    </row>
    <row r="591">
      <c r="H591" s="14"/>
      <c r="I591" s="14"/>
      <c r="J591" s="14"/>
    </row>
    <row r="592">
      <c r="H592" s="14"/>
      <c r="I592" s="14"/>
      <c r="J592" s="14"/>
    </row>
    <row r="593">
      <c r="H593" s="14"/>
      <c r="I593" s="14"/>
      <c r="J593" s="14"/>
    </row>
    <row r="594">
      <c r="H594" s="14"/>
      <c r="I594" s="14"/>
      <c r="J594" s="14"/>
    </row>
    <row r="595">
      <c r="H595" s="14"/>
      <c r="I595" s="14"/>
      <c r="J595" s="14"/>
    </row>
    <row r="596">
      <c r="H596" s="14"/>
      <c r="I596" s="14"/>
      <c r="J596" s="14"/>
    </row>
    <row r="597">
      <c r="H597" s="14"/>
      <c r="I597" s="14"/>
      <c r="J597" s="14"/>
    </row>
    <row r="598">
      <c r="H598" s="14"/>
      <c r="I598" s="14"/>
      <c r="J598" s="14"/>
    </row>
    <row r="599">
      <c r="H599" s="14"/>
      <c r="I599" s="14"/>
      <c r="J599" s="14"/>
    </row>
    <row r="600">
      <c r="H600" s="14"/>
      <c r="I600" s="14"/>
      <c r="J600" s="14"/>
    </row>
    <row r="601">
      <c r="H601" s="14"/>
      <c r="I601" s="14"/>
      <c r="J601" s="14"/>
    </row>
    <row r="602">
      <c r="H602" s="14"/>
      <c r="I602" s="14"/>
      <c r="J602" s="14"/>
    </row>
    <row r="603">
      <c r="H603" s="14"/>
      <c r="I603" s="14"/>
      <c r="J603" s="14"/>
    </row>
    <row r="604">
      <c r="H604" s="14"/>
      <c r="I604" s="14"/>
      <c r="J604" s="14"/>
    </row>
    <row r="605">
      <c r="H605" s="14"/>
      <c r="I605" s="14"/>
      <c r="J605" s="14"/>
    </row>
    <row r="606">
      <c r="H606" s="14"/>
      <c r="I606" s="14"/>
      <c r="J606" s="14"/>
    </row>
    <row r="607">
      <c r="H607" s="14"/>
      <c r="I607" s="14"/>
      <c r="J607" s="14"/>
    </row>
    <row r="608">
      <c r="H608" s="14"/>
      <c r="I608" s="14"/>
      <c r="J608" s="14"/>
    </row>
    <row r="609">
      <c r="H609" s="14"/>
      <c r="I609" s="14"/>
      <c r="J609" s="14"/>
    </row>
    <row r="610">
      <c r="H610" s="14"/>
      <c r="I610" s="14"/>
      <c r="J610" s="14"/>
    </row>
    <row r="611">
      <c r="H611" s="14"/>
      <c r="I611" s="14"/>
      <c r="J611" s="14"/>
    </row>
    <row r="612">
      <c r="H612" s="14"/>
      <c r="I612" s="14"/>
      <c r="J612" s="14"/>
    </row>
    <row r="613">
      <c r="H613" s="14"/>
      <c r="I613" s="14"/>
      <c r="J613" s="14"/>
    </row>
    <row r="614">
      <c r="H614" s="14"/>
      <c r="I614" s="14"/>
      <c r="J614" s="14"/>
    </row>
    <row r="615">
      <c r="H615" s="14"/>
      <c r="I615" s="14"/>
      <c r="J615" s="14"/>
    </row>
    <row r="616">
      <c r="H616" s="14"/>
      <c r="I616" s="14"/>
      <c r="J616" s="14"/>
    </row>
    <row r="617">
      <c r="H617" s="14"/>
      <c r="I617" s="14"/>
      <c r="J617" s="14"/>
    </row>
    <row r="618">
      <c r="H618" s="14"/>
      <c r="I618" s="14"/>
      <c r="J618" s="14"/>
    </row>
    <row r="619">
      <c r="H619" s="14"/>
      <c r="I619" s="14"/>
      <c r="J619" s="14"/>
    </row>
    <row r="620">
      <c r="H620" s="14"/>
      <c r="I620" s="14"/>
      <c r="J620" s="14"/>
    </row>
    <row r="621">
      <c r="H621" s="14"/>
      <c r="I621" s="14"/>
      <c r="J621" s="14"/>
    </row>
    <row r="622">
      <c r="H622" s="14"/>
      <c r="I622" s="14"/>
      <c r="J622" s="14"/>
    </row>
    <row r="623">
      <c r="H623" s="14"/>
      <c r="I623" s="14"/>
      <c r="J623" s="14"/>
    </row>
    <row r="624">
      <c r="H624" s="14"/>
      <c r="I624" s="14"/>
      <c r="J624" s="14"/>
    </row>
    <row r="625">
      <c r="H625" s="14"/>
      <c r="I625" s="14"/>
      <c r="J625" s="14"/>
    </row>
    <row r="626">
      <c r="H626" s="14"/>
      <c r="I626" s="14"/>
      <c r="J626" s="14"/>
    </row>
    <row r="627">
      <c r="H627" s="14"/>
      <c r="I627" s="14"/>
      <c r="J627" s="14"/>
    </row>
    <row r="628">
      <c r="H628" s="14"/>
      <c r="I628" s="14"/>
      <c r="J628" s="14"/>
    </row>
    <row r="629">
      <c r="H629" s="14"/>
      <c r="I629" s="14"/>
      <c r="J629" s="14"/>
    </row>
    <row r="630">
      <c r="H630" s="14"/>
      <c r="I630" s="14"/>
      <c r="J630" s="14"/>
    </row>
    <row r="631">
      <c r="H631" s="14"/>
      <c r="I631" s="14"/>
      <c r="J631" s="14"/>
    </row>
    <row r="632">
      <c r="H632" s="14"/>
      <c r="I632" s="14"/>
      <c r="J632" s="14"/>
    </row>
    <row r="633">
      <c r="H633" s="14"/>
      <c r="I633" s="14"/>
      <c r="J633" s="14"/>
    </row>
    <row r="634">
      <c r="H634" s="14"/>
      <c r="I634" s="14"/>
      <c r="J634" s="14"/>
    </row>
    <row r="635">
      <c r="H635" s="14"/>
      <c r="I635" s="14"/>
      <c r="J635" s="14"/>
    </row>
    <row r="636">
      <c r="H636" s="14"/>
      <c r="I636" s="14"/>
      <c r="J636" s="14"/>
    </row>
    <row r="637">
      <c r="H637" s="14"/>
      <c r="I637" s="14"/>
      <c r="J637" s="14"/>
    </row>
    <row r="638">
      <c r="H638" s="14"/>
      <c r="I638" s="14"/>
      <c r="J638" s="14"/>
    </row>
    <row r="639">
      <c r="H639" s="14"/>
      <c r="I639" s="14"/>
      <c r="J639" s="14"/>
    </row>
    <row r="640">
      <c r="H640" s="14"/>
      <c r="I640" s="14"/>
      <c r="J640" s="14"/>
    </row>
    <row r="641">
      <c r="H641" s="14"/>
      <c r="I641" s="14"/>
      <c r="J641" s="14"/>
    </row>
    <row r="642">
      <c r="H642" s="14"/>
      <c r="I642" s="14"/>
      <c r="J642" s="14"/>
    </row>
    <row r="643">
      <c r="H643" s="14"/>
      <c r="I643" s="14"/>
      <c r="J643" s="14"/>
    </row>
    <row r="644">
      <c r="H644" s="14"/>
      <c r="I644" s="14"/>
      <c r="J644" s="14"/>
    </row>
    <row r="645">
      <c r="H645" s="14"/>
      <c r="I645" s="14"/>
      <c r="J645" s="14"/>
    </row>
    <row r="646">
      <c r="H646" s="14"/>
      <c r="I646" s="14"/>
      <c r="J646" s="14"/>
    </row>
    <row r="647">
      <c r="H647" s="14"/>
      <c r="I647" s="14"/>
      <c r="J647" s="14"/>
    </row>
    <row r="648">
      <c r="H648" s="14"/>
      <c r="I648" s="14"/>
      <c r="J648" s="14"/>
    </row>
    <row r="649">
      <c r="H649" s="14"/>
      <c r="I649" s="14"/>
      <c r="J649" s="14"/>
    </row>
    <row r="650">
      <c r="H650" s="14"/>
      <c r="I650" s="14"/>
      <c r="J650" s="14"/>
    </row>
    <row r="651">
      <c r="H651" s="14"/>
      <c r="I651" s="14"/>
      <c r="J651" s="14"/>
    </row>
    <row r="652">
      <c r="H652" s="14"/>
      <c r="I652" s="14"/>
      <c r="J652" s="14"/>
    </row>
    <row r="653">
      <c r="H653" s="14"/>
      <c r="I653" s="14"/>
      <c r="J653" s="14"/>
    </row>
    <row r="654">
      <c r="H654" s="14"/>
      <c r="I654" s="14"/>
      <c r="J654" s="14"/>
    </row>
    <row r="655">
      <c r="H655" s="14"/>
      <c r="I655" s="14"/>
      <c r="J655" s="14"/>
    </row>
    <row r="656">
      <c r="H656" s="14"/>
      <c r="I656" s="14"/>
      <c r="J656" s="14"/>
    </row>
    <row r="657">
      <c r="H657" s="14"/>
      <c r="I657" s="14"/>
      <c r="J657" s="14"/>
    </row>
    <row r="658">
      <c r="H658" s="14"/>
      <c r="I658" s="14"/>
      <c r="J658" s="14"/>
    </row>
    <row r="659">
      <c r="H659" s="14"/>
      <c r="I659" s="14"/>
      <c r="J659" s="14"/>
    </row>
    <row r="660">
      <c r="H660" s="14"/>
      <c r="I660" s="14"/>
      <c r="J660" s="14"/>
    </row>
    <row r="661">
      <c r="H661" s="14"/>
      <c r="I661" s="14"/>
      <c r="J661" s="14"/>
    </row>
    <row r="662">
      <c r="H662" s="14"/>
      <c r="I662" s="14"/>
      <c r="J662" s="14"/>
    </row>
    <row r="663">
      <c r="H663" s="14"/>
      <c r="I663" s="14"/>
      <c r="J663" s="14"/>
    </row>
    <row r="664">
      <c r="H664" s="14"/>
      <c r="I664" s="14"/>
      <c r="J664" s="14"/>
    </row>
    <row r="665">
      <c r="H665" s="14"/>
      <c r="I665" s="14"/>
      <c r="J665" s="14"/>
    </row>
    <row r="666">
      <c r="H666" s="14"/>
      <c r="I666" s="14"/>
      <c r="J666" s="14"/>
    </row>
    <row r="667">
      <c r="H667" s="14"/>
      <c r="I667" s="14"/>
      <c r="J667" s="14"/>
    </row>
    <row r="668">
      <c r="H668" s="14"/>
      <c r="I668" s="14"/>
      <c r="J668" s="14"/>
    </row>
    <row r="669">
      <c r="H669" s="14"/>
      <c r="I669" s="14"/>
      <c r="J669" s="14"/>
    </row>
    <row r="670">
      <c r="H670" s="14"/>
      <c r="I670" s="14"/>
      <c r="J670" s="14"/>
    </row>
    <row r="671">
      <c r="H671" s="14"/>
      <c r="I671" s="14"/>
      <c r="J671" s="14"/>
    </row>
    <row r="672">
      <c r="H672" s="14"/>
      <c r="I672" s="14"/>
      <c r="J672" s="14"/>
    </row>
    <row r="673">
      <c r="H673" s="14"/>
      <c r="I673" s="14"/>
      <c r="J673" s="14"/>
    </row>
    <row r="674">
      <c r="H674" s="14"/>
      <c r="I674" s="14"/>
      <c r="J674" s="14"/>
    </row>
    <row r="675">
      <c r="H675" s="14"/>
      <c r="I675" s="14"/>
      <c r="J675" s="14"/>
    </row>
    <row r="676">
      <c r="H676" s="14"/>
      <c r="I676" s="14"/>
      <c r="J676" s="14"/>
    </row>
    <row r="677">
      <c r="H677" s="14"/>
      <c r="I677" s="14"/>
      <c r="J677" s="14"/>
    </row>
    <row r="678">
      <c r="H678" s="14"/>
      <c r="I678" s="14"/>
      <c r="J678" s="14"/>
    </row>
    <row r="679">
      <c r="H679" s="14"/>
      <c r="I679" s="14"/>
      <c r="J679" s="14"/>
    </row>
    <row r="680">
      <c r="H680" s="14"/>
      <c r="I680" s="14"/>
      <c r="J680" s="14"/>
    </row>
    <row r="681">
      <c r="H681" s="14"/>
      <c r="I681" s="14"/>
      <c r="J681" s="14"/>
    </row>
    <row r="682">
      <c r="H682" s="14"/>
      <c r="I682" s="14"/>
      <c r="J682" s="14"/>
    </row>
    <row r="683">
      <c r="H683" s="14"/>
      <c r="I683" s="14"/>
      <c r="J683" s="14"/>
    </row>
    <row r="684">
      <c r="H684" s="14"/>
      <c r="I684" s="14"/>
      <c r="J684" s="14"/>
    </row>
    <row r="685">
      <c r="H685" s="14"/>
      <c r="I685" s="14"/>
      <c r="J685" s="14"/>
    </row>
    <row r="686">
      <c r="H686" s="14"/>
      <c r="I686" s="14"/>
      <c r="J686" s="14"/>
    </row>
    <row r="687">
      <c r="H687" s="14"/>
      <c r="I687" s="14"/>
      <c r="J687" s="14"/>
    </row>
    <row r="688">
      <c r="H688" s="14"/>
      <c r="I688" s="14"/>
      <c r="J688" s="14"/>
    </row>
    <row r="689">
      <c r="H689" s="14"/>
      <c r="I689" s="14"/>
      <c r="J689" s="14"/>
    </row>
    <row r="690">
      <c r="H690" s="14"/>
      <c r="I690" s="14"/>
      <c r="J690" s="14"/>
    </row>
    <row r="691">
      <c r="H691" s="14"/>
      <c r="I691" s="14"/>
      <c r="J691" s="14"/>
    </row>
    <row r="692">
      <c r="H692" s="14"/>
      <c r="I692" s="14"/>
      <c r="J692" s="14"/>
    </row>
    <row r="693">
      <c r="H693" s="14"/>
      <c r="I693" s="14"/>
      <c r="J693" s="14"/>
    </row>
    <row r="694">
      <c r="H694" s="14"/>
      <c r="I694" s="14"/>
      <c r="J694" s="14"/>
    </row>
    <row r="695">
      <c r="H695" s="14"/>
      <c r="I695" s="14"/>
      <c r="J695" s="14"/>
    </row>
    <row r="696">
      <c r="H696" s="14"/>
      <c r="I696" s="14"/>
      <c r="J696" s="14"/>
    </row>
    <row r="697">
      <c r="H697" s="14"/>
      <c r="I697" s="14"/>
      <c r="J697" s="14"/>
    </row>
    <row r="698">
      <c r="H698" s="14"/>
      <c r="I698" s="14"/>
      <c r="J698" s="14"/>
    </row>
    <row r="699">
      <c r="H699" s="14"/>
      <c r="I699" s="14"/>
      <c r="J699" s="14"/>
    </row>
    <row r="700">
      <c r="H700" s="14"/>
      <c r="I700" s="14"/>
      <c r="J700" s="14"/>
    </row>
    <row r="701">
      <c r="H701" s="14"/>
      <c r="I701" s="14"/>
      <c r="J701" s="14"/>
    </row>
    <row r="702">
      <c r="H702" s="14"/>
      <c r="I702" s="14"/>
      <c r="J702" s="14"/>
    </row>
    <row r="703">
      <c r="H703" s="14"/>
      <c r="I703" s="14"/>
      <c r="J703" s="14"/>
    </row>
    <row r="704">
      <c r="H704" s="14"/>
      <c r="I704" s="14"/>
      <c r="J704" s="14"/>
    </row>
    <row r="705">
      <c r="H705" s="14"/>
      <c r="I705" s="14"/>
      <c r="J705" s="14"/>
    </row>
    <row r="706">
      <c r="H706" s="14"/>
      <c r="I706" s="14"/>
      <c r="J706" s="14"/>
    </row>
    <row r="707">
      <c r="H707" s="14"/>
      <c r="I707" s="14"/>
      <c r="J707" s="14"/>
    </row>
    <row r="708">
      <c r="H708" s="14"/>
      <c r="I708" s="14"/>
      <c r="J708" s="14"/>
    </row>
    <row r="709">
      <c r="H709" s="14"/>
      <c r="I709" s="14"/>
      <c r="J709" s="14"/>
    </row>
    <row r="710">
      <c r="H710" s="14"/>
      <c r="I710" s="14"/>
      <c r="J710" s="14"/>
    </row>
    <row r="711">
      <c r="H711" s="14"/>
      <c r="I711" s="14"/>
      <c r="J711" s="14"/>
    </row>
    <row r="712">
      <c r="H712" s="14"/>
      <c r="I712" s="14"/>
      <c r="J712" s="14"/>
    </row>
    <row r="713">
      <c r="H713" s="14"/>
      <c r="I713" s="14"/>
      <c r="J713" s="14"/>
    </row>
    <row r="714">
      <c r="H714" s="14"/>
      <c r="I714" s="14"/>
      <c r="J714" s="14"/>
    </row>
    <row r="715">
      <c r="H715" s="14"/>
      <c r="I715" s="14"/>
      <c r="J715" s="14"/>
    </row>
    <row r="716">
      <c r="H716" s="14"/>
      <c r="I716" s="14"/>
      <c r="J716" s="14"/>
    </row>
    <row r="717">
      <c r="H717" s="14"/>
      <c r="I717" s="14"/>
      <c r="J717" s="14"/>
    </row>
    <row r="718">
      <c r="H718" s="14"/>
      <c r="I718" s="14"/>
      <c r="J718" s="14"/>
    </row>
    <row r="719">
      <c r="H719" s="14"/>
      <c r="I719" s="14"/>
      <c r="J719" s="14"/>
    </row>
    <row r="720">
      <c r="H720" s="14"/>
      <c r="I720" s="14"/>
      <c r="J720" s="14"/>
    </row>
    <row r="721">
      <c r="H721" s="14"/>
      <c r="I721" s="14"/>
      <c r="J721" s="14"/>
    </row>
    <row r="722">
      <c r="H722" s="14"/>
      <c r="I722" s="14"/>
      <c r="J722" s="14"/>
    </row>
    <row r="723">
      <c r="H723" s="14"/>
      <c r="I723" s="14"/>
      <c r="J723" s="14"/>
    </row>
    <row r="724">
      <c r="H724" s="14"/>
      <c r="I724" s="14"/>
      <c r="J724" s="14"/>
    </row>
    <row r="725">
      <c r="H725" s="14"/>
      <c r="I725" s="14"/>
      <c r="J725" s="14"/>
    </row>
    <row r="726">
      <c r="H726" s="14"/>
      <c r="I726" s="14"/>
      <c r="J726" s="14"/>
    </row>
    <row r="727">
      <c r="H727" s="14"/>
      <c r="I727" s="14"/>
      <c r="J727" s="14"/>
    </row>
    <row r="728">
      <c r="H728" s="14"/>
      <c r="I728" s="14"/>
      <c r="J728" s="14"/>
    </row>
    <row r="729">
      <c r="H729" s="14"/>
      <c r="I729" s="14"/>
      <c r="J729" s="14"/>
    </row>
    <row r="730">
      <c r="H730" s="14"/>
      <c r="I730" s="14"/>
      <c r="J730" s="14"/>
    </row>
    <row r="731">
      <c r="H731" s="14"/>
      <c r="I731" s="14"/>
      <c r="J731" s="14"/>
    </row>
    <row r="732">
      <c r="H732" s="14"/>
      <c r="I732" s="14"/>
      <c r="J732" s="14"/>
    </row>
    <row r="733">
      <c r="H733" s="14"/>
      <c r="I733" s="14"/>
      <c r="J733" s="14"/>
    </row>
    <row r="734">
      <c r="H734" s="14"/>
      <c r="I734" s="14"/>
      <c r="J734" s="14"/>
    </row>
    <row r="735">
      <c r="H735" s="14"/>
      <c r="I735" s="14"/>
      <c r="J735" s="14"/>
    </row>
    <row r="736">
      <c r="H736" s="14"/>
      <c r="I736" s="14"/>
      <c r="J736" s="14"/>
    </row>
    <row r="737">
      <c r="H737" s="14"/>
      <c r="I737" s="14"/>
      <c r="J737" s="14"/>
    </row>
    <row r="738">
      <c r="H738" s="14"/>
      <c r="I738" s="14"/>
      <c r="J738" s="14"/>
    </row>
    <row r="739">
      <c r="H739" s="14"/>
      <c r="I739" s="14"/>
      <c r="J739" s="14"/>
    </row>
    <row r="740">
      <c r="H740" s="14"/>
      <c r="I740" s="14"/>
      <c r="J740" s="14"/>
    </row>
    <row r="741">
      <c r="H741" s="14"/>
      <c r="I741" s="14"/>
      <c r="J741" s="14"/>
    </row>
    <row r="742">
      <c r="H742" s="14"/>
      <c r="I742" s="14"/>
      <c r="J742" s="14"/>
    </row>
    <row r="743">
      <c r="H743" s="14"/>
      <c r="I743" s="14"/>
      <c r="J743" s="14"/>
    </row>
    <row r="744">
      <c r="H744" s="14"/>
      <c r="I744" s="14"/>
      <c r="J744" s="14"/>
    </row>
    <row r="745">
      <c r="H745" s="14"/>
      <c r="I745" s="14"/>
      <c r="J745" s="14"/>
    </row>
    <row r="746">
      <c r="H746" s="14"/>
      <c r="I746" s="14"/>
      <c r="J746" s="14"/>
    </row>
    <row r="747">
      <c r="H747" s="14"/>
      <c r="I747" s="14"/>
      <c r="J747" s="14"/>
    </row>
    <row r="748">
      <c r="H748" s="14"/>
      <c r="I748" s="14"/>
      <c r="J748" s="14"/>
    </row>
    <row r="749">
      <c r="H749" s="14"/>
      <c r="I749" s="14"/>
      <c r="J749" s="14"/>
    </row>
    <row r="750">
      <c r="H750" s="14"/>
      <c r="I750" s="14"/>
      <c r="J750" s="14"/>
    </row>
    <row r="751">
      <c r="H751" s="14"/>
      <c r="I751" s="14"/>
      <c r="J751" s="14"/>
    </row>
    <row r="752">
      <c r="H752" s="14"/>
      <c r="I752" s="14"/>
      <c r="J752" s="14"/>
    </row>
    <row r="753">
      <c r="H753" s="14"/>
      <c r="I753" s="14"/>
      <c r="J753" s="14"/>
    </row>
    <row r="754">
      <c r="H754" s="14"/>
      <c r="I754" s="14"/>
      <c r="J754" s="14"/>
    </row>
    <row r="755">
      <c r="H755" s="14"/>
      <c r="I755" s="14"/>
      <c r="J755" s="14"/>
    </row>
    <row r="756">
      <c r="H756" s="14"/>
      <c r="I756" s="14"/>
      <c r="J756" s="14"/>
    </row>
    <row r="757">
      <c r="H757" s="14"/>
      <c r="I757" s="14"/>
      <c r="J757" s="14"/>
    </row>
    <row r="758">
      <c r="H758" s="14"/>
      <c r="I758" s="14"/>
      <c r="J758" s="14"/>
    </row>
    <row r="759">
      <c r="H759" s="14"/>
      <c r="I759" s="14"/>
      <c r="J759" s="14"/>
    </row>
    <row r="760">
      <c r="H760" s="14"/>
      <c r="I760" s="14"/>
      <c r="J760" s="14"/>
    </row>
    <row r="761">
      <c r="H761" s="14"/>
      <c r="I761" s="14"/>
      <c r="J761" s="14"/>
    </row>
    <row r="762">
      <c r="H762" s="14"/>
      <c r="I762" s="14"/>
      <c r="J762" s="14"/>
    </row>
    <row r="763">
      <c r="H763" s="14"/>
      <c r="I763" s="14"/>
      <c r="J763" s="14"/>
    </row>
    <row r="764">
      <c r="H764" s="14"/>
      <c r="I764" s="14"/>
      <c r="J764" s="14"/>
    </row>
    <row r="765">
      <c r="H765" s="14"/>
      <c r="I765" s="14"/>
      <c r="J765" s="14"/>
    </row>
    <row r="766">
      <c r="H766" s="14"/>
      <c r="I766" s="14"/>
      <c r="J766" s="14"/>
    </row>
    <row r="767">
      <c r="H767" s="14"/>
      <c r="I767" s="14"/>
      <c r="J767" s="14"/>
    </row>
    <row r="768">
      <c r="H768" s="14"/>
      <c r="I768" s="14"/>
      <c r="J768" s="14"/>
    </row>
    <row r="769">
      <c r="H769" s="14"/>
      <c r="I769" s="14"/>
      <c r="J769" s="14"/>
    </row>
    <row r="770">
      <c r="H770" s="14"/>
      <c r="I770" s="14"/>
      <c r="J770" s="14"/>
    </row>
    <row r="771">
      <c r="H771" s="14"/>
      <c r="I771" s="14"/>
      <c r="J771" s="14"/>
    </row>
    <row r="772">
      <c r="H772" s="14"/>
      <c r="I772" s="14"/>
      <c r="J772" s="14"/>
    </row>
    <row r="773">
      <c r="H773" s="14"/>
      <c r="I773" s="14"/>
      <c r="J773" s="14"/>
    </row>
    <row r="774">
      <c r="H774" s="14"/>
      <c r="I774" s="14"/>
      <c r="J774" s="14"/>
    </row>
    <row r="775">
      <c r="H775" s="14"/>
      <c r="I775" s="14"/>
      <c r="J775" s="14"/>
    </row>
    <row r="776">
      <c r="H776" s="14"/>
      <c r="I776" s="14"/>
      <c r="J776" s="14"/>
    </row>
    <row r="777">
      <c r="H777" s="14"/>
      <c r="I777" s="14"/>
      <c r="J777" s="14"/>
    </row>
    <row r="778">
      <c r="H778" s="14"/>
      <c r="I778" s="14"/>
      <c r="J778" s="14"/>
    </row>
    <row r="779">
      <c r="H779" s="14"/>
      <c r="I779" s="14"/>
      <c r="J779" s="14"/>
    </row>
    <row r="780">
      <c r="H780" s="14"/>
      <c r="I780" s="14"/>
      <c r="J780" s="14"/>
    </row>
    <row r="781">
      <c r="H781" s="14"/>
      <c r="I781" s="14"/>
      <c r="J781" s="14"/>
    </row>
    <row r="782">
      <c r="H782" s="14"/>
      <c r="I782" s="14"/>
      <c r="J782" s="14"/>
    </row>
    <row r="783">
      <c r="H783" s="14"/>
      <c r="I783" s="14"/>
      <c r="J783" s="14"/>
    </row>
    <row r="784">
      <c r="H784" s="14"/>
      <c r="I784" s="14"/>
      <c r="J784" s="14"/>
    </row>
    <row r="785">
      <c r="H785" s="14"/>
      <c r="I785" s="14"/>
      <c r="J785" s="14"/>
    </row>
    <row r="786">
      <c r="H786" s="14"/>
      <c r="I786" s="14"/>
      <c r="J786" s="14"/>
    </row>
    <row r="787">
      <c r="H787" s="14"/>
      <c r="I787" s="14"/>
      <c r="J787" s="14"/>
    </row>
    <row r="788">
      <c r="H788" s="14"/>
      <c r="I788" s="14"/>
      <c r="J788" s="14"/>
    </row>
    <row r="789">
      <c r="H789" s="14"/>
      <c r="I789" s="14"/>
      <c r="J789" s="14"/>
    </row>
    <row r="790">
      <c r="H790" s="14"/>
      <c r="I790" s="14"/>
      <c r="J790" s="14"/>
    </row>
    <row r="791">
      <c r="H791" s="14"/>
      <c r="I791" s="14"/>
      <c r="J791" s="14"/>
    </row>
    <row r="792">
      <c r="H792" s="14"/>
      <c r="I792" s="14"/>
      <c r="J792" s="14"/>
    </row>
    <row r="793">
      <c r="H793" s="14"/>
      <c r="I793" s="14"/>
      <c r="J793" s="14"/>
    </row>
    <row r="794">
      <c r="H794" s="14"/>
      <c r="I794" s="14"/>
      <c r="J794" s="14"/>
    </row>
    <row r="795">
      <c r="H795" s="14"/>
      <c r="I795" s="14"/>
      <c r="J795" s="14"/>
    </row>
    <row r="796">
      <c r="H796" s="14"/>
      <c r="I796" s="14"/>
      <c r="J796" s="14"/>
    </row>
    <row r="797">
      <c r="H797" s="14"/>
      <c r="I797" s="14"/>
      <c r="J797" s="14"/>
    </row>
    <row r="798">
      <c r="H798" s="14"/>
      <c r="I798" s="14"/>
      <c r="J798" s="14"/>
    </row>
    <row r="799">
      <c r="H799" s="14"/>
      <c r="I799" s="14"/>
      <c r="J799" s="14"/>
    </row>
    <row r="800">
      <c r="H800" s="14"/>
      <c r="I800" s="14"/>
      <c r="J800" s="14"/>
    </row>
    <row r="801">
      <c r="H801" s="14"/>
      <c r="I801" s="14"/>
      <c r="J801" s="14"/>
    </row>
    <row r="802">
      <c r="H802" s="14"/>
      <c r="I802" s="14"/>
      <c r="J802" s="14"/>
    </row>
    <row r="803">
      <c r="H803" s="14"/>
      <c r="I803" s="14"/>
      <c r="J803" s="14"/>
    </row>
    <row r="804">
      <c r="H804" s="14"/>
      <c r="I804" s="14"/>
      <c r="J804" s="14"/>
    </row>
    <row r="805">
      <c r="H805" s="14"/>
      <c r="I805" s="14"/>
      <c r="J805" s="14"/>
    </row>
    <row r="806">
      <c r="H806" s="14"/>
      <c r="I806" s="14"/>
      <c r="J806" s="14"/>
    </row>
    <row r="807">
      <c r="H807" s="14"/>
      <c r="I807" s="14"/>
      <c r="J807" s="14"/>
    </row>
    <row r="808">
      <c r="H808" s="14"/>
      <c r="I808" s="14"/>
      <c r="J808" s="14"/>
    </row>
    <row r="809">
      <c r="H809" s="14"/>
      <c r="I809" s="14"/>
      <c r="J809" s="14"/>
    </row>
    <row r="810">
      <c r="H810" s="14"/>
      <c r="I810" s="14"/>
      <c r="J810" s="14"/>
    </row>
    <row r="811">
      <c r="H811" s="14"/>
      <c r="I811" s="14"/>
      <c r="J811" s="14"/>
    </row>
    <row r="812">
      <c r="H812" s="14"/>
      <c r="I812" s="14"/>
      <c r="J812" s="14"/>
    </row>
    <row r="813">
      <c r="H813" s="14"/>
      <c r="I813" s="14"/>
      <c r="J813" s="14"/>
    </row>
    <row r="814">
      <c r="H814" s="14"/>
      <c r="I814" s="14"/>
      <c r="J814" s="14"/>
    </row>
    <row r="815">
      <c r="H815" s="14"/>
      <c r="I815" s="14"/>
      <c r="J815" s="14"/>
    </row>
    <row r="816">
      <c r="H816" s="14"/>
      <c r="I816" s="14"/>
      <c r="J816" s="14"/>
    </row>
    <row r="817">
      <c r="H817" s="14"/>
      <c r="I817" s="14"/>
      <c r="J817" s="14"/>
    </row>
    <row r="818">
      <c r="H818" s="14"/>
      <c r="I818" s="14"/>
      <c r="J818" s="14"/>
    </row>
    <row r="819">
      <c r="H819" s="14"/>
      <c r="I819" s="14"/>
      <c r="J819" s="14"/>
    </row>
    <row r="820">
      <c r="H820" s="14"/>
      <c r="I820" s="14"/>
      <c r="J820" s="14"/>
    </row>
    <row r="821">
      <c r="H821" s="14"/>
      <c r="I821" s="14"/>
      <c r="J821" s="14"/>
    </row>
    <row r="822">
      <c r="H822" s="14"/>
      <c r="I822" s="14"/>
      <c r="J822" s="14"/>
    </row>
    <row r="823">
      <c r="H823" s="14"/>
      <c r="I823" s="14"/>
      <c r="J823" s="14"/>
    </row>
    <row r="824">
      <c r="H824" s="14"/>
      <c r="I824" s="14"/>
      <c r="J824" s="14"/>
    </row>
    <row r="825">
      <c r="H825" s="14"/>
      <c r="I825" s="14"/>
      <c r="J825" s="14"/>
    </row>
    <row r="826">
      <c r="H826" s="14"/>
      <c r="I826" s="14"/>
      <c r="J826" s="14"/>
    </row>
    <row r="827">
      <c r="H827" s="14"/>
      <c r="I827" s="14"/>
      <c r="J827" s="14"/>
    </row>
    <row r="828">
      <c r="H828" s="14"/>
      <c r="I828" s="14"/>
      <c r="J828" s="14"/>
    </row>
    <row r="829">
      <c r="H829" s="14"/>
      <c r="I829" s="14"/>
      <c r="J829" s="14"/>
    </row>
    <row r="830">
      <c r="H830" s="14"/>
      <c r="I830" s="14"/>
      <c r="J830" s="14"/>
    </row>
    <row r="831">
      <c r="H831" s="14"/>
      <c r="I831" s="14"/>
      <c r="J831" s="14"/>
    </row>
    <row r="832">
      <c r="H832" s="14"/>
      <c r="I832" s="14"/>
      <c r="J832" s="14"/>
    </row>
    <row r="833">
      <c r="H833" s="14"/>
      <c r="I833" s="14"/>
      <c r="J833" s="14"/>
    </row>
    <row r="834">
      <c r="H834" s="14"/>
      <c r="I834" s="14"/>
      <c r="J834" s="14"/>
    </row>
    <row r="835">
      <c r="H835" s="14"/>
      <c r="I835" s="14"/>
      <c r="J835" s="14"/>
    </row>
    <row r="836">
      <c r="H836" s="14"/>
      <c r="I836" s="14"/>
      <c r="J836" s="14"/>
    </row>
    <row r="837">
      <c r="H837" s="14"/>
      <c r="I837" s="14"/>
      <c r="J837" s="14"/>
    </row>
    <row r="838">
      <c r="H838" s="14"/>
      <c r="I838" s="14"/>
      <c r="J838" s="14"/>
    </row>
    <row r="839">
      <c r="H839" s="14"/>
      <c r="I839" s="14"/>
      <c r="J839" s="14"/>
    </row>
    <row r="840">
      <c r="H840" s="14"/>
      <c r="I840" s="14"/>
      <c r="J840" s="14"/>
    </row>
    <row r="841">
      <c r="H841" s="14"/>
      <c r="I841" s="14"/>
      <c r="J841" s="14"/>
    </row>
    <row r="842">
      <c r="H842" s="14"/>
      <c r="I842" s="14"/>
      <c r="J842" s="14"/>
    </row>
    <row r="843">
      <c r="H843" s="14"/>
      <c r="I843" s="14"/>
      <c r="J843" s="14"/>
    </row>
    <row r="844">
      <c r="H844" s="14"/>
      <c r="I844" s="14"/>
      <c r="J844" s="14"/>
    </row>
    <row r="845">
      <c r="H845" s="14"/>
      <c r="I845" s="14"/>
      <c r="J845" s="14"/>
    </row>
    <row r="846">
      <c r="H846" s="14"/>
      <c r="I846" s="14"/>
      <c r="J846" s="14"/>
    </row>
    <row r="847">
      <c r="H847" s="14"/>
      <c r="I847" s="14"/>
      <c r="J847" s="14"/>
    </row>
    <row r="848">
      <c r="H848" s="14"/>
      <c r="I848" s="14"/>
      <c r="J848" s="14"/>
    </row>
    <row r="849">
      <c r="H849" s="14"/>
      <c r="I849" s="14"/>
      <c r="J849" s="14"/>
    </row>
    <row r="850">
      <c r="H850" s="14"/>
      <c r="I850" s="14"/>
      <c r="J850" s="14"/>
    </row>
    <row r="851">
      <c r="H851" s="14"/>
      <c r="I851" s="14"/>
      <c r="J851" s="14"/>
    </row>
    <row r="852">
      <c r="H852" s="14"/>
      <c r="I852" s="14"/>
      <c r="J852" s="14"/>
    </row>
    <row r="853">
      <c r="H853" s="14"/>
      <c r="I853" s="14"/>
      <c r="J853" s="14"/>
    </row>
    <row r="854">
      <c r="H854" s="14"/>
      <c r="I854" s="14"/>
      <c r="J854" s="14"/>
    </row>
    <row r="855">
      <c r="H855" s="14"/>
      <c r="I855" s="14"/>
      <c r="J855" s="14"/>
    </row>
    <row r="856">
      <c r="H856" s="14"/>
      <c r="I856" s="14"/>
      <c r="J856" s="14"/>
    </row>
    <row r="857">
      <c r="H857" s="14"/>
      <c r="I857" s="14"/>
      <c r="J857" s="14"/>
    </row>
    <row r="858">
      <c r="H858" s="14"/>
      <c r="I858" s="14"/>
      <c r="J858" s="14"/>
    </row>
    <row r="859">
      <c r="H859" s="14"/>
      <c r="I859" s="14"/>
      <c r="J859" s="14"/>
    </row>
    <row r="860">
      <c r="H860" s="14"/>
      <c r="I860" s="14"/>
      <c r="J860" s="14"/>
    </row>
    <row r="861">
      <c r="H861" s="14"/>
      <c r="I861" s="14"/>
      <c r="J861" s="14"/>
    </row>
    <row r="862">
      <c r="H862" s="14"/>
      <c r="I862" s="14"/>
      <c r="J862" s="14"/>
    </row>
    <row r="863">
      <c r="H863" s="14"/>
      <c r="I863" s="14"/>
      <c r="J863" s="14"/>
    </row>
    <row r="864">
      <c r="H864" s="14"/>
      <c r="I864" s="14"/>
      <c r="J864" s="14"/>
    </row>
    <row r="865">
      <c r="H865" s="14"/>
      <c r="I865" s="14"/>
      <c r="J865" s="14"/>
    </row>
    <row r="866">
      <c r="H866" s="14"/>
      <c r="I866" s="14"/>
      <c r="J866" s="14"/>
    </row>
    <row r="867">
      <c r="H867" s="14"/>
      <c r="I867" s="14"/>
      <c r="J867" s="14"/>
    </row>
    <row r="868">
      <c r="H868" s="14"/>
      <c r="I868" s="14"/>
      <c r="J868" s="14"/>
    </row>
    <row r="869">
      <c r="H869" s="14"/>
      <c r="I869" s="14"/>
      <c r="J869" s="14"/>
    </row>
    <row r="870">
      <c r="H870" s="14"/>
      <c r="I870" s="14"/>
      <c r="J870" s="14"/>
    </row>
    <row r="871">
      <c r="H871" s="14"/>
      <c r="I871" s="14"/>
      <c r="J871" s="14"/>
    </row>
    <row r="872">
      <c r="H872" s="14"/>
      <c r="I872" s="14"/>
      <c r="J872" s="14"/>
    </row>
    <row r="873">
      <c r="H873" s="14"/>
      <c r="I873" s="14"/>
      <c r="J873" s="14"/>
    </row>
    <row r="874">
      <c r="H874" s="14"/>
      <c r="I874" s="14"/>
      <c r="J874" s="14"/>
    </row>
    <row r="875">
      <c r="H875" s="14"/>
      <c r="I875" s="14"/>
      <c r="J875" s="14"/>
    </row>
    <row r="876">
      <c r="H876" s="14"/>
      <c r="I876" s="14"/>
      <c r="J876" s="14"/>
    </row>
    <row r="877">
      <c r="H877" s="14"/>
      <c r="I877" s="14"/>
      <c r="J877" s="14"/>
    </row>
    <row r="878">
      <c r="H878" s="14"/>
      <c r="I878" s="14"/>
      <c r="J878" s="14"/>
    </row>
    <row r="879">
      <c r="H879" s="14"/>
      <c r="I879" s="14"/>
      <c r="J879" s="14"/>
    </row>
    <row r="880">
      <c r="H880" s="14"/>
      <c r="I880" s="14"/>
      <c r="J880" s="14"/>
    </row>
    <row r="881">
      <c r="H881" s="14"/>
      <c r="I881" s="14"/>
      <c r="J881" s="14"/>
    </row>
    <row r="882">
      <c r="H882" s="14"/>
      <c r="I882" s="14"/>
      <c r="J882" s="14"/>
    </row>
    <row r="883">
      <c r="H883" s="14"/>
      <c r="I883" s="14"/>
      <c r="J883" s="14"/>
    </row>
    <row r="884">
      <c r="H884" s="14"/>
      <c r="I884" s="14"/>
      <c r="J884" s="14"/>
    </row>
    <row r="885">
      <c r="H885" s="14"/>
      <c r="I885" s="14"/>
      <c r="J885" s="14"/>
    </row>
    <row r="886">
      <c r="H886" s="14"/>
      <c r="I886" s="14"/>
      <c r="J886" s="14"/>
    </row>
    <row r="887">
      <c r="H887" s="14"/>
      <c r="I887" s="14"/>
      <c r="J887" s="14"/>
    </row>
    <row r="888">
      <c r="H888" s="14"/>
      <c r="I888" s="14"/>
      <c r="J888" s="14"/>
    </row>
    <row r="889">
      <c r="H889" s="14"/>
      <c r="I889" s="14"/>
      <c r="J889" s="14"/>
    </row>
    <row r="890">
      <c r="H890" s="14"/>
      <c r="I890" s="14"/>
      <c r="J890" s="14"/>
    </row>
    <row r="891">
      <c r="H891" s="14"/>
      <c r="I891" s="14"/>
      <c r="J891" s="14"/>
    </row>
    <row r="892">
      <c r="H892" s="14"/>
      <c r="I892" s="14"/>
      <c r="J892" s="14"/>
    </row>
    <row r="893">
      <c r="H893" s="14"/>
      <c r="I893" s="14"/>
      <c r="J893" s="14"/>
    </row>
    <row r="894">
      <c r="H894" s="14"/>
      <c r="I894" s="14"/>
      <c r="J894" s="14"/>
    </row>
    <row r="895">
      <c r="H895" s="14"/>
      <c r="I895" s="14"/>
      <c r="J895" s="14"/>
    </row>
    <row r="896">
      <c r="H896" s="14"/>
      <c r="I896" s="14"/>
      <c r="J896" s="14"/>
    </row>
    <row r="897">
      <c r="H897" s="14"/>
      <c r="I897" s="14"/>
      <c r="J897" s="14"/>
    </row>
    <row r="898">
      <c r="H898" s="14"/>
      <c r="I898" s="14"/>
      <c r="J898" s="14"/>
    </row>
    <row r="899">
      <c r="H899" s="14"/>
      <c r="I899" s="14"/>
      <c r="J899" s="14"/>
    </row>
    <row r="900">
      <c r="H900" s="14"/>
      <c r="I900" s="14"/>
      <c r="J900" s="14"/>
    </row>
    <row r="901">
      <c r="H901" s="14"/>
      <c r="I901" s="14"/>
      <c r="J901" s="14"/>
    </row>
    <row r="902">
      <c r="H902" s="14"/>
      <c r="I902" s="14"/>
      <c r="J902" s="14"/>
    </row>
    <row r="903">
      <c r="H903" s="14"/>
      <c r="I903" s="14"/>
      <c r="J903" s="14"/>
    </row>
    <row r="904">
      <c r="H904" s="14"/>
      <c r="I904" s="14"/>
      <c r="J904" s="14"/>
    </row>
    <row r="905">
      <c r="H905" s="14"/>
      <c r="I905" s="14"/>
      <c r="J905" s="14"/>
    </row>
    <row r="906">
      <c r="H906" s="14"/>
      <c r="I906" s="14"/>
      <c r="J906" s="14"/>
    </row>
    <row r="907">
      <c r="H907" s="14"/>
      <c r="I907" s="14"/>
      <c r="J907" s="14"/>
    </row>
    <row r="908">
      <c r="H908" s="14"/>
      <c r="I908" s="14"/>
      <c r="J908" s="14"/>
    </row>
    <row r="909">
      <c r="H909" s="14"/>
      <c r="I909" s="14"/>
      <c r="J909" s="14"/>
    </row>
    <row r="910">
      <c r="H910" s="14"/>
      <c r="I910" s="14"/>
      <c r="J910" s="14"/>
    </row>
    <row r="911">
      <c r="H911" s="14"/>
      <c r="I911" s="14"/>
      <c r="J911" s="14"/>
    </row>
    <row r="912">
      <c r="H912" s="14"/>
      <c r="I912" s="14"/>
      <c r="J912" s="14"/>
    </row>
    <row r="913">
      <c r="H913" s="14"/>
      <c r="I913" s="14"/>
      <c r="J913" s="14"/>
    </row>
    <row r="914">
      <c r="H914" s="14"/>
      <c r="I914" s="14"/>
      <c r="J914" s="14"/>
    </row>
    <row r="915">
      <c r="H915" s="14"/>
      <c r="I915" s="14"/>
      <c r="J915" s="14"/>
    </row>
    <row r="916">
      <c r="H916" s="14"/>
      <c r="I916" s="14"/>
      <c r="J916" s="14"/>
    </row>
    <row r="917">
      <c r="H917" s="14"/>
      <c r="I917" s="14"/>
      <c r="J917" s="14"/>
    </row>
    <row r="918">
      <c r="H918" s="14"/>
      <c r="I918" s="14"/>
      <c r="J918" s="14"/>
    </row>
    <row r="919">
      <c r="H919" s="14"/>
      <c r="I919" s="14"/>
      <c r="J919" s="14"/>
    </row>
    <row r="920">
      <c r="H920" s="14"/>
      <c r="I920" s="14"/>
      <c r="J920" s="14"/>
    </row>
    <row r="921">
      <c r="H921" s="14"/>
      <c r="I921" s="14"/>
      <c r="J921" s="14"/>
    </row>
    <row r="922">
      <c r="H922" s="14"/>
      <c r="I922" s="14"/>
      <c r="J922" s="14"/>
    </row>
    <row r="923">
      <c r="H923" s="14"/>
      <c r="I923" s="14"/>
      <c r="J923" s="14"/>
    </row>
    <row r="924">
      <c r="H924" s="14"/>
      <c r="I924" s="14"/>
      <c r="J924" s="14"/>
    </row>
    <row r="925">
      <c r="H925" s="14"/>
      <c r="I925" s="14"/>
      <c r="J925" s="14"/>
    </row>
    <row r="926">
      <c r="H926" s="14"/>
      <c r="I926" s="14"/>
      <c r="J926" s="14"/>
    </row>
    <row r="927">
      <c r="H927" s="14"/>
      <c r="I927" s="14"/>
      <c r="J927" s="14"/>
    </row>
    <row r="928">
      <c r="H928" s="14"/>
      <c r="I928" s="14"/>
      <c r="J928" s="14"/>
    </row>
    <row r="929">
      <c r="H929" s="14"/>
      <c r="I929" s="14"/>
      <c r="J929" s="14"/>
    </row>
    <row r="930">
      <c r="H930" s="14"/>
      <c r="I930" s="14"/>
      <c r="J930" s="14"/>
    </row>
    <row r="931">
      <c r="H931" s="14"/>
      <c r="I931" s="14"/>
      <c r="J931" s="14"/>
    </row>
    <row r="932">
      <c r="H932" s="14"/>
      <c r="I932" s="14"/>
      <c r="J932" s="14"/>
    </row>
    <row r="933">
      <c r="H933" s="14"/>
      <c r="I933" s="14"/>
      <c r="J933" s="14"/>
    </row>
    <row r="934">
      <c r="H934" s="14"/>
      <c r="I934" s="14"/>
      <c r="J934" s="14"/>
    </row>
    <row r="935">
      <c r="H935" s="14"/>
      <c r="I935" s="14"/>
      <c r="J935" s="14"/>
    </row>
    <row r="936">
      <c r="H936" s="14"/>
      <c r="I936" s="14"/>
      <c r="J936" s="14"/>
    </row>
    <row r="937">
      <c r="H937" s="14"/>
      <c r="I937" s="14"/>
      <c r="J937" s="14"/>
    </row>
    <row r="938">
      <c r="H938" s="14"/>
      <c r="I938" s="14"/>
      <c r="J938" s="14"/>
    </row>
    <row r="939">
      <c r="H939" s="14"/>
      <c r="I939" s="14"/>
      <c r="J939" s="14"/>
    </row>
    <row r="940">
      <c r="H940" s="14"/>
      <c r="I940" s="14"/>
      <c r="J940" s="14"/>
    </row>
    <row r="941">
      <c r="H941" s="14"/>
      <c r="I941" s="14"/>
      <c r="J941" s="14"/>
    </row>
    <row r="942">
      <c r="H942" s="14"/>
      <c r="I942" s="14"/>
      <c r="J942" s="14"/>
    </row>
    <row r="943">
      <c r="H943" s="14"/>
      <c r="I943" s="14"/>
      <c r="J943" s="14"/>
    </row>
    <row r="944">
      <c r="H944" s="14"/>
      <c r="I944" s="14"/>
      <c r="J944" s="14"/>
    </row>
    <row r="945">
      <c r="H945" s="14"/>
      <c r="I945" s="14"/>
      <c r="J945" s="14"/>
    </row>
    <row r="946">
      <c r="H946" s="14"/>
      <c r="I946" s="14"/>
      <c r="J946" s="14"/>
    </row>
    <row r="947">
      <c r="H947" s="14"/>
      <c r="I947" s="14"/>
      <c r="J947" s="14"/>
    </row>
    <row r="948">
      <c r="H948" s="14"/>
      <c r="I948" s="14"/>
      <c r="J948" s="14"/>
    </row>
    <row r="949">
      <c r="H949" s="14"/>
      <c r="I949" s="14"/>
      <c r="J949" s="14"/>
    </row>
    <row r="950">
      <c r="H950" s="14"/>
      <c r="I950" s="14"/>
      <c r="J950" s="14"/>
    </row>
    <row r="951">
      <c r="H951" s="14"/>
      <c r="I951" s="14"/>
      <c r="J951" s="14"/>
    </row>
    <row r="952">
      <c r="H952" s="14"/>
      <c r="I952" s="14"/>
      <c r="J952" s="14"/>
    </row>
    <row r="953">
      <c r="H953" s="14"/>
      <c r="I953" s="14"/>
      <c r="J953" s="14"/>
    </row>
    <row r="954">
      <c r="H954" s="14"/>
      <c r="I954" s="14"/>
      <c r="J954" s="14"/>
    </row>
    <row r="955">
      <c r="H955" s="14"/>
      <c r="I955" s="14"/>
      <c r="J955" s="14"/>
    </row>
    <row r="956">
      <c r="H956" s="14"/>
      <c r="I956" s="14"/>
      <c r="J956" s="14"/>
    </row>
    <row r="957">
      <c r="H957" s="14"/>
      <c r="I957" s="14"/>
      <c r="J957" s="14"/>
    </row>
    <row r="958">
      <c r="H958" s="14"/>
      <c r="I958" s="14"/>
      <c r="J958" s="14"/>
    </row>
    <row r="959">
      <c r="H959" s="14"/>
      <c r="I959" s="14"/>
      <c r="J959" s="14"/>
    </row>
    <row r="960">
      <c r="H960" s="14"/>
      <c r="I960" s="14"/>
      <c r="J960" s="14"/>
    </row>
    <row r="961">
      <c r="H961" s="14"/>
      <c r="I961" s="14"/>
      <c r="J961" s="14"/>
    </row>
    <row r="962">
      <c r="H962" s="14"/>
      <c r="I962" s="14"/>
      <c r="J962" s="14"/>
    </row>
    <row r="963">
      <c r="H963" s="14"/>
      <c r="I963" s="14"/>
      <c r="J963" s="14"/>
    </row>
    <row r="964">
      <c r="H964" s="14"/>
      <c r="I964" s="14"/>
      <c r="J964" s="14"/>
    </row>
    <row r="965">
      <c r="H965" s="14"/>
      <c r="I965" s="14"/>
      <c r="J965" s="14"/>
    </row>
    <row r="966">
      <c r="H966" s="14"/>
      <c r="I966" s="14"/>
      <c r="J966" s="14"/>
    </row>
    <row r="967">
      <c r="H967" s="14"/>
      <c r="I967" s="14"/>
      <c r="J967" s="14"/>
    </row>
    <row r="968">
      <c r="H968" s="14"/>
      <c r="I968" s="14"/>
      <c r="J968" s="14"/>
    </row>
    <row r="969">
      <c r="H969" s="14"/>
      <c r="I969" s="14"/>
      <c r="J969" s="14"/>
    </row>
    <row r="970">
      <c r="H970" s="14"/>
      <c r="I970" s="14"/>
      <c r="J970" s="14"/>
    </row>
    <row r="971">
      <c r="H971" s="14"/>
      <c r="I971" s="14"/>
      <c r="J971" s="14"/>
    </row>
    <row r="972">
      <c r="H972" s="14"/>
      <c r="I972" s="14"/>
      <c r="J972" s="14"/>
    </row>
    <row r="973">
      <c r="H973" s="14"/>
      <c r="I973" s="14"/>
      <c r="J973" s="14"/>
    </row>
    <row r="974">
      <c r="H974" s="14"/>
      <c r="I974" s="14"/>
      <c r="J974" s="14"/>
    </row>
    <row r="975">
      <c r="H975" s="14"/>
      <c r="I975" s="14"/>
      <c r="J975" s="14"/>
    </row>
    <row r="976">
      <c r="H976" s="14"/>
      <c r="I976" s="14"/>
      <c r="J976" s="14"/>
    </row>
    <row r="977">
      <c r="H977" s="14"/>
      <c r="I977" s="14"/>
      <c r="J977" s="14"/>
    </row>
    <row r="978">
      <c r="H978" s="14"/>
      <c r="I978" s="14"/>
      <c r="J978" s="14"/>
    </row>
    <row r="979">
      <c r="H979" s="14"/>
      <c r="I979" s="14"/>
      <c r="J979" s="14"/>
    </row>
    <row r="980">
      <c r="H980" s="14"/>
      <c r="I980" s="14"/>
      <c r="J980" s="14"/>
    </row>
    <row r="981">
      <c r="H981" s="14"/>
      <c r="I981" s="14"/>
      <c r="J981" s="14"/>
    </row>
    <row r="982">
      <c r="H982" s="14"/>
      <c r="I982" s="14"/>
      <c r="J982" s="14"/>
    </row>
    <row r="983">
      <c r="H983" s="14"/>
      <c r="I983" s="14"/>
      <c r="J983" s="14"/>
    </row>
    <row r="984">
      <c r="H984" s="14"/>
      <c r="I984" s="14"/>
      <c r="J984" s="14"/>
    </row>
    <row r="985">
      <c r="H985" s="14"/>
      <c r="I985" s="14"/>
      <c r="J985" s="14"/>
    </row>
    <row r="986">
      <c r="H986" s="14"/>
      <c r="I986" s="14"/>
      <c r="J986" s="14"/>
    </row>
    <row r="987">
      <c r="H987" s="14"/>
      <c r="I987" s="14"/>
      <c r="J987" s="14"/>
    </row>
    <row r="988">
      <c r="H988" s="14"/>
      <c r="I988" s="14"/>
      <c r="J988" s="14"/>
    </row>
    <row r="989">
      <c r="H989" s="14"/>
      <c r="I989" s="14"/>
      <c r="J989" s="14"/>
    </row>
    <row r="990">
      <c r="H990" s="14"/>
      <c r="I990" s="14"/>
      <c r="J990" s="14"/>
    </row>
    <row r="991">
      <c r="H991" s="14"/>
      <c r="I991" s="14"/>
      <c r="J991" s="14"/>
    </row>
    <row r="992">
      <c r="H992" s="14"/>
      <c r="I992" s="14"/>
      <c r="J992" s="14"/>
    </row>
    <row r="993">
      <c r="H993" s="14"/>
      <c r="I993" s="14"/>
      <c r="J993" s="14"/>
    </row>
    <row r="994">
      <c r="H994" s="14"/>
      <c r="I994" s="14"/>
      <c r="J994" s="14"/>
    </row>
    <row r="995">
      <c r="H995" s="14"/>
      <c r="I995" s="14"/>
      <c r="J995" s="14"/>
    </row>
    <row r="996">
      <c r="H996" s="14"/>
      <c r="I996" s="14"/>
      <c r="J996" s="14"/>
    </row>
    <row r="997">
      <c r="H997" s="14"/>
      <c r="I997" s="14"/>
      <c r="J997" s="14"/>
    </row>
    <row r="998">
      <c r="H998" s="14"/>
      <c r="I998" s="14"/>
      <c r="J998" s="14"/>
    </row>
    <row r="999">
      <c r="H999" s="14"/>
      <c r="I999" s="14"/>
      <c r="J999" s="14"/>
    </row>
    <row r="1000">
      <c r="H1000" s="14"/>
      <c r="I1000" s="14"/>
      <c r="J1000" s="14"/>
    </row>
    <row r="1001">
      <c r="H1001" s="14"/>
      <c r="I1001" s="14"/>
      <c r="J1001" s="14"/>
    </row>
    <row r="1002">
      <c r="H1002" s="14"/>
      <c r="I1002" s="14"/>
      <c r="J1002" s="14"/>
    </row>
    <row r="1003">
      <c r="H1003" s="14"/>
      <c r="I1003" s="14"/>
      <c r="J1003" s="14"/>
    </row>
    <row r="1004">
      <c r="H1004" s="14"/>
      <c r="I1004" s="14"/>
      <c r="J1004" s="14"/>
    </row>
    <row r="1005">
      <c r="H1005" s="14"/>
      <c r="I1005" s="14"/>
      <c r="J1005" s="14"/>
    </row>
    <row r="1006">
      <c r="H1006" s="14"/>
      <c r="I1006" s="14"/>
      <c r="J1006" s="14"/>
    </row>
    <row r="1007">
      <c r="H1007" s="14"/>
      <c r="I1007" s="14"/>
      <c r="J1007" s="14"/>
    </row>
    <row r="1008">
      <c r="H1008" s="14"/>
      <c r="I1008" s="14"/>
      <c r="J1008" s="14"/>
    </row>
    <row r="1009">
      <c r="H1009" s="14"/>
      <c r="I1009" s="14"/>
      <c r="J1009" s="14"/>
    </row>
    <row r="1010">
      <c r="H1010" s="14"/>
      <c r="I1010" s="14"/>
      <c r="J1010" s="14"/>
    </row>
    <row r="1011">
      <c r="H1011" s="14"/>
      <c r="I1011" s="14"/>
      <c r="J1011" s="14"/>
    </row>
    <row r="1012">
      <c r="H1012" s="14"/>
      <c r="I1012" s="14"/>
      <c r="J1012" s="14"/>
    </row>
    <row r="1013">
      <c r="H1013" s="14"/>
      <c r="I1013" s="14"/>
      <c r="J1013" s="14"/>
    </row>
    <row r="1014">
      <c r="H1014" s="14"/>
      <c r="I1014" s="14"/>
      <c r="J1014" s="14"/>
    </row>
    <row r="1015">
      <c r="H1015" s="14"/>
      <c r="I1015" s="14"/>
      <c r="J1015" s="14"/>
    </row>
    <row r="1016">
      <c r="H1016" s="14"/>
      <c r="I1016" s="14"/>
      <c r="J1016" s="14"/>
    </row>
  </sheetData>
  <drawing r:id="rId1"/>
</worksheet>
</file>