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<sst xmlns="http://schemas.openxmlformats.org/spreadsheetml/2006/main" count="4" uniqueCount="4">
  <si>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Time (s)</t>
  </si>
  <si>
    <t>volts (V)</t>
  </si>
  <si>
    <t>Time unc.</t>
  </si>
  <si>
    <t>volts unc.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</si>
</sst>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volts (V) vs. Time (s)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Sheet1!$A$2:$A$10</c:f>
            </c:numRef>
          </c:xVal>
          <c:yVal>
            <c:numRef>
              <c:f>Sheet1!$B$2:$B$10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51633"/>
        <c:axId val="1403082333"/>
      </c:scatterChart>
      <c:valAx>
        <c:axId val="15895516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3082333"/>
      </c:valAx>
      <c:valAx>
        <c:axId val="1403082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volts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8955163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11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0.0252</v>
      </c>
      <c r="B2" s="1">
        <v>-0.984</v>
      </c>
      <c r="C2" s="1">
        <v>2.0E-4</v>
      </c>
      <c r="D2" s="1">
        <v>0.05</v>
      </c>
    </row>
    <row r="3">
      <c r="A3" s="1">
        <v>0.0503</v>
      </c>
      <c r="B3" s="1">
        <v>-0.984</v>
      </c>
      <c r="C3" s="1">
        <v>2.0E-4</v>
      </c>
      <c r="D3" s="1">
        <v>0.05</v>
      </c>
    </row>
    <row r="4">
      <c r="A4" s="1">
        <v>0.0752</v>
      </c>
      <c r="B4" s="1">
        <v>-0.904</v>
      </c>
      <c r="C4" s="1">
        <v>2.0E-4</v>
      </c>
      <c r="D4" s="1">
        <v>0.05</v>
      </c>
    </row>
    <row r="5">
      <c r="A5" s="1">
        <v>0.1006</v>
      </c>
      <c r="B5" s="1">
        <v>-0.8</v>
      </c>
      <c r="C5" s="1">
        <v>2.0E-4</v>
      </c>
      <c r="D5" s="1">
        <v>0.05</v>
      </c>
    </row>
    <row r="6">
      <c r="A6" s="1">
        <v>0.1254</v>
      </c>
      <c r="B6" s="1">
        <v>-0.808</v>
      </c>
      <c r="C6" s="1">
        <v>2.0E-4</v>
      </c>
      <c r="D6" s="1">
        <v>0.05</v>
      </c>
    </row>
    <row r="7">
      <c r="A7" s="1">
        <v>0.1506</v>
      </c>
      <c r="B7" s="1">
        <v>-0.76</v>
      </c>
      <c r="C7" s="1">
        <v>2.0E-4</v>
      </c>
      <c r="D7" s="1">
        <v>0.05</v>
      </c>
    </row>
    <row r="8">
      <c r="A8" s="1">
        <v>0.1755</v>
      </c>
      <c r="B8" s="1">
        <v>-0.72</v>
      </c>
      <c r="C8" s="1">
        <v>2.0E-4</v>
      </c>
      <c r="D8" s="1">
        <v>0.05</v>
      </c>
    </row>
    <row r="9">
      <c r="A9" s="1">
        <v>0.2005</v>
      </c>
      <c r="B9" s="1">
        <v>-0.68</v>
      </c>
      <c r="C9" s="1">
        <v>2.0E-4</v>
      </c>
      <c r="D9" s="1">
        <v>0.05</v>
      </c>
    </row>
    <row r="10">
      <c r="A10" s="1">
        <v>0.2256</v>
      </c>
      <c r="B10" s="1">
        <v>-0.64</v>
      </c>
      <c r="C10" s="1">
        <v>2.0E-4</v>
      </c>
      <c r="D10" s="1">
        <v>0.05</v>
      </c>
    </row>
  </sheetData>
  <drawing r:id="rId1"/>
</worksheet>
</file>