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spfcosz-my.sharepoint.com/personal/nomphumelelo_pspf_co_sz/Documents/Desktop/"/>
    </mc:Choice>
  </mc:AlternateContent>
  <xr:revisionPtr revIDLastSave="0" documentId="8_{32E7305F-3A79-4122-9EF8-0D8CC1AB9AE4}" xr6:coauthVersionLast="47" xr6:coauthVersionMax="47" xr10:uidLastSave="{00000000-0000-0000-0000-000000000000}"/>
  <bookViews>
    <workbookView xWindow="-108" yWindow="-108" windowWidth="23256" windowHeight="12456" xr2:uid="{2DA19FE3-D6D5-4C1B-82F1-DAF5B44C77C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432" i="1" l="1"/>
  <c r="B432" i="1"/>
  <c r="J431" i="1"/>
  <c r="B431" i="1"/>
  <c r="J430" i="1"/>
  <c r="B430" i="1"/>
  <c r="J429" i="1"/>
  <c r="B429" i="1"/>
  <c r="J428" i="1"/>
  <c r="B428" i="1"/>
  <c r="J427" i="1"/>
  <c r="B427" i="1"/>
  <c r="J426" i="1"/>
  <c r="B426" i="1"/>
  <c r="J425" i="1"/>
  <c r="B425" i="1"/>
  <c r="J424" i="1"/>
  <c r="B424" i="1"/>
  <c r="J423" i="1"/>
  <c r="B423" i="1"/>
  <c r="J422" i="1"/>
  <c r="B422" i="1"/>
  <c r="J421" i="1"/>
  <c r="B421" i="1"/>
  <c r="J420" i="1"/>
  <c r="B420" i="1"/>
  <c r="J419" i="1"/>
  <c r="B419" i="1"/>
  <c r="J418" i="1"/>
  <c r="B418" i="1"/>
  <c r="J417" i="1"/>
  <c r="B417" i="1"/>
  <c r="J416" i="1"/>
  <c r="B416" i="1"/>
  <c r="J415" i="1"/>
  <c r="B415" i="1"/>
  <c r="J414" i="1"/>
  <c r="B414" i="1"/>
  <c r="J413" i="1"/>
  <c r="B413" i="1"/>
  <c r="J412" i="1"/>
  <c r="B412" i="1"/>
  <c r="J411" i="1"/>
  <c r="B411" i="1"/>
  <c r="J410" i="1"/>
  <c r="B410" i="1"/>
  <c r="J409" i="1"/>
  <c r="B409" i="1"/>
  <c r="J408" i="1"/>
  <c r="B408" i="1"/>
  <c r="J407" i="1"/>
  <c r="B407" i="1"/>
  <c r="J406" i="1"/>
  <c r="B406" i="1"/>
  <c r="J405" i="1"/>
  <c r="B405" i="1"/>
  <c r="J404" i="1"/>
  <c r="B404" i="1"/>
  <c r="J403" i="1"/>
  <c r="B403" i="1"/>
  <c r="J402" i="1"/>
  <c r="B402" i="1"/>
  <c r="J401" i="1"/>
  <c r="B401" i="1"/>
  <c r="J400" i="1"/>
  <c r="B400" i="1"/>
  <c r="J399" i="1"/>
  <c r="B399" i="1"/>
  <c r="J398" i="1"/>
  <c r="B398" i="1"/>
  <c r="J397" i="1"/>
  <c r="B397" i="1"/>
  <c r="J396" i="1"/>
  <c r="B396" i="1"/>
  <c r="J395" i="1"/>
  <c r="B395" i="1"/>
  <c r="J394" i="1"/>
  <c r="B394" i="1"/>
  <c r="J393" i="1"/>
  <c r="B393" i="1"/>
  <c r="J392" i="1"/>
  <c r="B392" i="1"/>
  <c r="J391" i="1"/>
  <c r="B391" i="1"/>
  <c r="J390" i="1"/>
  <c r="B390" i="1"/>
  <c r="J389" i="1"/>
  <c r="B389" i="1"/>
  <c r="J388" i="1"/>
  <c r="B388" i="1"/>
  <c r="J387" i="1"/>
  <c r="B387" i="1"/>
  <c r="J386" i="1"/>
  <c r="B386" i="1"/>
  <c r="J385" i="1"/>
  <c r="B385" i="1"/>
  <c r="J384" i="1"/>
  <c r="B384" i="1"/>
  <c r="J383" i="1"/>
  <c r="B383" i="1"/>
  <c r="J382" i="1"/>
  <c r="B382" i="1"/>
  <c r="J381" i="1"/>
  <c r="B381" i="1"/>
  <c r="J380" i="1"/>
  <c r="B380" i="1"/>
  <c r="J379" i="1"/>
  <c r="B379" i="1"/>
  <c r="J378" i="1"/>
  <c r="B378" i="1"/>
  <c r="J377" i="1"/>
  <c r="B377" i="1"/>
  <c r="J376" i="1"/>
  <c r="B376" i="1"/>
  <c r="J375" i="1"/>
  <c r="B375" i="1"/>
  <c r="J374" i="1"/>
  <c r="B374" i="1"/>
  <c r="J373" i="1"/>
  <c r="B373" i="1"/>
  <c r="J372" i="1"/>
  <c r="B372" i="1"/>
  <c r="J371" i="1"/>
  <c r="B371" i="1"/>
  <c r="J370" i="1"/>
  <c r="B370" i="1"/>
  <c r="J369" i="1"/>
  <c r="B369" i="1"/>
  <c r="J368" i="1"/>
  <c r="B368" i="1"/>
  <c r="J367" i="1"/>
  <c r="B367" i="1"/>
  <c r="J366" i="1"/>
  <c r="B366" i="1"/>
  <c r="J365" i="1"/>
  <c r="B365" i="1"/>
  <c r="J364" i="1"/>
  <c r="B364" i="1"/>
  <c r="J363" i="1"/>
  <c r="B363" i="1"/>
  <c r="J362" i="1"/>
  <c r="B362" i="1"/>
  <c r="J361" i="1"/>
  <c r="B361" i="1"/>
  <c r="J360" i="1"/>
  <c r="B360" i="1"/>
  <c r="J359" i="1"/>
  <c r="B359" i="1"/>
  <c r="J358" i="1"/>
  <c r="B358" i="1"/>
  <c r="J357" i="1"/>
  <c r="B357" i="1"/>
  <c r="J356" i="1"/>
  <c r="B356" i="1"/>
  <c r="J355" i="1"/>
  <c r="B355" i="1"/>
  <c r="J354" i="1"/>
  <c r="B354" i="1"/>
  <c r="J353" i="1"/>
  <c r="B353" i="1"/>
  <c r="J352" i="1"/>
  <c r="B352" i="1"/>
  <c r="J351" i="1"/>
  <c r="B351" i="1"/>
  <c r="J350" i="1"/>
  <c r="B350" i="1"/>
  <c r="J349" i="1"/>
  <c r="B349" i="1"/>
  <c r="J348" i="1"/>
  <c r="B348" i="1"/>
  <c r="J347" i="1"/>
  <c r="B347" i="1"/>
  <c r="J346" i="1"/>
  <c r="B346" i="1"/>
  <c r="J345" i="1"/>
  <c r="B345" i="1"/>
  <c r="J344" i="1"/>
  <c r="B344" i="1"/>
  <c r="J343" i="1"/>
  <c r="B343" i="1"/>
  <c r="J342" i="1"/>
  <c r="B342" i="1"/>
  <c r="J341" i="1"/>
  <c r="B341" i="1"/>
  <c r="J340" i="1"/>
  <c r="B340" i="1"/>
  <c r="J339" i="1"/>
  <c r="B339" i="1"/>
  <c r="J338" i="1"/>
  <c r="B338" i="1"/>
  <c r="J337" i="1"/>
  <c r="B337" i="1"/>
  <c r="J336" i="1"/>
  <c r="B336" i="1"/>
  <c r="J335" i="1"/>
  <c r="B335" i="1"/>
  <c r="J334" i="1"/>
  <c r="B334" i="1"/>
  <c r="J333" i="1"/>
  <c r="B333" i="1"/>
  <c r="J332" i="1"/>
  <c r="B332" i="1"/>
  <c r="J331" i="1"/>
  <c r="B331" i="1"/>
  <c r="J330" i="1"/>
  <c r="B330" i="1"/>
  <c r="J329" i="1"/>
  <c r="B329" i="1"/>
  <c r="J328" i="1"/>
  <c r="B328" i="1"/>
  <c r="J327" i="1"/>
  <c r="B327" i="1"/>
  <c r="J326" i="1"/>
  <c r="B326" i="1"/>
  <c r="J325" i="1"/>
  <c r="B325" i="1"/>
  <c r="J324" i="1"/>
  <c r="B324" i="1"/>
  <c r="J323" i="1"/>
  <c r="B323" i="1"/>
  <c r="J322" i="1"/>
  <c r="B322" i="1"/>
  <c r="J321" i="1"/>
  <c r="B321" i="1"/>
  <c r="J320" i="1"/>
  <c r="B320" i="1"/>
  <c r="J319" i="1"/>
  <c r="B319" i="1"/>
  <c r="J318" i="1"/>
  <c r="B318" i="1"/>
  <c r="J317" i="1"/>
  <c r="B317" i="1"/>
  <c r="J316" i="1"/>
  <c r="B316" i="1"/>
  <c r="J315" i="1"/>
  <c r="B315" i="1"/>
  <c r="J314" i="1"/>
  <c r="B314" i="1"/>
  <c r="J313" i="1"/>
  <c r="B313" i="1"/>
  <c r="J312" i="1"/>
  <c r="B312" i="1"/>
  <c r="J311" i="1"/>
  <c r="B311" i="1"/>
  <c r="J310" i="1"/>
  <c r="B310" i="1"/>
  <c r="J309" i="1"/>
  <c r="B309" i="1"/>
  <c r="J308" i="1"/>
  <c r="B308" i="1"/>
  <c r="J307" i="1"/>
  <c r="B307" i="1"/>
  <c r="J306" i="1"/>
  <c r="B306" i="1"/>
  <c r="J305" i="1"/>
  <c r="B305" i="1"/>
  <c r="J304" i="1"/>
  <c r="B304" i="1"/>
  <c r="J303" i="1"/>
  <c r="B303" i="1"/>
  <c r="J302" i="1"/>
  <c r="B302" i="1"/>
  <c r="J301" i="1"/>
  <c r="B301" i="1"/>
  <c r="J300" i="1"/>
  <c r="B300" i="1"/>
  <c r="J299" i="1"/>
  <c r="B299" i="1"/>
  <c r="J298" i="1"/>
  <c r="B298" i="1"/>
  <c r="J297" i="1"/>
  <c r="B297" i="1"/>
  <c r="J296" i="1"/>
  <c r="B296" i="1"/>
  <c r="J295" i="1"/>
  <c r="B295" i="1"/>
  <c r="J294" i="1"/>
  <c r="B294" i="1"/>
  <c r="J293" i="1"/>
  <c r="B293" i="1"/>
  <c r="J292" i="1"/>
  <c r="B292" i="1"/>
  <c r="J291" i="1"/>
  <c r="B291" i="1"/>
  <c r="J290" i="1"/>
  <c r="B290" i="1"/>
  <c r="J289" i="1"/>
  <c r="B289" i="1"/>
  <c r="J288" i="1"/>
  <c r="B288" i="1"/>
  <c r="J287" i="1"/>
  <c r="B287" i="1"/>
  <c r="J286" i="1"/>
  <c r="B286" i="1"/>
  <c r="J285" i="1"/>
  <c r="B285" i="1"/>
  <c r="J284" i="1"/>
  <c r="B284" i="1"/>
  <c r="J283" i="1"/>
  <c r="B283" i="1"/>
  <c r="J282" i="1"/>
  <c r="B282" i="1"/>
  <c r="J281" i="1"/>
  <c r="B281" i="1"/>
  <c r="J280" i="1"/>
  <c r="B280" i="1"/>
  <c r="J279" i="1"/>
  <c r="B279" i="1"/>
  <c r="J278" i="1"/>
  <c r="B278" i="1"/>
  <c r="J277" i="1"/>
  <c r="B277" i="1"/>
  <c r="J276" i="1"/>
  <c r="B276" i="1"/>
  <c r="J275" i="1"/>
  <c r="B275" i="1"/>
  <c r="J274" i="1"/>
  <c r="B274" i="1"/>
  <c r="J273" i="1"/>
  <c r="B273" i="1"/>
  <c r="J272" i="1"/>
  <c r="B272" i="1"/>
  <c r="J271" i="1"/>
  <c r="B271" i="1"/>
  <c r="J270" i="1"/>
  <c r="B270" i="1"/>
  <c r="J269" i="1"/>
  <c r="B269" i="1"/>
  <c r="J268" i="1"/>
  <c r="B268" i="1"/>
  <c r="J267" i="1"/>
  <c r="B267" i="1"/>
  <c r="J266" i="1"/>
  <c r="B266" i="1"/>
  <c r="J265" i="1"/>
  <c r="B265" i="1"/>
  <c r="J264" i="1"/>
  <c r="B264" i="1"/>
  <c r="J263" i="1"/>
  <c r="B263" i="1"/>
  <c r="J262" i="1"/>
  <c r="B262" i="1"/>
  <c r="J261" i="1"/>
  <c r="B261" i="1"/>
  <c r="J260" i="1"/>
  <c r="B260" i="1"/>
  <c r="J259" i="1"/>
  <c r="B259" i="1"/>
  <c r="J258" i="1"/>
  <c r="B258" i="1"/>
  <c r="J257" i="1"/>
  <c r="B257" i="1"/>
  <c r="J256" i="1"/>
  <c r="B256" i="1"/>
  <c r="J255" i="1"/>
  <c r="B255" i="1"/>
  <c r="J254" i="1"/>
  <c r="B254" i="1"/>
  <c r="J253" i="1"/>
  <c r="B253" i="1"/>
  <c r="J252" i="1"/>
  <c r="B252" i="1"/>
  <c r="J251" i="1"/>
  <c r="B251" i="1"/>
  <c r="J250" i="1"/>
  <c r="B250" i="1"/>
  <c r="J249" i="1"/>
  <c r="B249" i="1"/>
  <c r="J248" i="1"/>
  <c r="B248" i="1"/>
  <c r="J247" i="1"/>
  <c r="B247" i="1"/>
  <c r="J246" i="1"/>
  <c r="B246" i="1"/>
  <c r="J245" i="1"/>
  <c r="B245" i="1"/>
  <c r="J244" i="1"/>
  <c r="B244" i="1"/>
  <c r="J243" i="1"/>
  <c r="B243" i="1"/>
  <c r="J242" i="1"/>
  <c r="B242" i="1"/>
  <c r="J241" i="1"/>
  <c r="B241" i="1"/>
  <c r="J240" i="1"/>
  <c r="B240" i="1"/>
  <c r="J239" i="1"/>
  <c r="B239" i="1"/>
  <c r="J238" i="1"/>
  <c r="B238" i="1"/>
  <c r="J237" i="1"/>
  <c r="B237" i="1"/>
  <c r="J236" i="1"/>
  <c r="B236" i="1"/>
  <c r="J235" i="1"/>
  <c r="B235" i="1"/>
  <c r="J234" i="1"/>
  <c r="B234" i="1"/>
  <c r="J233" i="1"/>
  <c r="B233" i="1"/>
  <c r="J232" i="1"/>
  <c r="B232" i="1"/>
  <c r="J231" i="1"/>
  <c r="B231" i="1"/>
  <c r="J230" i="1"/>
  <c r="B230" i="1"/>
  <c r="J229" i="1"/>
  <c r="B229" i="1"/>
  <c r="J228" i="1"/>
  <c r="B228" i="1"/>
  <c r="J227" i="1"/>
  <c r="B227" i="1"/>
  <c r="J226" i="1"/>
  <c r="B226" i="1"/>
  <c r="J225" i="1"/>
  <c r="B225" i="1"/>
  <c r="J224" i="1"/>
  <c r="B224" i="1"/>
  <c r="J223" i="1"/>
  <c r="B223" i="1"/>
  <c r="J222" i="1"/>
  <c r="B222" i="1"/>
  <c r="J221" i="1"/>
  <c r="B221" i="1"/>
  <c r="J220" i="1"/>
  <c r="B220" i="1"/>
  <c r="J219" i="1"/>
  <c r="B219" i="1"/>
  <c r="J218" i="1"/>
  <c r="B218" i="1"/>
  <c r="J217" i="1"/>
  <c r="B217" i="1"/>
  <c r="J216" i="1"/>
  <c r="B216" i="1"/>
  <c r="J215" i="1"/>
  <c r="B215" i="1"/>
  <c r="J214" i="1"/>
  <c r="B214" i="1"/>
  <c r="J213" i="1"/>
  <c r="B213" i="1"/>
  <c r="J212" i="1"/>
  <c r="B212" i="1"/>
  <c r="J211" i="1"/>
  <c r="B211" i="1"/>
  <c r="J210" i="1"/>
  <c r="B210" i="1"/>
  <c r="J209" i="1"/>
  <c r="B209" i="1"/>
  <c r="J208" i="1"/>
  <c r="B208" i="1"/>
  <c r="J207" i="1"/>
  <c r="B207" i="1"/>
  <c r="J206" i="1"/>
  <c r="B206" i="1"/>
  <c r="J205" i="1"/>
  <c r="B205" i="1"/>
  <c r="J204" i="1"/>
  <c r="B204" i="1"/>
  <c r="J203" i="1"/>
  <c r="B203" i="1"/>
  <c r="J202" i="1"/>
  <c r="B202" i="1"/>
  <c r="J201" i="1"/>
  <c r="B201" i="1"/>
  <c r="J200" i="1"/>
  <c r="B200" i="1"/>
  <c r="J199" i="1"/>
  <c r="B199" i="1"/>
  <c r="J198" i="1"/>
  <c r="B198" i="1"/>
  <c r="J197" i="1"/>
  <c r="B197" i="1"/>
  <c r="J196" i="1"/>
  <c r="B196" i="1"/>
  <c r="J195" i="1"/>
  <c r="B195" i="1"/>
  <c r="J194" i="1"/>
  <c r="B194" i="1"/>
  <c r="J193" i="1"/>
  <c r="B193" i="1"/>
  <c r="J192" i="1"/>
  <c r="B192" i="1"/>
  <c r="J191" i="1"/>
  <c r="B191" i="1"/>
  <c r="J190" i="1"/>
  <c r="B190" i="1"/>
  <c r="J189" i="1"/>
  <c r="B189" i="1"/>
  <c r="J188" i="1"/>
  <c r="B188" i="1"/>
  <c r="J187" i="1"/>
  <c r="B187" i="1"/>
  <c r="J186" i="1"/>
  <c r="B186" i="1"/>
  <c r="J185" i="1"/>
  <c r="B185" i="1"/>
  <c r="J184" i="1"/>
  <c r="B184" i="1"/>
  <c r="J183" i="1"/>
  <c r="B183" i="1"/>
  <c r="J182" i="1"/>
  <c r="B182" i="1"/>
  <c r="J181" i="1"/>
  <c r="B181" i="1"/>
  <c r="J180" i="1"/>
  <c r="B180" i="1"/>
  <c r="J179" i="1"/>
  <c r="B179" i="1"/>
  <c r="J178" i="1"/>
  <c r="B178" i="1"/>
  <c r="J177" i="1"/>
  <c r="B177" i="1"/>
  <c r="J176" i="1"/>
  <c r="B176" i="1"/>
  <c r="J175" i="1"/>
  <c r="B175" i="1"/>
  <c r="J174" i="1"/>
  <c r="B174" i="1"/>
  <c r="J173" i="1"/>
  <c r="B173" i="1"/>
  <c r="J172" i="1"/>
  <c r="B172" i="1"/>
  <c r="J171" i="1"/>
  <c r="B171" i="1"/>
  <c r="J170" i="1"/>
  <c r="B170" i="1"/>
  <c r="J169" i="1"/>
  <c r="B169" i="1"/>
  <c r="J168" i="1"/>
  <c r="B168" i="1"/>
  <c r="J167" i="1"/>
  <c r="B167" i="1"/>
  <c r="J166" i="1"/>
  <c r="B166" i="1"/>
  <c r="J165" i="1"/>
  <c r="B165" i="1"/>
  <c r="J164" i="1"/>
  <c r="B164" i="1"/>
  <c r="J163" i="1"/>
  <c r="B163" i="1"/>
  <c r="J162" i="1"/>
  <c r="B162" i="1"/>
  <c r="J161" i="1"/>
  <c r="B161" i="1"/>
  <c r="J160" i="1"/>
  <c r="B160" i="1"/>
  <c r="J159" i="1"/>
  <c r="B159" i="1"/>
  <c r="J158" i="1"/>
  <c r="B158" i="1"/>
  <c r="J157" i="1"/>
  <c r="B157" i="1"/>
  <c r="J156" i="1"/>
  <c r="B156" i="1"/>
  <c r="J155" i="1"/>
  <c r="B155" i="1"/>
  <c r="J154" i="1"/>
  <c r="B154" i="1"/>
  <c r="J153" i="1"/>
  <c r="B153" i="1"/>
  <c r="J152" i="1"/>
  <c r="B152" i="1"/>
  <c r="J151" i="1"/>
  <c r="B151" i="1"/>
  <c r="J150" i="1"/>
  <c r="B150" i="1"/>
  <c r="J149" i="1"/>
  <c r="B149" i="1"/>
  <c r="J148" i="1"/>
  <c r="B148" i="1"/>
  <c r="J147" i="1"/>
  <c r="B147" i="1"/>
  <c r="J146" i="1"/>
  <c r="B146" i="1"/>
  <c r="J145" i="1"/>
  <c r="B145" i="1"/>
  <c r="J144" i="1"/>
  <c r="B144" i="1"/>
  <c r="J143" i="1"/>
  <c r="B143" i="1"/>
  <c r="J142" i="1"/>
  <c r="B142" i="1"/>
  <c r="J141" i="1"/>
  <c r="B141" i="1"/>
  <c r="J140" i="1"/>
  <c r="B140" i="1"/>
  <c r="J139" i="1"/>
  <c r="B139" i="1"/>
  <c r="J138" i="1"/>
  <c r="B138" i="1"/>
  <c r="J137" i="1"/>
  <c r="B137" i="1"/>
  <c r="J136" i="1"/>
  <c r="B136" i="1"/>
  <c r="J135" i="1"/>
  <c r="B135" i="1"/>
  <c r="J134" i="1"/>
  <c r="B134" i="1"/>
  <c r="J133" i="1"/>
  <c r="B133" i="1"/>
  <c r="J132" i="1"/>
  <c r="B132" i="1"/>
  <c r="J131" i="1"/>
  <c r="B131" i="1"/>
  <c r="J130" i="1"/>
  <c r="B130" i="1"/>
  <c r="J129" i="1"/>
  <c r="B129" i="1"/>
  <c r="J128" i="1"/>
  <c r="B128" i="1"/>
  <c r="J127" i="1"/>
  <c r="B127" i="1"/>
  <c r="J126" i="1"/>
  <c r="B126" i="1"/>
  <c r="J125" i="1"/>
  <c r="B125" i="1"/>
  <c r="J124" i="1"/>
  <c r="B124" i="1"/>
  <c r="J123" i="1"/>
  <c r="B123" i="1"/>
  <c r="J122" i="1"/>
  <c r="B122" i="1"/>
  <c r="J121" i="1"/>
  <c r="B121" i="1"/>
  <c r="J120" i="1"/>
  <c r="B120" i="1"/>
  <c r="J119" i="1"/>
  <c r="B119" i="1"/>
  <c r="J118" i="1"/>
  <c r="B118" i="1"/>
  <c r="J117" i="1"/>
  <c r="B117" i="1"/>
  <c r="J116" i="1"/>
  <c r="B116" i="1"/>
  <c r="J115" i="1"/>
  <c r="B115" i="1"/>
  <c r="J114" i="1"/>
  <c r="B114" i="1"/>
  <c r="J113" i="1"/>
  <c r="B113" i="1"/>
  <c r="J112" i="1"/>
  <c r="B112" i="1"/>
  <c r="J111" i="1"/>
  <c r="B111" i="1"/>
  <c r="J110" i="1"/>
  <c r="B110" i="1"/>
  <c r="J109" i="1"/>
  <c r="B109" i="1"/>
  <c r="J108" i="1"/>
  <c r="B108" i="1"/>
  <c r="J107" i="1"/>
  <c r="B107" i="1"/>
  <c r="J106" i="1"/>
  <c r="B106" i="1"/>
  <c r="J105" i="1"/>
  <c r="B105" i="1"/>
  <c r="J104" i="1"/>
  <c r="B104" i="1"/>
  <c r="J103" i="1"/>
  <c r="B103" i="1"/>
  <c r="J102" i="1"/>
  <c r="B102" i="1"/>
  <c r="J101" i="1"/>
  <c r="B101" i="1"/>
  <c r="J100" i="1"/>
  <c r="B100" i="1"/>
  <c r="J99" i="1"/>
  <c r="B99" i="1"/>
  <c r="J98" i="1"/>
  <c r="B98" i="1"/>
  <c r="J97" i="1"/>
  <c r="B97" i="1"/>
  <c r="J96" i="1"/>
  <c r="B96" i="1"/>
  <c r="J95" i="1"/>
  <c r="B95" i="1"/>
  <c r="J94" i="1"/>
  <c r="B94" i="1"/>
  <c r="J93" i="1"/>
  <c r="B93" i="1"/>
  <c r="J92" i="1"/>
  <c r="B92" i="1"/>
  <c r="J91" i="1"/>
  <c r="B91" i="1"/>
  <c r="J90" i="1"/>
  <c r="B90" i="1"/>
  <c r="J89" i="1"/>
  <c r="B89" i="1"/>
  <c r="J88" i="1"/>
  <c r="B88" i="1"/>
  <c r="J87" i="1"/>
  <c r="B87" i="1"/>
  <c r="J86" i="1"/>
  <c r="B86" i="1"/>
  <c r="J85" i="1"/>
  <c r="B85" i="1"/>
  <c r="J84" i="1"/>
  <c r="B84" i="1"/>
  <c r="J83" i="1"/>
  <c r="B83" i="1"/>
  <c r="J82" i="1"/>
  <c r="B82" i="1"/>
  <c r="J81" i="1"/>
  <c r="B81" i="1"/>
  <c r="J80" i="1"/>
  <c r="B80" i="1"/>
  <c r="J79" i="1"/>
  <c r="B79" i="1"/>
  <c r="J78" i="1"/>
  <c r="B78" i="1"/>
  <c r="J77" i="1"/>
  <c r="B77" i="1"/>
  <c r="J76" i="1"/>
  <c r="B76" i="1"/>
  <c r="J75" i="1"/>
  <c r="B75" i="1"/>
  <c r="J74" i="1"/>
  <c r="B74" i="1"/>
  <c r="J73" i="1"/>
  <c r="B73" i="1"/>
  <c r="J72" i="1"/>
  <c r="B72" i="1"/>
  <c r="J71" i="1"/>
  <c r="B71" i="1"/>
  <c r="J70" i="1"/>
  <c r="B70" i="1"/>
  <c r="J69" i="1"/>
  <c r="B69" i="1"/>
  <c r="J68" i="1"/>
  <c r="B68" i="1"/>
  <c r="J67" i="1"/>
  <c r="B67" i="1"/>
  <c r="J66" i="1"/>
  <c r="B66" i="1"/>
  <c r="J65" i="1"/>
  <c r="B65" i="1"/>
  <c r="J64" i="1"/>
  <c r="B64" i="1"/>
  <c r="J63" i="1"/>
  <c r="B63" i="1"/>
  <c r="J62" i="1"/>
  <c r="B62" i="1"/>
  <c r="J61" i="1"/>
  <c r="B61" i="1"/>
  <c r="J60" i="1"/>
  <c r="B60" i="1"/>
  <c r="J59" i="1"/>
  <c r="B59" i="1"/>
  <c r="J58" i="1"/>
  <c r="B58" i="1"/>
  <c r="J57" i="1"/>
  <c r="B57" i="1"/>
  <c r="J56" i="1"/>
  <c r="B56" i="1"/>
  <c r="J55" i="1"/>
  <c r="B55" i="1"/>
  <c r="J54" i="1"/>
  <c r="B54" i="1"/>
  <c r="J53" i="1"/>
  <c r="B53" i="1"/>
  <c r="J52" i="1"/>
  <c r="B52" i="1"/>
  <c r="J51" i="1"/>
  <c r="B51" i="1"/>
  <c r="J50" i="1"/>
  <c r="B50" i="1"/>
  <c r="J49" i="1"/>
  <c r="B49" i="1"/>
  <c r="J48" i="1"/>
  <c r="B48" i="1"/>
  <c r="J47" i="1"/>
  <c r="B47" i="1"/>
  <c r="J46" i="1"/>
  <c r="B46" i="1"/>
  <c r="J45" i="1"/>
  <c r="B45" i="1"/>
  <c r="J44" i="1"/>
  <c r="B44" i="1"/>
  <c r="J43" i="1"/>
  <c r="B43" i="1"/>
  <c r="J42" i="1"/>
  <c r="B42" i="1"/>
  <c r="J41" i="1"/>
  <c r="B41" i="1"/>
  <c r="J40" i="1"/>
  <c r="B40" i="1"/>
  <c r="J39" i="1"/>
  <c r="B39" i="1"/>
  <c r="J38" i="1"/>
  <c r="B38" i="1"/>
  <c r="J37" i="1"/>
  <c r="B37" i="1"/>
  <c r="J36" i="1"/>
  <c r="B36" i="1"/>
  <c r="J35" i="1"/>
  <c r="B35" i="1"/>
  <c r="J34" i="1"/>
  <c r="B34" i="1"/>
  <c r="J33" i="1"/>
  <c r="B33" i="1"/>
  <c r="J32" i="1"/>
  <c r="B32" i="1"/>
  <c r="J31" i="1"/>
  <c r="B31" i="1"/>
  <c r="J30" i="1"/>
  <c r="B30" i="1"/>
  <c r="J29" i="1"/>
  <c r="B29" i="1"/>
  <c r="J28" i="1"/>
  <c r="B28" i="1"/>
  <c r="J27" i="1"/>
  <c r="B27" i="1"/>
  <c r="J26" i="1"/>
  <c r="B26" i="1"/>
  <c r="J25" i="1"/>
  <c r="B25" i="1"/>
  <c r="J24" i="1"/>
  <c r="B24" i="1"/>
  <c r="J23" i="1"/>
  <c r="B23" i="1"/>
  <c r="J22" i="1"/>
  <c r="B22" i="1"/>
  <c r="J21" i="1"/>
  <c r="B21" i="1"/>
  <c r="J20" i="1"/>
  <c r="B20" i="1"/>
  <c r="J19" i="1"/>
  <c r="B19" i="1"/>
  <c r="J18" i="1"/>
  <c r="B18" i="1"/>
  <c r="J17" i="1"/>
  <c r="B17" i="1"/>
  <c r="J16" i="1"/>
  <c r="B16" i="1"/>
  <c r="J15" i="1"/>
  <c r="B15" i="1"/>
  <c r="J14" i="1"/>
  <c r="B14" i="1"/>
  <c r="J13" i="1"/>
  <c r="B13" i="1"/>
  <c r="J12" i="1"/>
  <c r="B12" i="1"/>
  <c r="J11" i="1"/>
  <c r="B11" i="1"/>
  <c r="J10" i="1"/>
  <c r="B10" i="1"/>
  <c r="J9" i="1"/>
  <c r="B9" i="1"/>
  <c r="J8" i="1"/>
  <c r="B8" i="1"/>
  <c r="J7" i="1"/>
  <c r="B7" i="1"/>
  <c r="J6" i="1"/>
  <c r="B6" i="1"/>
  <c r="J5" i="1"/>
  <c r="B5" i="1"/>
  <c r="J4" i="1"/>
  <c r="B4" i="1"/>
  <c r="J3" i="1"/>
  <c r="B3" i="1"/>
  <c r="J2" i="1"/>
  <c r="B2" i="1"/>
</calcChain>
</file>

<file path=xl/sharedStrings.xml><?xml version="1.0" encoding="utf-8"?>
<sst xmlns="http://schemas.openxmlformats.org/spreadsheetml/2006/main" count="2168" uniqueCount="590">
  <si>
    <t>PIN</t>
  </si>
  <si>
    <t>NAMES</t>
  </si>
  <si>
    <t>SURNAME</t>
  </si>
  <si>
    <t>DOB</t>
  </si>
  <si>
    <t>GENDER</t>
  </si>
  <si>
    <t>LIFE STATUS</t>
  </si>
  <si>
    <t>DECEASED DATE</t>
  </si>
  <si>
    <t>COMMENT</t>
  </si>
  <si>
    <t>DLAMINI</t>
  </si>
  <si>
    <t>FEMALE</t>
  </si>
  <si>
    <t>DECEASED</t>
  </si>
  <si>
    <t>MAMBA</t>
  </si>
  <si>
    <t>MALE</t>
  </si>
  <si>
    <t>NGWENYA</t>
  </si>
  <si>
    <t>KHUMALO</t>
  </si>
  <si>
    <t>MKHABELA</t>
  </si>
  <si>
    <t>GAMEDZE</t>
  </si>
  <si>
    <t>TSABEDZE</t>
  </si>
  <si>
    <t>MASEKO</t>
  </si>
  <si>
    <t>TFWALA</t>
  </si>
  <si>
    <t>SIMELANE</t>
  </si>
  <si>
    <t>XABA</t>
  </si>
  <si>
    <t>HLOPHE</t>
  </si>
  <si>
    <t>MKHONTA</t>
  </si>
  <si>
    <t>NXUMALO</t>
  </si>
  <si>
    <t>MATSEBULA</t>
  </si>
  <si>
    <t>SIPHO VUSIE</t>
  </si>
  <si>
    <t>HLATSHWAYO</t>
  </si>
  <si>
    <t>Not paid APRIL - SUSPENDED</t>
  </si>
  <si>
    <t>NJABULO M-JAY</t>
  </si>
  <si>
    <t>THOKO JOYCE</t>
  </si>
  <si>
    <t>NCEDO BAHLE</t>
  </si>
  <si>
    <t>ALPHEUS MQINISELI</t>
  </si>
  <si>
    <t>SIBONGILE JUNE</t>
  </si>
  <si>
    <t>NDLANGAMANDLA</t>
  </si>
  <si>
    <t>SOLOMON AYANDA</t>
  </si>
  <si>
    <t>THOKO LOMTHANTAZO</t>
  </si>
  <si>
    <t>NSIBANDE</t>
  </si>
  <si>
    <t>REBECCA BAKHETSILE</t>
  </si>
  <si>
    <t>LOMTHANDAZO ELLINAH</t>
  </si>
  <si>
    <t>MASUKU</t>
  </si>
  <si>
    <t>DELISILE PATIENCE</t>
  </si>
  <si>
    <t>SHONGWE</t>
  </si>
  <si>
    <t>NOKWANDA NONSIKELELO</t>
  </si>
  <si>
    <t>SIPHO SAMUEL</t>
  </si>
  <si>
    <t>MNGOMEZULU</t>
  </si>
  <si>
    <t>ABSALOM NKOMO</t>
  </si>
  <si>
    <t>ZIKALALA</t>
  </si>
  <si>
    <t>SIBONGILE KHELLINAH</t>
  </si>
  <si>
    <t>FUNEKILE</t>
  </si>
  <si>
    <t>SIGWANE</t>
  </si>
  <si>
    <t>ESTHER MAKOSAZANA</t>
  </si>
  <si>
    <t>THEMBISILE MARGARET</t>
  </si>
  <si>
    <t>ELINAH BOSHIWE</t>
  </si>
  <si>
    <t>BETTY NTOMBI</t>
  </si>
  <si>
    <t>NTOMBI</t>
  </si>
  <si>
    <t>MALINDZISA</t>
  </si>
  <si>
    <t>NOLUTHANDO NOKUTHULA</t>
  </si>
  <si>
    <t>ZWANE</t>
  </si>
  <si>
    <t>LINDIWE ELLEN</t>
  </si>
  <si>
    <t>MDLULI</t>
  </si>
  <si>
    <t>0211252100592</t>
  </si>
  <si>
    <t>THANDOLWETHU TIYANDZA</t>
  </si>
  <si>
    <t>KHOLISILE BUSISIWE</t>
  </si>
  <si>
    <t>PHINDILE BALILE</t>
  </si>
  <si>
    <t>SHIBA</t>
  </si>
  <si>
    <t>SIPHIWE MARIA</t>
  </si>
  <si>
    <t>MHLANGA</t>
  </si>
  <si>
    <t>KATE ALLETTAH</t>
  </si>
  <si>
    <t>KUNENE</t>
  </si>
  <si>
    <t>PHETSILE ELIZABETH</t>
  </si>
  <si>
    <t>NKOSINGIPHILE CLARAH</t>
  </si>
  <si>
    <t>ENNIE TOBHILE</t>
  </si>
  <si>
    <t>GININDZA</t>
  </si>
  <si>
    <t>CYNTHIA NTOMBIKAYISE</t>
  </si>
  <si>
    <t>ZULU</t>
  </si>
  <si>
    <t>GRACE MAPHIWASE</t>
  </si>
  <si>
    <t>EDNAH MONICAH THEMBISILE</t>
  </si>
  <si>
    <t>SALELWAKO</t>
  </si>
  <si>
    <t>BELLAH HAMBAPHI</t>
  </si>
  <si>
    <t>DANDANE VESTER</t>
  </si>
  <si>
    <t>MANANA</t>
  </si>
  <si>
    <t>DUDUZILE LANGWANE</t>
  </si>
  <si>
    <t>SIPHIWE GLADYS</t>
  </si>
  <si>
    <t>MABUZA</t>
  </si>
  <si>
    <t>VANGILE NOMTHANDAZO</t>
  </si>
  <si>
    <t>LOMPHEZULU PEREGRENE</t>
  </si>
  <si>
    <t>NONHLANHLA FORTUNATE</t>
  </si>
  <si>
    <t>MATHABELA</t>
  </si>
  <si>
    <t>BEKETELE</t>
  </si>
  <si>
    <t>MATHONSI</t>
  </si>
  <si>
    <t>THOKO ELDAH</t>
  </si>
  <si>
    <t>MAHLALELA</t>
  </si>
  <si>
    <t>LUNGISILE SILUNGILE</t>
  </si>
  <si>
    <t>QUEEN BAGEZILE</t>
  </si>
  <si>
    <t>MADALA ANNITA</t>
  </si>
  <si>
    <t>ANGELINAH BALEKILE NTOMBIYENHLABA</t>
  </si>
  <si>
    <t>NTSHAKALA</t>
  </si>
  <si>
    <t>TEMASWATI ESLEY</t>
  </si>
  <si>
    <t>NGOMANE</t>
  </si>
  <si>
    <t>SIBUSISO SIFISO</t>
  </si>
  <si>
    <t>MMEMA</t>
  </si>
  <si>
    <t>NTOMBINJANI THASHA</t>
  </si>
  <si>
    <t>LIZZIE GULAPHI SUZZANE</t>
  </si>
  <si>
    <t>DLUDLU</t>
  </si>
  <si>
    <t>LOMHLANGANO MARIA</t>
  </si>
  <si>
    <t>BONGINKOSI VALENTINE</t>
  </si>
  <si>
    <t>0210042100607</t>
  </si>
  <si>
    <t>ZIYANDA DANDA</t>
  </si>
  <si>
    <t>NHLANZI</t>
  </si>
  <si>
    <t>REGINAH SINDANDA</t>
  </si>
  <si>
    <t>MAVUSO</t>
  </si>
  <si>
    <t>PATIENCE THABSILE</t>
  </si>
  <si>
    <t>DORRAH MA-NURSE</t>
  </si>
  <si>
    <t>DUMSILE SARAH</t>
  </si>
  <si>
    <t>DORIS NTOMBI</t>
  </si>
  <si>
    <t>JOSEPH SILOYI</t>
  </si>
  <si>
    <t>ANNACLETTA SONTO</t>
  </si>
  <si>
    <t>ZANELE GLORIA</t>
  </si>
  <si>
    <t>ABSALOM BHEKAMANZI</t>
  </si>
  <si>
    <t>NHLEKO</t>
  </si>
  <si>
    <t>THEMBI MARY</t>
  </si>
  <si>
    <t>NSINGWANE</t>
  </si>
  <si>
    <t>HILDA THOKO</t>
  </si>
  <si>
    <t>SIKELELA LUCY</t>
  </si>
  <si>
    <t>MKHATSHWA</t>
  </si>
  <si>
    <t>ELIJAH MKHOMAZI</t>
  </si>
  <si>
    <t>NORAH BALAYILE</t>
  </si>
  <si>
    <t>HLATSHWAKO</t>
  </si>
  <si>
    <t>IRENE NTOMBI</t>
  </si>
  <si>
    <t>MOTSA</t>
  </si>
  <si>
    <t>FLORENCE THOKO</t>
  </si>
  <si>
    <t>DVUBA</t>
  </si>
  <si>
    <t>SIBONGILE BADELILE</t>
  </si>
  <si>
    <t>ANNASTASIA NCINELENI</t>
  </si>
  <si>
    <t>SARAPHINAH LOMITSI</t>
  </si>
  <si>
    <t>TFUSI</t>
  </si>
  <si>
    <t>TEBENGUNI MBALI</t>
  </si>
  <si>
    <t>DUDUZILE PHUMZILE</t>
  </si>
  <si>
    <t>VILAKATI</t>
  </si>
  <si>
    <t>SISANA KATE</t>
  </si>
  <si>
    <t>KHETSIWE VIERA</t>
  </si>
  <si>
    <t>MAVIMBELA</t>
  </si>
  <si>
    <t>THANDI</t>
  </si>
  <si>
    <t>SIMANGA SIMON</t>
  </si>
  <si>
    <t>QOKISILE VICTORIA</t>
  </si>
  <si>
    <t>JOHN PHUMI</t>
  </si>
  <si>
    <t>MBINGO</t>
  </si>
  <si>
    <t>0211122100574</t>
  </si>
  <si>
    <t>MUKELO</t>
  </si>
  <si>
    <t>MATIMELA</t>
  </si>
  <si>
    <t>LOMASOTJA SAMARIAH</t>
  </si>
  <si>
    <t>SIPHIWE MARGARET</t>
  </si>
  <si>
    <t>AGRIPPA MKHUZENI</t>
  </si>
  <si>
    <t>GIRLIE ZODWA</t>
  </si>
  <si>
    <t>NKONYANE</t>
  </si>
  <si>
    <t>LINDIWE REGINAH</t>
  </si>
  <si>
    <t>BUSISIWE AGNES</t>
  </si>
  <si>
    <t>MNDZEBELE</t>
  </si>
  <si>
    <t>LOMSA BEAUTY</t>
  </si>
  <si>
    <t>FLORAH NELISIWE</t>
  </si>
  <si>
    <t>HETTY SMANGELE</t>
  </si>
  <si>
    <t>NTOMBIKAYISE</t>
  </si>
  <si>
    <t>GUMEDZE</t>
  </si>
  <si>
    <t>WILLIAM MSAWENKHOSI</t>
  </si>
  <si>
    <t>MLOTSA</t>
  </si>
  <si>
    <t>NOZIPHO LINDIWE</t>
  </si>
  <si>
    <t>LUSHABA</t>
  </si>
  <si>
    <t>LUCIA KHANGEZILE</t>
  </si>
  <si>
    <t>CATHERINE TJITJI</t>
  </si>
  <si>
    <t>0302147100119</t>
  </si>
  <si>
    <t>MUKELO VALENTINE</t>
  </si>
  <si>
    <t>NKAMBULE</t>
  </si>
  <si>
    <t>THOKO NICHOLINAH</t>
  </si>
  <si>
    <t>PHUMZILE BANKANTI</t>
  </si>
  <si>
    <t>ELIZABETH PHILAPHI</t>
  </si>
  <si>
    <t>THOKOZILE NTOMBIFUTHI</t>
  </si>
  <si>
    <t>GININDZA ZULU</t>
  </si>
  <si>
    <t>LOMANGWANE ROSTER</t>
  </si>
  <si>
    <t>SIPHIWE JUDITH</t>
  </si>
  <si>
    <t>NTOMBI JANET</t>
  </si>
  <si>
    <t>MKHOSIE TREVOR</t>
  </si>
  <si>
    <t>AGNESS SIPHIWE</t>
  </si>
  <si>
    <t>SHOULDER</t>
  </si>
  <si>
    <t>SIPHILILE NELILE</t>
  </si>
  <si>
    <t>LOMTHANTAZO JOYCE</t>
  </si>
  <si>
    <t>SITANI JOSEPHINAH</t>
  </si>
  <si>
    <t>NHLENGETFWA</t>
  </si>
  <si>
    <t>THOBI NTOMBI</t>
  </si>
  <si>
    <t>ZODWA</t>
  </si>
  <si>
    <t>ZODWA TSENGANI</t>
  </si>
  <si>
    <t>MNGOMETULU</t>
  </si>
  <si>
    <t>THANDI MATHOKO</t>
  </si>
  <si>
    <t>SIMISO WONDERBOY</t>
  </si>
  <si>
    <t>MPHILA</t>
  </si>
  <si>
    <t>EMMELINAH COSHIWE</t>
  </si>
  <si>
    <t>VILANE</t>
  </si>
  <si>
    <t>NTOMBI ISABEL</t>
  </si>
  <si>
    <t>DUBE-SITHOLE</t>
  </si>
  <si>
    <t>MBONISI PERSEVERANCE</t>
  </si>
  <si>
    <t>DUBE</t>
  </si>
  <si>
    <t>SELLINAH PHUMAPHI</t>
  </si>
  <si>
    <t>THEBE NEAVIA</t>
  </si>
  <si>
    <t>MATSE-DLAMINI</t>
  </si>
  <si>
    <t>VUSUMUZI VELI</t>
  </si>
  <si>
    <t>NOMSA ANGELINAH</t>
  </si>
  <si>
    <t>NTOMBITINGAKUPHI</t>
  </si>
  <si>
    <t>MASILELA</t>
  </si>
  <si>
    <t>SITANI ALICE</t>
  </si>
  <si>
    <t>CECILIA THEMBISILE</t>
  </si>
  <si>
    <t>ANNAH ANANIAH</t>
  </si>
  <si>
    <t>THABITHA LOKUSA</t>
  </si>
  <si>
    <t>MAGAGULA</t>
  </si>
  <si>
    <t>GLADYS SWANE</t>
  </si>
  <si>
    <t>GCINAPHI FELICITY</t>
  </si>
  <si>
    <t>MATSENJWA</t>
  </si>
  <si>
    <t>SARAH TOBHIE</t>
  </si>
  <si>
    <t>PETER PHENDUKA</t>
  </si>
  <si>
    <t>FAITH NONHLANHLA</t>
  </si>
  <si>
    <t>MANYATSI</t>
  </si>
  <si>
    <t>LOTE NORAH</t>
  </si>
  <si>
    <t>GWEBU</t>
  </si>
  <si>
    <t>THOKOZILE KHANYISILE</t>
  </si>
  <si>
    <t>KHISIMUSI VINAH</t>
  </si>
  <si>
    <t>MAFU</t>
  </si>
  <si>
    <t>LILLIAN SUSAN</t>
  </si>
  <si>
    <t>GCEBILE FLORENCE</t>
  </si>
  <si>
    <t>HOMEBOY MFAN'THENI</t>
  </si>
  <si>
    <t>SHABANGU</t>
  </si>
  <si>
    <t>SAKHENI ESTHER</t>
  </si>
  <si>
    <t>GULE</t>
  </si>
  <si>
    <t>NTOMBIKAYISE MAVIS</t>
  </si>
  <si>
    <t>SANGWENI</t>
  </si>
  <si>
    <t>GOODNESS CABANGILE</t>
  </si>
  <si>
    <t>PAULINE NTOMBIE</t>
  </si>
  <si>
    <t>DAVID MACINA</t>
  </si>
  <si>
    <t>PHILISIWE LOMASONTFO</t>
  </si>
  <si>
    <t>MARIA ZODWA</t>
  </si>
  <si>
    <t>CHRISTOPHER MFUNDISI</t>
  </si>
  <si>
    <t>FLORAH FUNGILE</t>
  </si>
  <si>
    <t>RUTH NTOMBI</t>
  </si>
  <si>
    <t>ANDREAS MKHOMAZI</t>
  </si>
  <si>
    <t>MAJALIMANE SIMON</t>
  </si>
  <si>
    <t>GAMA</t>
  </si>
  <si>
    <t>CELIWE APRINAH</t>
  </si>
  <si>
    <t>NTJALINTJALI</t>
  </si>
  <si>
    <t>GEZILE LIZZY</t>
  </si>
  <si>
    <t>NDZINISA</t>
  </si>
  <si>
    <t>LOMTHANDAZO KHANYISILE</t>
  </si>
  <si>
    <t>MANQOBA ALLISTER</t>
  </si>
  <si>
    <t>HLOBSILE LYNETTE</t>
  </si>
  <si>
    <t>ZAMEKILE FLORENCE</t>
  </si>
  <si>
    <t>TFUMBATSI</t>
  </si>
  <si>
    <t>WANDILE TWISTER</t>
  </si>
  <si>
    <t>NOMSA WINNIE</t>
  </si>
  <si>
    <t>NTOMBI PHUMZILE</t>
  </si>
  <si>
    <t>BEAUTY FIKILE</t>
  </si>
  <si>
    <t>MPILA</t>
  </si>
  <si>
    <t>MHLELISI PHINEAS</t>
  </si>
  <si>
    <t>DELI DELISILE</t>
  </si>
  <si>
    <t>SINDI SWEETINET</t>
  </si>
  <si>
    <t>GAMEDZE-DLAMINI</t>
  </si>
  <si>
    <t>NKOSINATHI EMMANUEL</t>
  </si>
  <si>
    <t>SIPHESIHLE LINDIWE</t>
  </si>
  <si>
    <t>JANE NCOZI</t>
  </si>
  <si>
    <t>ZINTO WINNIE</t>
  </si>
  <si>
    <t>REUBEN MLENDE</t>
  </si>
  <si>
    <t>RUTH LOMTHANDAZO</t>
  </si>
  <si>
    <t>MAZIYA</t>
  </si>
  <si>
    <t>KHANYISILE PATRICIA</t>
  </si>
  <si>
    <t>NKABINDZE</t>
  </si>
  <si>
    <t>KHANYISILE NOMSA</t>
  </si>
  <si>
    <t>NDWANDWE</t>
  </si>
  <si>
    <t>PHUMZILE GUGU</t>
  </si>
  <si>
    <t>BUSISIWE DUMAZILE</t>
  </si>
  <si>
    <t>BHEMBE</t>
  </si>
  <si>
    <t>DORIS LOMGCIBELO</t>
  </si>
  <si>
    <t>DAVID FOSTER</t>
  </si>
  <si>
    <t>ZODWA ANGEL</t>
  </si>
  <si>
    <t>MAKHANYA</t>
  </si>
  <si>
    <t>OCTAVIA NONDUMISO</t>
  </si>
  <si>
    <t>THABSILE FIKELEPHI NCAMSILE</t>
  </si>
  <si>
    <t>LUCIA</t>
  </si>
  <si>
    <t>MWELI</t>
  </si>
  <si>
    <t>LOMAGUGU MIRRIAM</t>
  </si>
  <si>
    <t>MARY THANDIE</t>
  </si>
  <si>
    <t>LULU ZAMA</t>
  </si>
  <si>
    <t>DUMSILE FORTUNATE</t>
  </si>
  <si>
    <t>MAZIBUKO</t>
  </si>
  <si>
    <t>SHONAPHI EUNICE</t>
  </si>
  <si>
    <t>NHLABATSI</t>
  </si>
  <si>
    <t>JULY MAGIJIMANE</t>
  </si>
  <si>
    <t>KHABONINA CATHRINE</t>
  </si>
  <si>
    <t>LUNGILE SEBENELE</t>
  </si>
  <si>
    <t>THULIE GUGU THULISILE</t>
  </si>
  <si>
    <t>GUMEDE</t>
  </si>
  <si>
    <t>BEKWAYINI FLORAH</t>
  </si>
  <si>
    <t>FAKUDZE</t>
  </si>
  <si>
    <t>NAPHTAL JOSHUA</t>
  </si>
  <si>
    <t>CELANI ELIZABETH</t>
  </si>
  <si>
    <t>WANDILE</t>
  </si>
  <si>
    <t>NORAH LOMASWAZI</t>
  </si>
  <si>
    <t>THWALA</t>
  </si>
  <si>
    <t>LETTIE</t>
  </si>
  <si>
    <t>ENNIE PHEKI</t>
  </si>
  <si>
    <t>MLIPHA</t>
  </si>
  <si>
    <t>SARAH DAZA</t>
  </si>
  <si>
    <t>DUDUZILE</t>
  </si>
  <si>
    <t>DANIEL</t>
  </si>
  <si>
    <t>NGUBANE</t>
  </si>
  <si>
    <t>SANCOSHANA THELMA</t>
  </si>
  <si>
    <t>TOZI ASSIENAH</t>
  </si>
  <si>
    <t>ZENANILE SYLVIA</t>
  </si>
  <si>
    <t>LUNGILE JOYCE</t>
  </si>
  <si>
    <t>ZODWA TRYPHINAH</t>
  </si>
  <si>
    <t>PHIRI</t>
  </si>
  <si>
    <t>OBADIAH ZULU-ETHULE</t>
  </si>
  <si>
    <t>SIBIYA</t>
  </si>
  <si>
    <t>PHILILE GLENROSE</t>
  </si>
  <si>
    <t>SIKHOSANA</t>
  </si>
  <si>
    <t>EUNICE SEHLEPHI</t>
  </si>
  <si>
    <t>SITHEMBILE FAITH</t>
  </si>
  <si>
    <t>ZODWA JULIA</t>
  </si>
  <si>
    <t>SIMON MCINISELI</t>
  </si>
  <si>
    <t>TIMOTHY ROBERT THEMBIKOSI</t>
  </si>
  <si>
    <t>WANDA LOMGCIBELO</t>
  </si>
  <si>
    <t>SIBANDZE</t>
  </si>
  <si>
    <t>SIBONILE PEGGY</t>
  </si>
  <si>
    <t>BARNEY JOSEPH NASSER</t>
  </si>
  <si>
    <t>MOHAMMED</t>
  </si>
  <si>
    <t>LOMINI ESTHER</t>
  </si>
  <si>
    <t>FIKILE PRIMROSE</t>
  </si>
  <si>
    <t>DUMSANI MICHAEL</t>
  </si>
  <si>
    <t>SIBONGILE BEAULAH</t>
  </si>
  <si>
    <t>LUKHELE</t>
  </si>
  <si>
    <t>KHOMBISILE TENTSABA</t>
  </si>
  <si>
    <t>PHILILE</t>
  </si>
  <si>
    <t>SEBENZILE HLEZIPHI</t>
  </si>
  <si>
    <t>NYAMANE</t>
  </si>
  <si>
    <t>GCINAPHI NTOMBIKAYISE</t>
  </si>
  <si>
    <t>SIFUNDZA</t>
  </si>
  <si>
    <t>PRISCILLA MOOI</t>
  </si>
  <si>
    <t>GCINAPHI NCAMSILE</t>
  </si>
  <si>
    <t>MSIBI</t>
  </si>
  <si>
    <t>MPHOSIE RAPHAEL</t>
  </si>
  <si>
    <t>SEBENZILE BEATRICE</t>
  </si>
  <si>
    <t>NELISIWE NTOMBIKAYISE</t>
  </si>
  <si>
    <t>THOKOZILE BUSISIWE</t>
  </si>
  <si>
    <t>NELSIWE TENELE</t>
  </si>
  <si>
    <t>BONISILE</t>
  </si>
  <si>
    <t>DOREEN GLORY</t>
  </si>
  <si>
    <t>MASINA</t>
  </si>
  <si>
    <t>VAINAH THANDI</t>
  </si>
  <si>
    <t>NDZABANDZABA</t>
  </si>
  <si>
    <t>MANTOMBI LYDIA</t>
  </si>
  <si>
    <t>VUSIE ANDREAS</t>
  </si>
  <si>
    <t>XOLILE NOXOLO DELLAR</t>
  </si>
  <si>
    <t>THAB`SILE MARGARET</t>
  </si>
  <si>
    <t>JELE</t>
  </si>
  <si>
    <t>NOMSA PATRICIA</t>
  </si>
  <si>
    <t>SITHEMBILE OLLIET</t>
  </si>
  <si>
    <t>SOPHIE SIPHIE</t>
  </si>
  <si>
    <t>LANDIWE</t>
  </si>
  <si>
    <t>ZANELE DORIS</t>
  </si>
  <si>
    <t>SIBONGILE JOYCE</t>
  </si>
  <si>
    <t>NOMPHUMELELO CYNTHIA</t>
  </si>
  <si>
    <t>NAPOLEON PERCY</t>
  </si>
  <si>
    <t>LUNGILE SANDRA</t>
  </si>
  <si>
    <t>BUSISIWE YENI</t>
  </si>
  <si>
    <t>ROSE</t>
  </si>
  <si>
    <t>MKOKO</t>
  </si>
  <si>
    <t>THOKOZILE LOMASONTFO</t>
  </si>
  <si>
    <t>MASINGA</t>
  </si>
  <si>
    <t>QHAWE</t>
  </si>
  <si>
    <t>TIPHETSE AMELIA</t>
  </si>
  <si>
    <t>JOSEPH</t>
  </si>
  <si>
    <t>REGINAH SIPHIWE</t>
  </si>
  <si>
    <t>NORAH SIPHIWE</t>
  </si>
  <si>
    <t>PHUMELELE IRENE</t>
  </si>
  <si>
    <t>THANDIWE ELIZABETH</t>
  </si>
  <si>
    <t>RAYMOND VUSSIE</t>
  </si>
  <si>
    <t>RADEBE</t>
  </si>
  <si>
    <t>SIFANGATI TRYPHINAH</t>
  </si>
  <si>
    <t>BONGANI</t>
  </si>
  <si>
    <t>SELULEKO FAITH</t>
  </si>
  <si>
    <t>MCHOBOKAZI</t>
  </si>
  <si>
    <t>KHABONINA ESTEL</t>
  </si>
  <si>
    <t>ROSE NOKUPHILA</t>
  </si>
  <si>
    <t>SIBONGILE VINAH</t>
  </si>
  <si>
    <t>BEATRICE MAKHOSAZANE</t>
  </si>
  <si>
    <t>MDUNGAZWE CHRISTOPHER</t>
  </si>
  <si>
    <t>NOKUTHULA TFOBHI</t>
  </si>
  <si>
    <t>MARIA BEAUTY</t>
  </si>
  <si>
    <t>JOYCE ZANELE</t>
  </si>
  <si>
    <t>MORDAUNT</t>
  </si>
  <si>
    <t>THANDI FLORAH</t>
  </si>
  <si>
    <t>BERNADINE PRECIOUS SHADILE</t>
  </si>
  <si>
    <t>CHARNLEY</t>
  </si>
  <si>
    <t>PHETSILE LUCIA</t>
  </si>
  <si>
    <t>GAB'SILE JULIET</t>
  </si>
  <si>
    <t>NONDUMISO SHARON BUSISIWE</t>
  </si>
  <si>
    <t>MONICA BINDVWAKUBONWA</t>
  </si>
  <si>
    <t>FLORENCE PHILILE</t>
  </si>
  <si>
    <t>MZIZI</t>
  </si>
  <si>
    <t>NOZIPHO SITILE</t>
  </si>
  <si>
    <t>SONTO ALICE</t>
  </si>
  <si>
    <t>MATHUNJWA</t>
  </si>
  <si>
    <t>AGNES PHETFWAYINI</t>
  </si>
  <si>
    <t>MANOZI ELIAZARY</t>
  </si>
  <si>
    <t>HADEBE</t>
  </si>
  <si>
    <t>ZODWA ELDAH</t>
  </si>
  <si>
    <t>VIORAH XOLILE</t>
  </si>
  <si>
    <t>THULILE NORANCE</t>
  </si>
  <si>
    <t>METHULA</t>
  </si>
  <si>
    <t>KHANYISILE THEMINA</t>
  </si>
  <si>
    <t>MLANGENI</t>
  </si>
  <si>
    <t>DUMISANI PHILSON</t>
  </si>
  <si>
    <t>JABU BEKEZELE</t>
  </si>
  <si>
    <t>ALICE BARBARA</t>
  </si>
  <si>
    <t>REJOICE CELIWE</t>
  </si>
  <si>
    <t>PHUMLILE VUYISILE</t>
  </si>
  <si>
    <t>PHUMZILE PROMISE</t>
  </si>
  <si>
    <t>ELSE NIKIWE</t>
  </si>
  <si>
    <t>LEPENDY</t>
  </si>
  <si>
    <t>THANDIE WINFRED</t>
  </si>
  <si>
    <t>KHANYISILE NTOMBIFUTHI</t>
  </si>
  <si>
    <t>ROSELINAH SONILE</t>
  </si>
  <si>
    <t>CEBISILE GRACE</t>
  </si>
  <si>
    <t>TEBENGUNI LOMAKHOSI</t>
  </si>
  <si>
    <t>AARON SIPHO</t>
  </si>
  <si>
    <t>THULI DUMSILE</t>
  </si>
  <si>
    <t>BETHUSILE EVELYN</t>
  </si>
  <si>
    <t>MARIA</t>
  </si>
  <si>
    <t>DAVID SIBUSISO</t>
  </si>
  <si>
    <t>NOMBUSO VALERIE</t>
  </si>
  <si>
    <t>GINA</t>
  </si>
  <si>
    <t>LUCIA MTSHAPELA</t>
  </si>
  <si>
    <t>SIBONGILE IRENE</t>
  </si>
  <si>
    <t>HLOBSILE BEAUTY</t>
  </si>
  <si>
    <t>NCAMSILE CYNTHIA</t>
  </si>
  <si>
    <t>ASSIENAH LOMAHABIYA</t>
  </si>
  <si>
    <t>ZINE FORTUNATE NONHLANHLA</t>
  </si>
  <si>
    <t>PAULINAH BONGI</t>
  </si>
  <si>
    <t>AGNES JABHILE</t>
  </si>
  <si>
    <t>JOSEPHINE LOMAKHOSI</t>
  </si>
  <si>
    <t>GIDEON MAKHOSIMABILI</t>
  </si>
  <si>
    <t>THANDOLWETHU PORTIA</t>
  </si>
  <si>
    <t>LOMAKHOLWA MIRRIAM</t>
  </si>
  <si>
    <t>REBECCA KHENI</t>
  </si>
  <si>
    <t>MARY LOKUDZINGA</t>
  </si>
  <si>
    <t>MAGWAZA</t>
  </si>
  <si>
    <t>MAKENI</t>
  </si>
  <si>
    <t>NKABINDE</t>
  </si>
  <si>
    <t>ZANDILE NOMASWAZI</t>
  </si>
  <si>
    <t>PATRICK MANGALISO</t>
  </si>
  <si>
    <t>MKHALIPHI</t>
  </si>
  <si>
    <t>ZANELE</t>
  </si>
  <si>
    <t>MBHAMALI</t>
  </si>
  <si>
    <t>JOANA SIDUDLA</t>
  </si>
  <si>
    <t>DUMISANI ELIJAH</t>
  </si>
  <si>
    <t>MONICAH TENTILE</t>
  </si>
  <si>
    <t>PHINDILE ELIZABETH</t>
  </si>
  <si>
    <t>LUNGILE</t>
  </si>
  <si>
    <t>MNISI</t>
  </si>
  <si>
    <t>SIPHIWE PHYLLYS</t>
  </si>
  <si>
    <t>SAMKELISO</t>
  </si>
  <si>
    <t>PHUMLILE</t>
  </si>
  <si>
    <t>MARIA DEDI</t>
  </si>
  <si>
    <t>ESPAR NOBUHLE</t>
  </si>
  <si>
    <t>MAGONGO</t>
  </si>
  <si>
    <t>AGNES LOMABHUNU</t>
  </si>
  <si>
    <t>JAMES SONDUNDU</t>
  </si>
  <si>
    <t>EVELINAH NTOMBENCANE</t>
  </si>
  <si>
    <t>PERSIS LOMATHEMBA</t>
  </si>
  <si>
    <t>HLOBSILE GOODNESS</t>
  </si>
  <si>
    <t>LESSIAH LOMSOMBULUKO</t>
  </si>
  <si>
    <t>JOYCE THANDIWE</t>
  </si>
  <si>
    <t>MATSE</t>
  </si>
  <si>
    <t>KWAZI</t>
  </si>
  <si>
    <t>JOSEPHINAH LOMGCIBELO</t>
  </si>
  <si>
    <t>SARAH HLOBSILE</t>
  </si>
  <si>
    <t>TRUSTY THABSILE</t>
  </si>
  <si>
    <t>MADELA</t>
  </si>
  <si>
    <t>JABU NOTHANDO</t>
  </si>
  <si>
    <t>NTSINI</t>
  </si>
  <si>
    <t>SIFAYEDVWANA ROSE</t>
  </si>
  <si>
    <t>EMMANUEL DUMA</t>
  </si>
  <si>
    <t>JABULILE PONO</t>
  </si>
  <si>
    <t>NTSHANGASE</t>
  </si>
  <si>
    <t>MIRRIAM TIKHOLISILE</t>
  </si>
  <si>
    <t>ZANDILE BONGIWE</t>
  </si>
  <si>
    <t>MSANE</t>
  </si>
  <si>
    <t>LOMASONTFO ELIZABETH</t>
  </si>
  <si>
    <t>DOLLIE VIOLET</t>
  </si>
  <si>
    <t>PHOLILE REJOICE</t>
  </si>
  <si>
    <t>KHOLIWE JOYCE</t>
  </si>
  <si>
    <t>NOMSA EVELYN</t>
  </si>
  <si>
    <t>QUEENETH NOMPUMELELO</t>
  </si>
  <si>
    <t>PETER MAKIPI</t>
  </si>
  <si>
    <t>SUKATI</t>
  </si>
  <si>
    <t>MDUBUZA ANGELINE</t>
  </si>
  <si>
    <t>LOZILILO ALICE</t>
  </si>
  <si>
    <t>PHINEAS MAKHONJWA</t>
  </si>
  <si>
    <t>BULUNGA</t>
  </si>
  <si>
    <t>NORAH MAMPHUNGA</t>
  </si>
  <si>
    <t>ZONKE</t>
  </si>
  <si>
    <t>ZODWA MARY</t>
  </si>
  <si>
    <t>MINAH IYGIE</t>
  </si>
  <si>
    <t>MKHWANAZI</t>
  </si>
  <si>
    <t>BARNABAS MANENE</t>
  </si>
  <si>
    <t>SIPHEPHILE CELIWE</t>
  </si>
  <si>
    <t>PHINDILE NONHLANHLA</t>
  </si>
  <si>
    <t>MATHA KHABONINA</t>
  </si>
  <si>
    <t>TIVAMILE NELSIWE</t>
  </si>
  <si>
    <t>SIMANGELE</t>
  </si>
  <si>
    <t>SIBONGILE STHEMBILE</t>
  </si>
  <si>
    <t>VUYISILE RUTH</t>
  </si>
  <si>
    <t>PHUMZILE MARY</t>
  </si>
  <si>
    <t>FIKILE FAVOURITE</t>
  </si>
  <si>
    <t>SIZAKELE NELLIE</t>
  </si>
  <si>
    <t>DLADLA</t>
  </si>
  <si>
    <t>LUCY KONI</t>
  </si>
  <si>
    <t>DUMSILE CELUMUSA</t>
  </si>
  <si>
    <t>VILAKATI-NCONGWANE</t>
  </si>
  <si>
    <t>RHODAH PHINDILE</t>
  </si>
  <si>
    <t>HLUMISILE CHARLENE</t>
  </si>
  <si>
    <t>MLAMBO</t>
  </si>
  <si>
    <t>PHUMAPHI FLORENCE</t>
  </si>
  <si>
    <t>JULIANA NTOMBAZANA</t>
  </si>
  <si>
    <t>YENDE</t>
  </si>
  <si>
    <t>AGNES NCANE</t>
  </si>
  <si>
    <t>TFOBHI ELIZABETH</t>
  </si>
  <si>
    <t>KHANYISILE RUTH</t>
  </si>
  <si>
    <t>MPHETSANE TIMOTHY</t>
  </si>
  <si>
    <t>BONISIWE GLENROSE</t>
  </si>
  <si>
    <t>GABSILE YVONNE</t>
  </si>
  <si>
    <t>NOMSA REJOICE</t>
  </si>
  <si>
    <t>NOMASWAZI PINKIE</t>
  </si>
  <si>
    <t>THOKOZILE ELIZABETH</t>
  </si>
  <si>
    <t>DANDANE FLORENCE</t>
  </si>
  <si>
    <t>MAWELELA</t>
  </si>
  <si>
    <t>BONGEKILE</t>
  </si>
  <si>
    <t>THEMBI TFWANA</t>
  </si>
  <si>
    <t>LIFLINA GENI</t>
  </si>
  <si>
    <t>NKHAMBULE</t>
  </si>
  <si>
    <t>ZODWA LOMHLANGANO</t>
  </si>
  <si>
    <t>NTOMBIYEMPELA NELI</t>
  </si>
  <si>
    <t>MIRRIAM NESI</t>
  </si>
  <si>
    <t>NCAMISO BOY</t>
  </si>
  <si>
    <t>ENNIE VONYOTI</t>
  </si>
  <si>
    <t>TAKHONA GABSILE</t>
  </si>
  <si>
    <t>SIPHAMANDLA</t>
  </si>
  <si>
    <t>NGUBENI</t>
  </si>
  <si>
    <t>DORAH THULIE</t>
  </si>
  <si>
    <t>THOKOZILE OTTILIA</t>
  </si>
  <si>
    <t>SELLINAH NTOMBINKULU</t>
  </si>
  <si>
    <t>MOHAMEDY</t>
  </si>
  <si>
    <t>REGINAH ZODWA</t>
  </si>
  <si>
    <t>TSELA</t>
  </si>
  <si>
    <t>MARIA THEMBANI</t>
  </si>
  <si>
    <t>SIPHIWE REJOICE</t>
  </si>
  <si>
    <t>VERONICA SALAPHI</t>
  </si>
  <si>
    <t>MASANGANE</t>
  </si>
  <si>
    <t>JULIA BAPHICILE</t>
  </si>
  <si>
    <t>LOMANGISI TSANDVWAYINKOSI</t>
  </si>
  <si>
    <t>MARY SIFAPHI</t>
  </si>
  <si>
    <t>LINDZENI MARBLE</t>
  </si>
  <si>
    <t>SAKHEPHI JANE</t>
  </si>
  <si>
    <t>AGNESS THABILE</t>
  </si>
  <si>
    <t>NKOSINATHI MANDLA</t>
  </si>
  <si>
    <t>VICTORIA TSEMBEKILE VILTER</t>
  </si>
  <si>
    <t>NZALO</t>
  </si>
  <si>
    <t>SOLOMON ZWELIBANZI</t>
  </si>
  <si>
    <t>NOMANZI RUTH</t>
  </si>
  <si>
    <t>JENNETH GCINILE</t>
  </si>
  <si>
    <t>ENOS MSONGELWA</t>
  </si>
  <si>
    <t>THABO SIGUBHU</t>
  </si>
  <si>
    <t>CHRISTOPHER CIJIMPI</t>
  </si>
  <si>
    <t>ELLINAH JABU</t>
  </si>
  <si>
    <t>PHUMZILE CYNTHIA</t>
  </si>
  <si>
    <t>RACHEL PHUMZILE</t>
  </si>
  <si>
    <t>THEMBANI SAVINAH</t>
  </si>
  <si>
    <t>BHACILE ESTHER</t>
  </si>
  <si>
    <t>NCIPHILE SISANA</t>
  </si>
  <si>
    <t>NOMSA GLADYS</t>
  </si>
  <si>
    <t>MSWANE</t>
  </si>
  <si>
    <t>LUCY LONDLA</t>
  </si>
  <si>
    <t>ZODWA NTOMBIFUTHI</t>
  </si>
  <si>
    <t>AARON MBONGENI</t>
  </si>
  <si>
    <t>KHUMBUZILE IVY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</si>
</sst>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2026%20-%202027%20Payrolls\ANNUITIES\April%202026\Third%20Run\Payment%20Schedule.xlsx" TargetMode="External"/><Relationship Id="rId1" Type="http://schemas.openxmlformats.org/officeDocument/2006/relationships/externalLinkPath" Target="file:///P:\2026%20-%202027%20Payrolls\ANNUITIES\April%202026\Third%20Run\Payment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_ANNPYMNT_2026-04-15_1451"/>
      <sheetName val="Sheet1"/>
    </sheetNames>
    <sheetDataSet>
      <sheetData sheetId="0" refreshError="1"/>
      <sheetData sheetId="1" refreshError="1">
        <row r="2">
          <cell r="I2">
            <v>3901271100048</v>
          </cell>
        </row>
        <row r="3">
          <cell r="I3">
            <v>5308106100011</v>
          </cell>
        </row>
        <row r="4">
          <cell r="I4">
            <v>5404246100266</v>
          </cell>
        </row>
        <row r="5">
          <cell r="I5">
            <v>5307091100010</v>
          </cell>
        </row>
        <row r="6">
          <cell r="I6">
            <v>4801276100010</v>
          </cell>
        </row>
        <row r="7">
          <cell r="I7">
            <v>4712026100038</v>
          </cell>
        </row>
        <row r="8">
          <cell r="I8">
            <v>4808086100213</v>
          </cell>
        </row>
        <row r="9">
          <cell r="I9">
            <v>4706146100084</v>
          </cell>
        </row>
        <row r="10">
          <cell r="I10">
            <v>4707260603085</v>
          </cell>
        </row>
        <row r="11">
          <cell r="I11">
            <v>3711256100032</v>
          </cell>
        </row>
        <row r="12">
          <cell r="I12">
            <v>4703236100033</v>
          </cell>
        </row>
        <row r="13">
          <cell r="I13">
            <v>6206026100104</v>
          </cell>
        </row>
        <row r="14">
          <cell r="I14">
            <v>3110106100062</v>
          </cell>
        </row>
        <row r="15">
          <cell r="I15">
            <v>2811081100016</v>
          </cell>
        </row>
        <row r="16">
          <cell r="I16">
            <v>4903016100019</v>
          </cell>
        </row>
        <row r="17">
          <cell r="I17">
            <v>4909216100055</v>
          </cell>
        </row>
        <row r="18">
          <cell r="I18">
            <v>4506066100027</v>
          </cell>
        </row>
        <row r="19">
          <cell r="I19">
            <v>5201016102435</v>
          </cell>
        </row>
        <row r="20">
          <cell r="I20">
            <v>3901221100015</v>
          </cell>
        </row>
        <row r="21">
          <cell r="I21">
            <v>4509296100064</v>
          </cell>
        </row>
        <row r="22">
          <cell r="I22">
            <v>5006076100017</v>
          </cell>
        </row>
        <row r="23">
          <cell r="I23">
            <v>4701156100025</v>
          </cell>
        </row>
        <row r="24">
          <cell r="I24">
            <v>5001126100083</v>
          </cell>
        </row>
        <row r="25">
          <cell r="I25">
            <v>4501016106158</v>
          </cell>
        </row>
        <row r="26">
          <cell r="I26">
            <v>4310106100091</v>
          </cell>
        </row>
        <row r="27">
          <cell r="I27">
            <v>4107066100040</v>
          </cell>
        </row>
        <row r="28">
          <cell r="I28">
            <v>4807066100052</v>
          </cell>
        </row>
        <row r="29">
          <cell r="I29">
            <v>5005061100040</v>
          </cell>
        </row>
        <row r="30">
          <cell r="I30">
            <v>4901016106507</v>
          </cell>
        </row>
        <row r="31">
          <cell r="I31">
            <v>4902036100058</v>
          </cell>
        </row>
        <row r="32">
          <cell r="I32">
            <v>4704056100020</v>
          </cell>
        </row>
        <row r="33">
          <cell r="I33">
            <v>4403016100150</v>
          </cell>
        </row>
        <row r="34">
          <cell r="I34">
            <v>4302126100060</v>
          </cell>
        </row>
        <row r="35">
          <cell r="I35">
            <v>4412066100010</v>
          </cell>
        </row>
        <row r="36">
          <cell r="I36">
            <v>5404081100066</v>
          </cell>
        </row>
        <row r="37">
          <cell r="I37">
            <v>5804161100193</v>
          </cell>
        </row>
        <row r="38">
          <cell r="I38">
            <v>3305046100012</v>
          </cell>
        </row>
        <row r="39">
          <cell r="I39">
            <v>4807096100031</v>
          </cell>
        </row>
        <row r="40">
          <cell r="I40">
            <v>5912051100015</v>
          </cell>
        </row>
        <row r="41">
          <cell r="I41">
            <v>5402071100039</v>
          </cell>
        </row>
        <row r="42">
          <cell r="I42">
            <v>5502276100112</v>
          </cell>
        </row>
        <row r="43">
          <cell r="I43">
            <v>4610166100034</v>
          </cell>
        </row>
        <row r="44">
          <cell r="I44">
            <v>4311181100048</v>
          </cell>
        </row>
        <row r="45">
          <cell r="I45">
            <v>4808241100181</v>
          </cell>
        </row>
        <row r="46">
          <cell r="I46">
            <v>6009076100010</v>
          </cell>
        </row>
        <row r="47">
          <cell r="I47">
            <v>5402201100016</v>
          </cell>
        </row>
        <row r="48">
          <cell r="I48">
            <v>5410306100013</v>
          </cell>
        </row>
        <row r="49">
          <cell r="I49">
            <v>4912301100154</v>
          </cell>
        </row>
        <row r="50">
          <cell r="I50">
            <v>5207276100027</v>
          </cell>
        </row>
        <row r="51">
          <cell r="I51">
            <v>4811136100019</v>
          </cell>
        </row>
        <row r="52">
          <cell r="I52">
            <v>7007166100022</v>
          </cell>
        </row>
        <row r="53">
          <cell r="I53">
            <v>4009206100015</v>
          </cell>
        </row>
        <row r="54">
          <cell r="I54">
            <v>3912301100056</v>
          </cell>
        </row>
        <row r="55">
          <cell r="I55">
            <v>4011301100056</v>
          </cell>
        </row>
        <row r="56">
          <cell r="I56">
            <v>4704286100014</v>
          </cell>
        </row>
        <row r="57">
          <cell r="I57">
            <v>3609146100016</v>
          </cell>
        </row>
        <row r="58">
          <cell r="I58">
            <v>4812286100197</v>
          </cell>
        </row>
        <row r="59">
          <cell r="I59">
            <v>3604091100012</v>
          </cell>
        </row>
        <row r="60">
          <cell r="I60">
            <v>4507166100123</v>
          </cell>
        </row>
        <row r="61">
          <cell r="I61">
            <v>3506021100014</v>
          </cell>
        </row>
        <row r="62">
          <cell r="I62">
            <v>3708246100031</v>
          </cell>
        </row>
        <row r="63">
          <cell r="I63">
            <v>4210061100039</v>
          </cell>
        </row>
        <row r="64">
          <cell r="I64">
            <v>4611106100043</v>
          </cell>
        </row>
        <row r="65">
          <cell r="I65">
            <v>3307141100020</v>
          </cell>
        </row>
        <row r="66">
          <cell r="I66">
            <v>4907206100036</v>
          </cell>
        </row>
        <row r="67">
          <cell r="I67">
            <v>4901056100055</v>
          </cell>
        </row>
        <row r="68">
          <cell r="I68">
            <v>4710146100045</v>
          </cell>
        </row>
        <row r="69">
          <cell r="I69">
            <v>4804086100063</v>
          </cell>
        </row>
        <row r="70">
          <cell r="I70">
            <v>4801016102110</v>
          </cell>
        </row>
        <row r="71">
          <cell r="I71">
            <v>4311116100048</v>
          </cell>
        </row>
        <row r="72">
          <cell r="I72">
            <v>4411241100010</v>
          </cell>
        </row>
        <row r="73">
          <cell r="I73">
            <v>5501011107275</v>
          </cell>
        </row>
        <row r="74">
          <cell r="I74">
            <v>3608281100021</v>
          </cell>
        </row>
        <row r="75">
          <cell r="I75">
            <v>3603121100034</v>
          </cell>
        </row>
        <row r="76">
          <cell r="I76">
            <v>5508041100139</v>
          </cell>
        </row>
        <row r="77">
          <cell r="I77">
            <v>5905121100015</v>
          </cell>
        </row>
        <row r="78">
          <cell r="I78">
            <v>3607076100048</v>
          </cell>
        </row>
        <row r="79">
          <cell r="I79">
            <v>4510306100037</v>
          </cell>
        </row>
        <row r="80">
          <cell r="I80">
            <v>3301016101056</v>
          </cell>
        </row>
        <row r="81">
          <cell r="I81">
            <v>4705276100021</v>
          </cell>
        </row>
        <row r="82">
          <cell r="I82">
            <v>4803106100079</v>
          </cell>
        </row>
        <row r="83">
          <cell r="I83">
            <v>4911116100169</v>
          </cell>
        </row>
        <row r="84">
          <cell r="I84">
            <v>4810201100235</v>
          </cell>
        </row>
        <row r="85">
          <cell r="I85">
            <v>3507021100038</v>
          </cell>
        </row>
        <row r="86">
          <cell r="I86">
            <v>4301016101543</v>
          </cell>
        </row>
        <row r="87">
          <cell r="I87">
            <v>4901016103660</v>
          </cell>
        </row>
        <row r="88">
          <cell r="I88">
            <v>3601111100022</v>
          </cell>
        </row>
        <row r="89">
          <cell r="I89">
            <v>3504151100037</v>
          </cell>
        </row>
        <row r="90">
          <cell r="I90">
            <v>5808161100079</v>
          </cell>
        </row>
        <row r="91">
          <cell r="I91">
            <v>4506066100238</v>
          </cell>
        </row>
        <row r="92">
          <cell r="I92">
            <v>4006151100040</v>
          </cell>
        </row>
        <row r="93">
          <cell r="I93">
            <v>3211216100016</v>
          </cell>
        </row>
        <row r="94">
          <cell r="I94">
            <v>3501231300017</v>
          </cell>
        </row>
        <row r="95">
          <cell r="I95">
            <v>3505241100028</v>
          </cell>
        </row>
        <row r="96">
          <cell r="I96">
            <v>4701016109901</v>
          </cell>
        </row>
        <row r="97">
          <cell r="I97">
            <v>4710206100075</v>
          </cell>
        </row>
        <row r="98">
          <cell r="I98">
            <v>5807136100073</v>
          </cell>
        </row>
        <row r="99">
          <cell r="I99">
            <v>5010166100051</v>
          </cell>
        </row>
        <row r="100">
          <cell r="I100">
            <v>4911116100144</v>
          </cell>
        </row>
        <row r="101">
          <cell r="I101">
            <v>4512256100025</v>
          </cell>
        </row>
        <row r="102">
          <cell r="I102">
            <v>3008286100029</v>
          </cell>
        </row>
        <row r="103">
          <cell r="I103">
            <v>4911191100035</v>
          </cell>
        </row>
        <row r="104">
          <cell r="I104">
            <v>4501026100035</v>
          </cell>
        </row>
        <row r="105">
          <cell r="I105">
            <v>4609166100036</v>
          </cell>
        </row>
        <row r="106">
          <cell r="I106">
            <v>4709016100028</v>
          </cell>
        </row>
        <row r="107">
          <cell r="I107">
            <v>3610026100100</v>
          </cell>
        </row>
        <row r="108">
          <cell r="I108">
            <v>4802121100023</v>
          </cell>
        </row>
        <row r="109">
          <cell r="I109">
            <v>4501076100018</v>
          </cell>
        </row>
        <row r="110">
          <cell r="I110">
            <v>3503261100010</v>
          </cell>
        </row>
        <row r="111">
          <cell r="I111">
            <v>3612221100018</v>
          </cell>
        </row>
        <row r="112">
          <cell r="I112">
            <v>3306076100054</v>
          </cell>
        </row>
        <row r="113">
          <cell r="I113">
            <v>3101016100839</v>
          </cell>
        </row>
        <row r="114">
          <cell r="I114">
            <v>3001016110400</v>
          </cell>
        </row>
        <row r="115">
          <cell r="I115">
            <v>4103311200024</v>
          </cell>
        </row>
        <row r="116">
          <cell r="I116">
            <v>3607256100024</v>
          </cell>
        </row>
        <row r="117">
          <cell r="I117">
            <v>3803131100038</v>
          </cell>
        </row>
        <row r="118">
          <cell r="I118">
            <v>4101046100013</v>
          </cell>
        </row>
        <row r="119">
          <cell r="I119">
            <v>3607086100103</v>
          </cell>
        </row>
        <row r="120">
          <cell r="I120">
            <v>3603031100025</v>
          </cell>
        </row>
        <row r="121">
          <cell r="I121">
            <v>3812271100039</v>
          </cell>
        </row>
        <row r="122">
          <cell r="I122">
            <v>4702276100010</v>
          </cell>
        </row>
        <row r="123">
          <cell r="I123">
            <v>4106096100012</v>
          </cell>
        </row>
        <row r="124">
          <cell r="I124">
            <v>4809086100047</v>
          </cell>
        </row>
        <row r="125">
          <cell r="I125">
            <v>5004156100213</v>
          </cell>
        </row>
        <row r="126">
          <cell r="I126">
            <v>3406036100010</v>
          </cell>
        </row>
        <row r="127">
          <cell r="I127">
            <v>4912176100032</v>
          </cell>
        </row>
        <row r="128">
          <cell r="I128">
            <v>4612126100039</v>
          </cell>
        </row>
        <row r="129">
          <cell r="I129">
            <v>4311116100014</v>
          </cell>
        </row>
        <row r="130">
          <cell r="I130">
            <v>4801016101393</v>
          </cell>
        </row>
        <row r="131">
          <cell r="I131">
            <v>3611091100025</v>
          </cell>
        </row>
        <row r="132">
          <cell r="I132">
            <v>4307026100052</v>
          </cell>
        </row>
        <row r="133">
          <cell r="I133">
            <v>3511151200022</v>
          </cell>
        </row>
        <row r="134">
          <cell r="I134">
            <v>5110166100018</v>
          </cell>
        </row>
        <row r="135">
          <cell r="I135">
            <v>4912316100041</v>
          </cell>
        </row>
        <row r="136">
          <cell r="I136">
            <v>4011231100036</v>
          </cell>
        </row>
        <row r="137">
          <cell r="I137">
            <v>5201016101288</v>
          </cell>
        </row>
        <row r="138">
          <cell r="I138">
            <v>5012256100546</v>
          </cell>
        </row>
        <row r="139">
          <cell r="I139">
            <v>5005106100237</v>
          </cell>
        </row>
        <row r="140">
          <cell r="I140">
            <v>5107106100025</v>
          </cell>
        </row>
        <row r="141">
          <cell r="I141">
            <v>4012106100069</v>
          </cell>
        </row>
        <row r="142">
          <cell r="I142">
            <v>5004116100030</v>
          </cell>
        </row>
        <row r="143">
          <cell r="I143">
            <v>4804236100039</v>
          </cell>
        </row>
        <row r="144">
          <cell r="I144">
            <v>5203026100011</v>
          </cell>
        </row>
        <row r="145">
          <cell r="I145">
            <v>4706276100029</v>
          </cell>
        </row>
        <row r="146">
          <cell r="I146">
            <v>3001016111416</v>
          </cell>
        </row>
        <row r="147">
          <cell r="I147">
            <v>3605011100024</v>
          </cell>
        </row>
        <row r="148">
          <cell r="I148">
            <v>5104166100029</v>
          </cell>
        </row>
        <row r="149">
          <cell r="I149">
            <v>5002126100214</v>
          </cell>
        </row>
        <row r="150">
          <cell r="I150">
            <v>5203256100160</v>
          </cell>
        </row>
        <row r="151">
          <cell r="I151">
            <v>3612121100100</v>
          </cell>
        </row>
        <row r="152">
          <cell r="I152">
            <v>5002126100016</v>
          </cell>
        </row>
        <row r="153">
          <cell r="I153">
            <v>5112256100197</v>
          </cell>
        </row>
        <row r="154">
          <cell r="I154">
            <v>3812251100074</v>
          </cell>
        </row>
        <row r="155">
          <cell r="I155">
            <v>4612111100135</v>
          </cell>
        </row>
        <row r="156">
          <cell r="I156">
            <v>5609066100226</v>
          </cell>
        </row>
        <row r="157">
          <cell r="I157">
            <v>3608060321087</v>
          </cell>
        </row>
        <row r="158">
          <cell r="I158">
            <v>3703151100019</v>
          </cell>
        </row>
        <row r="159">
          <cell r="I159">
            <v>3611116100042</v>
          </cell>
        </row>
        <row r="160">
          <cell r="I160">
            <v>3706126100022</v>
          </cell>
        </row>
        <row r="161">
          <cell r="I161">
            <v>4812166100044</v>
          </cell>
        </row>
        <row r="162">
          <cell r="I162">
            <v>4812216100069</v>
          </cell>
        </row>
        <row r="163">
          <cell r="I163">
            <v>5010021200021</v>
          </cell>
        </row>
        <row r="164">
          <cell r="I164">
            <v>5101206100068</v>
          </cell>
        </row>
        <row r="165">
          <cell r="I165">
            <v>5001066100101</v>
          </cell>
        </row>
        <row r="166">
          <cell r="I166">
            <v>5109106100088</v>
          </cell>
        </row>
        <row r="167">
          <cell r="I167">
            <v>5507266100139</v>
          </cell>
        </row>
        <row r="168">
          <cell r="I168">
            <v>4606106100050</v>
          </cell>
        </row>
        <row r="169">
          <cell r="I169">
            <v>5202026100302</v>
          </cell>
        </row>
        <row r="170">
          <cell r="I170">
            <v>4601016100316</v>
          </cell>
        </row>
        <row r="171">
          <cell r="I171">
            <v>5106096100011</v>
          </cell>
        </row>
        <row r="172">
          <cell r="I172">
            <v>3603291100012</v>
          </cell>
        </row>
        <row r="173">
          <cell r="I173">
            <v>5104086100067</v>
          </cell>
        </row>
        <row r="174">
          <cell r="I174">
            <v>3704241200058</v>
          </cell>
        </row>
        <row r="175">
          <cell r="I175">
            <v>4609096100072</v>
          </cell>
        </row>
        <row r="176">
          <cell r="I176">
            <v>5212166100012</v>
          </cell>
        </row>
        <row r="177">
          <cell r="I177">
            <v>5007256100108</v>
          </cell>
        </row>
        <row r="178">
          <cell r="I178">
            <v>5604136100017</v>
          </cell>
        </row>
        <row r="179">
          <cell r="I179">
            <v>4212191100012</v>
          </cell>
        </row>
        <row r="180">
          <cell r="I180">
            <v>4908296100043</v>
          </cell>
        </row>
        <row r="181">
          <cell r="I181">
            <v>3803131100012</v>
          </cell>
        </row>
        <row r="182">
          <cell r="I182">
            <v>4703051100050</v>
          </cell>
        </row>
        <row r="183">
          <cell r="I183">
            <v>6609261100095</v>
          </cell>
        </row>
        <row r="184">
          <cell r="I184">
            <v>5208226100208</v>
          </cell>
        </row>
        <row r="185">
          <cell r="I185">
            <v>4903291100031</v>
          </cell>
        </row>
        <row r="186">
          <cell r="I186">
            <v>6602101100045</v>
          </cell>
        </row>
        <row r="187">
          <cell r="I187">
            <v>4902091100019</v>
          </cell>
        </row>
        <row r="188">
          <cell r="I188">
            <v>5108291100010</v>
          </cell>
        </row>
        <row r="189">
          <cell r="I189">
            <v>3701016102493</v>
          </cell>
        </row>
        <row r="190">
          <cell r="I190">
            <v>5812281100332</v>
          </cell>
        </row>
        <row r="191">
          <cell r="I191">
            <v>3602036100022</v>
          </cell>
        </row>
        <row r="192">
          <cell r="I192">
            <v>5205166100065</v>
          </cell>
        </row>
        <row r="193">
          <cell r="I193">
            <v>4401316100011</v>
          </cell>
        </row>
        <row r="194">
          <cell r="I194">
            <v>6112261100058</v>
          </cell>
        </row>
        <row r="195">
          <cell r="I195">
            <v>5208136100090</v>
          </cell>
        </row>
        <row r="196">
          <cell r="I196">
            <v>5704121100129</v>
          </cell>
        </row>
        <row r="197">
          <cell r="I197">
            <v>5603031100296</v>
          </cell>
        </row>
        <row r="198">
          <cell r="I198">
            <v>5606186100029</v>
          </cell>
        </row>
        <row r="199">
          <cell r="I199">
            <v>3203086100028</v>
          </cell>
        </row>
        <row r="200">
          <cell r="I200">
            <v>5411066100037</v>
          </cell>
        </row>
        <row r="201">
          <cell r="I201">
            <v>5811071100049</v>
          </cell>
        </row>
        <row r="202">
          <cell r="I202">
            <v>4211231100024</v>
          </cell>
        </row>
        <row r="203">
          <cell r="I203">
            <v>4610156100051</v>
          </cell>
        </row>
        <row r="204">
          <cell r="I204">
            <v>5207176100267</v>
          </cell>
        </row>
        <row r="205">
          <cell r="I205">
            <v>5204216100076</v>
          </cell>
        </row>
        <row r="206">
          <cell r="I206">
            <v>3802286100041</v>
          </cell>
        </row>
        <row r="207">
          <cell r="I207">
            <v>3810016100033</v>
          </cell>
        </row>
        <row r="208">
          <cell r="I208">
            <v>6409041100170</v>
          </cell>
        </row>
        <row r="209">
          <cell r="I209">
            <v>4203181100088</v>
          </cell>
        </row>
        <row r="210">
          <cell r="I210">
            <v>4404021100011</v>
          </cell>
        </row>
        <row r="211">
          <cell r="I211">
            <v>3707296100016</v>
          </cell>
        </row>
        <row r="212">
          <cell r="I212">
            <v>3712301100019</v>
          </cell>
        </row>
        <row r="213">
          <cell r="I213">
            <v>5406301100024</v>
          </cell>
        </row>
        <row r="214">
          <cell r="I214">
            <v>3801021100027</v>
          </cell>
        </row>
        <row r="215">
          <cell r="I215">
            <v>5212121100065</v>
          </cell>
        </row>
        <row r="216">
          <cell r="I216">
            <v>6006026100256</v>
          </cell>
        </row>
        <row r="217">
          <cell r="I217">
            <v>4911161100064</v>
          </cell>
        </row>
        <row r="218">
          <cell r="I218">
            <v>5101016104094</v>
          </cell>
        </row>
        <row r="219">
          <cell r="I219">
            <v>4708046100032</v>
          </cell>
        </row>
        <row r="220">
          <cell r="I220">
            <v>6201121100067</v>
          </cell>
        </row>
        <row r="221">
          <cell r="I221">
            <v>4812236100081</v>
          </cell>
        </row>
        <row r="222">
          <cell r="I222">
            <v>4312141100011</v>
          </cell>
        </row>
        <row r="223">
          <cell r="I223">
            <v>4111241100016</v>
          </cell>
        </row>
        <row r="224">
          <cell r="I224">
            <v>6209231100034</v>
          </cell>
        </row>
        <row r="225">
          <cell r="I225">
            <v>5505291100017</v>
          </cell>
        </row>
        <row r="226">
          <cell r="I226">
            <v>5409111100028</v>
          </cell>
        </row>
        <row r="227">
          <cell r="I227">
            <v>4512191100015</v>
          </cell>
        </row>
        <row r="228">
          <cell r="I228">
            <v>5205251100012</v>
          </cell>
        </row>
        <row r="229">
          <cell r="I229">
            <v>6108271100039</v>
          </cell>
        </row>
        <row r="230">
          <cell r="I230">
            <v>6008106100016</v>
          </cell>
        </row>
        <row r="231">
          <cell r="I231">
            <v>5201246400027</v>
          </cell>
        </row>
        <row r="232">
          <cell r="I232">
            <v>3712226100029</v>
          </cell>
        </row>
        <row r="233">
          <cell r="I233">
            <v>3801021100035</v>
          </cell>
        </row>
        <row r="234">
          <cell r="I234">
            <v>3709291100017</v>
          </cell>
        </row>
        <row r="235">
          <cell r="I235">
            <v>6102186100085</v>
          </cell>
        </row>
        <row r="236">
          <cell r="I236">
            <v>4009091100021</v>
          </cell>
        </row>
        <row r="237">
          <cell r="I237">
            <v>5911211100071</v>
          </cell>
        </row>
        <row r="238">
          <cell r="I238">
            <v>3802226100036</v>
          </cell>
        </row>
        <row r="239">
          <cell r="I239">
            <v>4011171100012</v>
          </cell>
        </row>
        <row r="240">
          <cell r="I240">
            <v>5807226100041</v>
          </cell>
        </row>
        <row r="241">
          <cell r="I241">
            <v>5207296100049</v>
          </cell>
        </row>
        <row r="242">
          <cell r="I242">
            <v>6003281100089</v>
          </cell>
        </row>
        <row r="243">
          <cell r="I243">
            <v>6205256100065</v>
          </cell>
        </row>
        <row r="244">
          <cell r="I244">
            <v>3812091100078</v>
          </cell>
        </row>
        <row r="245">
          <cell r="I245">
            <v>5206210268080</v>
          </cell>
        </row>
        <row r="246">
          <cell r="I246">
            <v>5406251200063</v>
          </cell>
        </row>
        <row r="247">
          <cell r="I247">
            <v>4810281100030</v>
          </cell>
        </row>
        <row r="248">
          <cell r="I248">
            <v>3607036100013</v>
          </cell>
        </row>
        <row r="249">
          <cell r="I249">
            <v>4603281100054</v>
          </cell>
        </row>
        <row r="250">
          <cell r="I250">
            <v>6010171100012</v>
          </cell>
        </row>
        <row r="251">
          <cell r="I251">
            <v>4807211100056</v>
          </cell>
        </row>
        <row r="252">
          <cell r="I252">
            <v>5312151100082</v>
          </cell>
        </row>
        <row r="253">
          <cell r="I253">
            <v>4004286100118</v>
          </cell>
        </row>
        <row r="254">
          <cell r="I254">
            <v>6307061100353</v>
          </cell>
        </row>
        <row r="255">
          <cell r="I255">
            <v>6412206100035</v>
          </cell>
        </row>
        <row r="256">
          <cell r="I256">
            <v>4308186100031</v>
          </cell>
        </row>
        <row r="257">
          <cell r="I257">
            <v>3805056100018</v>
          </cell>
        </row>
        <row r="258">
          <cell r="I258">
            <v>5101016104060</v>
          </cell>
        </row>
        <row r="259">
          <cell r="I259">
            <v>5009176100051</v>
          </cell>
        </row>
        <row r="260">
          <cell r="I260">
            <v>4101236100022</v>
          </cell>
        </row>
        <row r="261">
          <cell r="I261">
            <v>3802201100024</v>
          </cell>
        </row>
        <row r="262">
          <cell r="I262">
            <v>4911086100074</v>
          </cell>
        </row>
        <row r="263">
          <cell r="I263">
            <v>3804151100031</v>
          </cell>
        </row>
        <row r="264">
          <cell r="I264">
            <v>5008016100040</v>
          </cell>
        </row>
        <row r="265">
          <cell r="I265">
            <v>3805036100062</v>
          </cell>
        </row>
        <row r="266">
          <cell r="I266">
            <v>5312231100177</v>
          </cell>
        </row>
        <row r="267">
          <cell r="I267">
            <v>3801161100019</v>
          </cell>
        </row>
        <row r="268">
          <cell r="I268">
            <v>4804046100096</v>
          </cell>
        </row>
        <row r="269">
          <cell r="I269">
            <v>5011091100026</v>
          </cell>
        </row>
        <row r="270">
          <cell r="I270">
            <v>6611216100097</v>
          </cell>
        </row>
        <row r="271">
          <cell r="I271">
            <v>5209191100074</v>
          </cell>
        </row>
        <row r="272">
          <cell r="I272">
            <v>5801276100043</v>
          </cell>
        </row>
        <row r="273">
          <cell r="I273">
            <v>4612146100035</v>
          </cell>
        </row>
        <row r="274">
          <cell r="I274">
            <v>4811226100085</v>
          </cell>
        </row>
        <row r="275">
          <cell r="I275">
            <v>3812231100046</v>
          </cell>
        </row>
        <row r="276">
          <cell r="I276">
            <v>3812121100056</v>
          </cell>
        </row>
        <row r="277">
          <cell r="I277">
            <v>6209061100377</v>
          </cell>
        </row>
        <row r="278">
          <cell r="I278">
            <v>5803176100149</v>
          </cell>
        </row>
        <row r="279">
          <cell r="I279">
            <v>5309046100053</v>
          </cell>
        </row>
        <row r="280">
          <cell r="I280">
            <v>5106156100034</v>
          </cell>
        </row>
        <row r="281">
          <cell r="I281">
            <v>4712176100028</v>
          </cell>
        </row>
        <row r="282">
          <cell r="I282">
            <v>6201106100199</v>
          </cell>
        </row>
        <row r="283">
          <cell r="I283">
            <v>4712126100425</v>
          </cell>
        </row>
        <row r="284">
          <cell r="I284">
            <v>4211071100084</v>
          </cell>
        </row>
        <row r="285">
          <cell r="I285">
            <v>4604061100058</v>
          </cell>
        </row>
        <row r="286">
          <cell r="I286">
            <v>4604021100099</v>
          </cell>
        </row>
        <row r="287">
          <cell r="I287">
            <v>5302086100075</v>
          </cell>
        </row>
        <row r="288">
          <cell r="I288">
            <v>3805106100026</v>
          </cell>
        </row>
        <row r="289">
          <cell r="I289">
            <v>3904031100035</v>
          </cell>
        </row>
        <row r="290">
          <cell r="I290">
            <v>4403116100043</v>
          </cell>
        </row>
        <row r="291">
          <cell r="I291">
            <v>4212286100026</v>
          </cell>
        </row>
        <row r="292">
          <cell r="I292">
            <v>5212106100239</v>
          </cell>
        </row>
        <row r="293">
          <cell r="I293">
            <v>5201016108952</v>
          </cell>
        </row>
        <row r="294">
          <cell r="I294">
            <v>3809011100014</v>
          </cell>
        </row>
        <row r="295">
          <cell r="I295">
            <v>3807141100029</v>
          </cell>
        </row>
        <row r="296">
          <cell r="I296">
            <v>4201016101289</v>
          </cell>
        </row>
        <row r="297">
          <cell r="I297">
            <v>3806241100038</v>
          </cell>
        </row>
        <row r="298">
          <cell r="I298">
            <v>5301066100071</v>
          </cell>
        </row>
        <row r="299">
          <cell r="I299">
            <v>5201016102013</v>
          </cell>
        </row>
        <row r="300">
          <cell r="I300">
            <v>5201086100020</v>
          </cell>
        </row>
        <row r="301">
          <cell r="I301">
            <v>6411106100012</v>
          </cell>
        </row>
        <row r="302">
          <cell r="I302">
            <v>3901011100647</v>
          </cell>
        </row>
        <row r="303">
          <cell r="I303">
            <v>3809281300013</v>
          </cell>
        </row>
        <row r="304">
          <cell r="I304">
            <v>4804266100065</v>
          </cell>
        </row>
        <row r="305">
          <cell r="I305">
            <v>3901176100010</v>
          </cell>
        </row>
        <row r="306">
          <cell r="I306">
            <v>4411036100027</v>
          </cell>
        </row>
        <row r="307">
          <cell r="I307">
            <v>3811101100011</v>
          </cell>
        </row>
        <row r="308">
          <cell r="I308">
            <v>5305091200020</v>
          </cell>
        </row>
        <row r="309">
          <cell r="I309">
            <v>4806026100061</v>
          </cell>
        </row>
        <row r="310">
          <cell r="I310">
            <v>5603051100200</v>
          </cell>
        </row>
        <row r="311">
          <cell r="I311">
            <v>3809281100025</v>
          </cell>
        </row>
        <row r="312">
          <cell r="I312">
            <v>3810101100088</v>
          </cell>
        </row>
        <row r="313">
          <cell r="I313">
            <v>4010011100018</v>
          </cell>
        </row>
        <row r="314">
          <cell r="I314">
            <v>5306106100247</v>
          </cell>
        </row>
        <row r="315">
          <cell r="I315">
            <v>3808151200014</v>
          </cell>
        </row>
        <row r="316">
          <cell r="I316">
            <v>3905146100018</v>
          </cell>
        </row>
        <row r="317">
          <cell r="I317">
            <v>3802281100103</v>
          </cell>
        </row>
        <row r="318">
          <cell r="I318">
            <v>3904246100036</v>
          </cell>
        </row>
        <row r="319">
          <cell r="I319">
            <v>3609171100014</v>
          </cell>
        </row>
        <row r="320">
          <cell r="I320">
            <v>5307056100088</v>
          </cell>
        </row>
        <row r="321">
          <cell r="I321">
            <v>5312286100056</v>
          </cell>
        </row>
        <row r="322">
          <cell r="I322">
            <v>5006156100291</v>
          </cell>
        </row>
        <row r="323">
          <cell r="I323">
            <v>5409176100129</v>
          </cell>
        </row>
        <row r="324">
          <cell r="I324">
            <v>5301106100016</v>
          </cell>
        </row>
        <row r="325">
          <cell r="I325">
            <v>5404046100052</v>
          </cell>
        </row>
        <row r="326">
          <cell r="I326">
            <v>3908066100034</v>
          </cell>
        </row>
        <row r="327">
          <cell r="I327">
            <v>3912316100067</v>
          </cell>
        </row>
        <row r="328">
          <cell r="I328">
            <v>5008211100035</v>
          </cell>
        </row>
        <row r="329">
          <cell r="I329">
            <v>5401016100294</v>
          </cell>
        </row>
        <row r="330">
          <cell r="I330">
            <v>5208156001106</v>
          </cell>
        </row>
        <row r="331">
          <cell r="I331">
            <v>3812186100017</v>
          </cell>
        </row>
        <row r="332">
          <cell r="I332">
            <v>3808266100018</v>
          </cell>
        </row>
        <row r="333">
          <cell r="I333">
            <v>3903221100011</v>
          </cell>
        </row>
        <row r="334">
          <cell r="I334">
            <v>5003216100056</v>
          </cell>
        </row>
        <row r="335">
          <cell r="I335">
            <v>3812251100173</v>
          </cell>
        </row>
        <row r="336">
          <cell r="I336">
            <v>3812121100155</v>
          </cell>
        </row>
        <row r="337">
          <cell r="I337">
            <v>5112106100207</v>
          </cell>
        </row>
        <row r="338">
          <cell r="I338">
            <v>5407026100034</v>
          </cell>
        </row>
        <row r="339">
          <cell r="I339">
            <v>5306101100184</v>
          </cell>
        </row>
        <row r="340">
          <cell r="I340">
            <v>5211106100082</v>
          </cell>
        </row>
        <row r="341">
          <cell r="I341">
            <v>5207106100205</v>
          </cell>
        </row>
        <row r="342">
          <cell r="I342">
            <v>5312246100105</v>
          </cell>
        </row>
        <row r="343">
          <cell r="I343">
            <v>3904151100021</v>
          </cell>
        </row>
        <row r="344">
          <cell r="I344">
            <v>5202036100144</v>
          </cell>
        </row>
        <row r="345">
          <cell r="I345">
            <v>3809306100026</v>
          </cell>
        </row>
        <row r="346">
          <cell r="I346">
            <v>2810196100021</v>
          </cell>
        </row>
        <row r="347">
          <cell r="I347">
            <v>3911166100029</v>
          </cell>
        </row>
        <row r="348">
          <cell r="I348">
            <v>3912056100020</v>
          </cell>
        </row>
        <row r="349">
          <cell r="I349">
            <v>5312091100085</v>
          </cell>
        </row>
        <row r="350">
          <cell r="I350">
            <v>3912151100024</v>
          </cell>
        </row>
        <row r="351">
          <cell r="I351">
            <v>4108081100031</v>
          </cell>
        </row>
        <row r="352">
          <cell r="I352">
            <v>3912246100054</v>
          </cell>
        </row>
        <row r="353">
          <cell r="I353">
            <v>3912071100013</v>
          </cell>
        </row>
        <row r="354">
          <cell r="I354">
            <v>3907241100018</v>
          </cell>
        </row>
        <row r="355">
          <cell r="I355">
            <v>3901016104503</v>
          </cell>
        </row>
        <row r="356">
          <cell r="I356">
            <v>3912261100021</v>
          </cell>
        </row>
        <row r="357">
          <cell r="I357">
            <v>3902186100016</v>
          </cell>
        </row>
        <row r="358">
          <cell r="I358">
            <v>5507291100054</v>
          </cell>
        </row>
        <row r="359">
          <cell r="I359">
            <v>4007071100250</v>
          </cell>
        </row>
        <row r="360">
          <cell r="I360">
            <v>4907126100058</v>
          </cell>
        </row>
        <row r="361">
          <cell r="I361">
            <v>3911261100031</v>
          </cell>
        </row>
        <row r="362">
          <cell r="I362">
            <v>3912206100045</v>
          </cell>
        </row>
        <row r="363">
          <cell r="I363">
            <v>5311206100030</v>
          </cell>
        </row>
        <row r="364">
          <cell r="I364">
            <v>4705056100092</v>
          </cell>
        </row>
        <row r="365">
          <cell r="I365">
            <v>3906101100134</v>
          </cell>
        </row>
        <row r="366">
          <cell r="I366">
            <v>3903306100019</v>
          </cell>
        </row>
        <row r="367">
          <cell r="I367">
            <v>3909296100034</v>
          </cell>
        </row>
        <row r="368">
          <cell r="I368">
            <v>4004191100013</v>
          </cell>
        </row>
        <row r="369">
          <cell r="I369">
            <v>5306066100161</v>
          </cell>
        </row>
        <row r="370">
          <cell r="I370">
            <v>3901016101665</v>
          </cell>
        </row>
        <row r="371">
          <cell r="I371">
            <v>5402286100030</v>
          </cell>
        </row>
        <row r="372">
          <cell r="I372">
            <v>3912201100016</v>
          </cell>
        </row>
        <row r="373">
          <cell r="I373">
            <v>3910166100021</v>
          </cell>
        </row>
        <row r="374">
          <cell r="I374">
            <v>3910021100034</v>
          </cell>
        </row>
        <row r="375">
          <cell r="I375">
            <v>3808231100051</v>
          </cell>
        </row>
        <row r="376">
          <cell r="I376">
            <v>4109091100060</v>
          </cell>
        </row>
        <row r="377">
          <cell r="I377">
            <v>4102161100011</v>
          </cell>
        </row>
        <row r="378">
          <cell r="I378">
            <v>3912081100078</v>
          </cell>
        </row>
        <row r="379">
          <cell r="I379">
            <v>3903006100007</v>
          </cell>
        </row>
        <row r="380">
          <cell r="I380">
            <v>5410081100014</v>
          </cell>
        </row>
        <row r="381">
          <cell r="I381">
            <v>4002056300181</v>
          </cell>
        </row>
        <row r="382">
          <cell r="I382">
            <v>3906141100011</v>
          </cell>
        </row>
        <row r="383">
          <cell r="I383">
            <v>5405316100011</v>
          </cell>
        </row>
        <row r="384">
          <cell r="I384">
            <v>3910131100023</v>
          </cell>
        </row>
        <row r="385">
          <cell r="I385">
            <v>5208136100116</v>
          </cell>
        </row>
        <row r="386">
          <cell r="I386">
            <v>4512071100127</v>
          </cell>
        </row>
        <row r="387">
          <cell r="I387">
            <v>3604066100021</v>
          </cell>
        </row>
        <row r="388">
          <cell r="I388">
            <v>4004036100020</v>
          </cell>
        </row>
        <row r="389">
          <cell r="I389">
            <v>3912241100190</v>
          </cell>
        </row>
        <row r="390">
          <cell r="I390">
            <v>5210141100016</v>
          </cell>
        </row>
        <row r="391">
          <cell r="I391">
            <v>5403141200023</v>
          </cell>
        </row>
        <row r="392">
          <cell r="I392">
            <v>3911031100022</v>
          </cell>
        </row>
        <row r="393">
          <cell r="I393">
            <v>5403281100090</v>
          </cell>
        </row>
        <row r="394">
          <cell r="I394">
            <v>4701281100023</v>
          </cell>
        </row>
        <row r="395">
          <cell r="I395">
            <v>3703505610002</v>
          </cell>
        </row>
        <row r="396">
          <cell r="I396">
            <v>4209096100147</v>
          </cell>
        </row>
        <row r="397">
          <cell r="I397">
            <v>4311066100014</v>
          </cell>
        </row>
        <row r="398">
          <cell r="I398">
            <v>3803156100012</v>
          </cell>
        </row>
        <row r="399">
          <cell r="I399">
            <v>4307176100050</v>
          </cell>
        </row>
        <row r="400">
          <cell r="I400">
            <v>4004236100021</v>
          </cell>
        </row>
        <row r="401">
          <cell r="I401">
            <v>4906216100036</v>
          </cell>
        </row>
        <row r="402">
          <cell r="I402">
            <v>3608181100030</v>
          </cell>
        </row>
        <row r="403">
          <cell r="I403">
            <v>3507061100070</v>
          </cell>
        </row>
        <row r="404">
          <cell r="I404">
            <v>4204046100040</v>
          </cell>
        </row>
        <row r="405">
          <cell r="I405">
            <v>3203010468440</v>
          </cell>
        </row>
        <row r="406">
          <cell r="I406">
            <v>4506241100082</v>
          </cell>
        </row>
        <row r="407">
          <cell r="I407">
            <v>3306071100018</v>
          </cell>
        </row>
        <row r="408">
          <cell r="I408">
            <v>3407151100025</v>
          </cell>
        </row>
        <row r="409">
          <cell r="I409">
            <v>4705056100043</v>
          </cell>
        </row>
        <row r="410">
          <cell r="I410">
            <v>3306096100019</v>
          </cell>
        </row>
        <row r="411">
          <cell r="I411">
            <v>3404301100021</v>
          </cell>
        </row>
        <row r="412">
          <cell r="I412">
            <v>4404021100037</v>
          </cell>
        </row>
        <row r="413">
          <cell r="I413">
            <v>3301146100010</v>
          </cell>
        </row>
        <row r="414">
          <cell r="I414">
            <v>4709106100110</v>
          </cell>
        </row>
        <row r="415">
          <cell r="I415">
            <v>4003036100154</v>
          </cell>
        </row>
        <row r="416">
          <cell r="I416">
            <v>3912126100018</v>
          </cell>
        </row>
        <row r="417">
          <cell r="I417">
            <v>4401016101343</v>
          </cell>
        </row>
        <row r="418">
          <cell r="I418">
            <v>5210161100128</v>
          </cell>
        </row>
        <row r="419">
          <cell r="I419">
            <v>4304306100027</v>
          </cell>
        </row>
        <row r="420">
          <cell r="I420">
            <v>3707156100056</v>
          </cell>
        </row>
        <row r="421">
          <cell r="I421">
            <v>4101226100016</v>
          </cell>
        </row>
        <row r="422">
          <cell r="I422">
            <v>4012201100014</v>
          </cell>
        </row>
        <row r="423">
          <cell r="I423">
            <v>4710151100062</v>
          </cell>
        </row>
        <row r="424">
          <cell r="I424">
            <v>4303061100040</v>
          </cell>
        </row>
        <row r="425">
          <cell r="I425">
            <v>4203121100016</v>
          </cell>
        </row>
        <row r="426">
          <cell r="I426">
            <v>4702181100022</v>
          </cell>
        </row>
        <row r="427">
          <cell r="I427">
            <v>3203206000132</v>
          </cell>
        </row>
        <row r="428">
          <cell r="I428">
            <v>2912101100026</v>
          </cell>
        </row>
        <row r="429">
          <cell r="I429">
            <v>3309291100024</v>
          </cell>
        </row>
        <row r="430">
          <cell r="I430">
            <v>3103311100019</v>
          </cell>
        </row>
        <row r="431">
          <cell r="I431">
            <v>3905211100059</v>
          </cell>
        </row>
        <row r="432">
          <cell r="I432">
            <v>2911221300011</v>
          </cell>
        </row>
        <row r="433">
          <cell r="I433">
            <v>3203281100013</v>
          </cell>
        </row>
        <row r="434">
          <cell r="I434">
            <v>5012241100155</v>
          </cell>
        </row>
        <row r="435">
          <cell r="I435">
            <v>5601110844081</v>
          </cell>
        </row>
        <row r="436">
          <cell r="I436">
            <v>5006066100464</v>
          </cell>
        </row>
        <row r="437">
          <cell r="I437">
            <v>3301011102968</v>
          </cell>
        </row>
        <row r="438">
          <cell r="I438">
            <v>4805216100022</v>
          </cell>
        </row>
        <row r="439">
          <cell r="I439">
            <v>3505021100032</v>
          </cell>
        </row>
        <row r="440">
          <cell r="I440">
            <v>3312171100015</v>
          </cell>
        </row>
        <row r="441">
          <cell r="I441">
            <v>2912035106081</v>
          </cell>
        </row>
        <row r="442">
          <cell r="I442">
            <v>3005101100317</v>
          </cell>
        </row>
        <row r="443">
          <cell r="I443">
            <v>5012311100093</v>
          </cell>
        </row>
        <row r="444">
          <cell r="I444">
            <v>3210011100015</v>
          </cell>
        </row>
        <row r="445">
          <cell r="I445">
            <v>4103166100014</v>
          </cell>
        </row>
        <row r="446">
          <cell r="I446">
            <v>3706156100033</v>
          </cell>
        </row>
        <row r="447">
          <cell r="I447">
            <v>4305041100073</v>
          </cell>
        </row>
        <row r="448">
          <cell r="I448">
            <v>4312061100017</v>
          </cell>
        </row>
        <row r="449">
          <cell r="I449">
            <v>3712306100022</v>
          </cell>
        </row>
        <row r="450">
          <cell r="I450">
            <v>4801241100020</v>
          </cell>
        </row>
        <row r="451">
          <cell r="I451">
            <v>4302111100018</v>
          </cell>
        </row>
        <row r="452">
          <cell r="I452">
            <v>3806041100030</v>
          </cell>
        </row>
        <row r="453">
          <cell r="I453">
            <v>4209186100106</v>
          </cell>
        </row>
        <row r="454">
          <cell r="I454">
            <v>4610056100086</v>
          </cell>
        </row>
        <row r="455">
          <cell r="I455">
            <v>4107066100156</v>
          </cell>
        </row>
        <row r="456">
          <cell r="I456">
            <v>4706286100134</v>
          </cell>
        </row>
        <row r="457">
          <cell r="I457">
            <v>2901246100058</v>
          </cell>
        </row>
        <row r="458">
          <cell r="I458">
            <v>4212211100075</v>
          </cell>
        </row>
        <row r="459">
          <cell r="I459">
            <v>4503206100017</v>
          </cell>
        </row>
        <row r="460">
          <cell r="I460">
            <v>2001016100444</v>
          </cell>
        </row>
        <row r="461">
          <cell r="I461">
            <v>3606021100020</v>
          </cell>
        </row>
        <row r="462">
          <cell r="I462">
            <v>3602121100028</v>
          </cell>
        </row>
        <row r="463">
          <cell r="I463">
            <v>3401311100017</v>
          </cell>
        </row>
        <row r="464">
          <cell r="I464">
            <v>3606211100012</v>
          </cell>
        </row>
        <row r="465">
          <cell r="I465">
            <v>4909236100028</v>
          </cell>
        </row>
        <row r="466">
          <cell r="I466">
            <v>4507016100042</v>
          </cell>
        </row>
        <row r="467">
          <cell r="I467">
            <v>3512316100016</v>
          </cell>
        </row>
        <row r="468">
          <cell r="I468">
            <v>5012256100074</v>
          </cell>
        </row>
        <row r="469">
          <cell r="I469">
            <v>5103256100014</v>
          </cell>
        </row>
        <row r="470">
          <cell r="I470">
            <v>4410216100021</v>
          </cell>
        </row>
        <row r="471">
          <cell r="I471">
            <v>4003206100034</v>
          </cell>
        </row>
        <row r="472">
          <cell r="I472">
            <v>5005266100027</v>
          </cell>
        </row>
        <row r="473">
          <cell r="I473">
            <v>3809156100027</v>
          </cell>
        </row>
        <row r="474">
          <cell r="I474">
            <v>3405216100014</v>
          </cell>
        </row>
        <row r="475">
          <cell r="I475">
            <v>4502206100019</v>
          </cell>
        </row>
        <row r="476">
          <cell r="I476">
            <v>3904281100016</v>
          </cell>
        </row>
        <row r="477">
          <cell r="I477">
            <v>3902211100015</v>
          </cell>
        </row>
        <row r="478">
          <cell r="I478">
            <v>3106141100018</v>
          </cell>
        </row>
        <row r="479">
          <cell r="I479">
            <v>4610196200028</v>
          </cell>
        </row>
        <row r="480">
          <cell r="I480">
            <v>3711206100017</v>
          </cell>
        </row>
        <row r="481">
          <cell r="I481">
            <v>3912156100011</v>
          </cell>
        </row>
        <row r="482">
          <cell r="I482">
            <v>4012236100021</v>
          </cell>
        </row>
        <row r="483">
          <cell r="I483">
            <v>3403236100015</v>
          </cell>
        </row>
        <row r="484">
          <cell r="I484">
            <v>3210166100018</v>
          </cell>
        </row>
        <row r="485">
          <cell r="I485">
            <v>4111176200021</v>
          </cell>
        </row>
        <row r="486">
          <cell r="I486">
            <v>3811226100011</v>
          </cell>
        </row>
        <row r="487">
          <cell r="I487">
            <v>4504091200029</v>
          </cell>
        </row>
        <row r="488">
          <cell r="I488">
            <v>4209121100039</v>
          </cell>
        </row>
        <row r="489">
          <cell r="I489">
            <v>4310161100077</v>
          </cell>
        </row>
        <row r="490">
          <cell r="I490">
            <v>4409096100036</v>
          </cell>
        </row>
        <row r="491">
          <cell r="I491">
            <v>4404261100010</v>
          </cell>
        </row>
        <row r="492">
          <cell r="I492">
            <v>3501201100025</v>
          </cell>
        </row>
        <row r="493">
          <cell r="I493">
            <v>3111236100014</v>
          </cell>
        </row>
        <row r="494">
          <cell r="I494">
            <v>4001016102653</v>
          </cell>
        </row>
        <row r="495">
          <cell r="I495">
            <v>3402016100021</v>
          </cell>
        </row>
        <row r="496">
          <cell r="I496">
            <v>4110061100015</v>
          </cell>
        </row>
        <row r="497">
          <cell r="I497">
            <v>3810256100024</v>
          </cell>
        </row>
        <row r="498">
          <cell r="I498">
            <v>3210176100024</v>
          </cell>
        </row>
        <row r="499">
          <cell r="I499">
            <v>4406201100224</v>
          </cell>
        </row>
        <row r="500">
          <cell r="I500">
            <v>3810151100046</v>
          </cell>
        </row>
        <row r="501">
          <cell r="I501">
            <v>3211101100030</v>
          </cell>
        </row>
        <row r="502">
          <cell r="I502">
            <v>4401256100062</v>
          </cell>
        </row>
        <row r="503">
          <cell r="I503">
            <v>3305281100016</v>
          </cell>
        </row>
        <row r="504">
          <cell r="I504">
            <v>3210021100021</v>
          </cell>
        </row>
        <row r="505">
          <cell r="I505">
            <v>4007131100076</v>
          </cell>
        </row>
        <row r="506">
          <cell r="I506">
            <v>2412096100032</v>
          </cell>
        </row>
        <row r="507">
          <cell r="I507">
            <v>3509016100015</v>
          </cell>
        </row>
        <row r="508">
          <cell r="I508">
            <v>4503236100011</v>
          </cell>
        </row>
        <row r="509">
          <cell r="I509">
            <v>4009261100017</v>
          </cell>
        </row>
        <row r="510">
          <cell r="I510">
            <v>3308250230087</v>
          </cell>
        </row>
        <row r="511">
          <cell r="I511">
            <v>3605100299083</v>
          </cell>
        </row>
        <row r="512">
          <cell r="I512">
            <v>4301060373089</v>
          </cell>
        </row>
        <row r="513">
          <cell r="I513">
            <v>3605305137088</v>
          </cell>
        </row>
        <row r="514">
          <cell r="I514">
            <v>5906080937082</v>
          </cell>
        </row>
        <row r="515">
          <cell r="I515">
            <v>5610096100020</v>
          </cell>
        </row>
        <row r="516">
          <cell r="I516">
            <v>4310110460085</v>
          </cell>
        </row>
        <row r="517">
          <cell r="I517">
            <v>4006016100086</v>
          </cell>
        </row>
        <row r="518">
          <cell r="I518">
            <v>4701136100012</v>
          </cell>
        </row>
        <row r="519">
          <cell r="I519">
            <v>5403126100024</v>
          </cell>
        </row>
        <row r="520">
          <cell r="I520">
            <v>5403036100213</v>
          </cell>
        </row>
        <row r="521">
          <cell r="I521">
            <v>6412256101156</v>
          </cell>
        </row>
        <row r="522">
          <cell r="I522">
            <v>4907156100184</v>
          </cell>
        </row>
        <row r="523">
          <cell r="I523">
            <v>4007256100075</v>
          </cell>
        </row>
        <row r="524">
          <cell r="I524">
            <v>4005076100010</v>
          </cell>
        </row>
        <row r="525">
          <cell r="I525">
            <v>5003031100059</v>
          </cell>
        </row>
        <row r="526">
          <cell r="I526">
            <v>5406056100336</v>
          </cell>
        </row>
        <row r="527">
          <cell r="I527">
            <v>5706066100139</v>
          </cell>
        </row>
        <row r="528">
          <cell r="I528">
            <v>5304281100058</v>
          </cell>
        </row>
        <row r="529">
          <cell r="I529">
            <v>4004201100177</v>
          </cell>
        </row>
        <row r="530">
          <cell r="I530">
            <v>5109066100029</v>
          </cell>
        </row>
        <row r="531">
          <cell r="I531">
            <v>2701011100527</v>
          </cell>
        </row>
        <row r="532">
          <cell r="I532">
            <v>4001201100017</v>
          </cell>
        </row>
        <row r="533">
          <cell r="I533">
            <v>5308021100013</v>
          </cell>
        </row>
        <row r="534">
          <cell r="I534">
            <v>4004226100087</v>
          </cell>
        </row>
        <row r="535">
          <cell r="I535">
            <v>3908271100043</v>
          </cell>
        </row>
        <row r="536">
          <cell r="I536">
            <v>3910271100023</v>
          </cell>
        </row>
        <row r="537">
          <cell r="I537">
            <v>4007016100035</v>
          </cell>
        </row>
        <row r="538">
          <cell r="I538">
            <v>4411281100011</v>
          </cell>
        </row>
        <row r="539">
          <cell r="I539">
            <v>3812311100031</v>
          </cell>
        </row>
        <row r="540">
          <cell r="I540">
            <v>4903301100021</v>
          </cell>
        </row>
        <row r="541">
          <cell r="I541">
            <v>4003251100046</v>
          </cell>
        </row>
        <row r="542">
          <cell r="I542">
            <v>4005061100066</v>
          </cell>
        </row>
        <row r="543">
          <cell r="I543">
            <v>4501016101159</v>
          </cell>
        </row>
        <row r="544">
          <cell r="I544">
            <v>3904191100049</v>
          </cell>
        </row>
        <row r="545">
          <cell r="I545">
            <v>4010141100011</v>
          </cell>
        </row>
        <row r="546">
          <cell r="I546">
            <v>4011041100036</v>
          </cell>
        </row>
        <row r="547">
          <cell r="I547">
            <v>4911251100073</v>
          </cell>
        </row>
        <row r="548">
          <cell r="I548">
            <v>4911266100035</v>
          </cell>
        </row>
        <row r="549">
          <cell r="I549">
            <v>5509076100069</v>
          </cell>
        </row>
        <row r="550">
          <cell r="I550">
            <v>5301056100073</v>
          </cell>
        </row>
        <row r="551">
          <cell r="I551">
            <v>4007141100082</v>
          </cell>
        </row>
        <row r="552">
          <cell r="I552">
            <v>4010016100021</v>
          </cell>
        </row>
        <row r="553">
          <cell r="I553">
            <v>4810046100028</v>
          </cell>
        </row>
        <row r="554">
          <cell r="I554">
            <v>5408256100140</v>
          </cell>
        </row>
        <row r="555">
          <cell r="I555">
            <v>5009096100165</v>
          </cell>
        </row>
        <row r="556">
          <cell r="I556">
            <v>5406136100223</v>
          </cell>
        </row>
        <row r="557">
          <cell r="I557">
            <v>5406066100037</v>
          </cell>
        </row>
        <row r="558">
          <cell r="I558">
            <v>5712126100275</v>
          </cell>
        </row>
        <row r="559">
          <cell r="I559">
            <v>5503036100012</v>
          </cell>
        </row>
        <row r="560">
          <cell r="I560">
            <v>5406216100044</v>
          </cell>
        </row>
        <row r="561">
          <cell r="I561">
            <v>5401076100101</v>
          </cell>
        </row>
        <row r="562">
          <cell r="I562">
            <v>5509046100058</v>
          </cell>
        </row>
        <row r="563">
          <cell r="I563">
            <v>5507126100014</v>
          </cell>
        </row>
        <row r="564">
          <cell r="I564">
            <v>4906216100028</v>
          </cell>
        </row>
        <row r="565">
          <cell r="I565">
            <v>5406096100098</v>
          </cell>
        </row>
        <row r="566">
          <cell r="I566">
            <v>4012056100023</v>
          </cell>
        </row>
        <row r="567">
          <cell r="I567">
            <v>5306116100013</v>
          </cell>
        </row>
        <row r="568">
          <cell r="I568">
            <v>5409066100254</v>
          </cell>
        </row>
        <row r="569">
          <cell r="I569">
            <v>5607136100010</v>
          </cell>
        </row>
        <row r="570">
          <cell r="I570">
            <v>5011051100073</v>
          </cell>
        </row>
        <row r="571">
          <cell r="I571">
            <v>5411156100079</v>
          </cell>
        </row>
        <row r="572">
          <cell r="I572">
            <v>5507126100196</v>
          </cell>
        </row>
        <row r="573">
          <cell r="I573">
            <v>5408016100216</v>
          </cell>
        </row>
        <row r="574">
          <cell r="I574">
            <v>4008131100041</v>
          </cell>
        </row>
        <row r="575">
          <cell r="I575">
            <v>4003051100014</v>
          </cell>
        </row>
        <row r="576">
          <cell r="I576">
            <v>4009136100010</v>
          </cell>
        </row>
        <row r="577">
          <cell r="I577">
            <v>5510026100019</v>
          </cell>
        </row>
        <row r="578">
          <cell r="I578">
            <v>5507166100064</v>
          </cell>
        </row>
        <row r="579">
          <cell r="I579">
            <v>5503156100297</v>
          </cell>
        </row>
        <row r="580">
          <cell r="I580">
            <v>4012306100224</v>
          </cell>
        </row>
        <row r="581">
          <cell r="I581">
            <v>4012211100038</v>
          </cell>
        </row>
        <row r="582">
          <cell r="I582">
            <v>5508156100106</v>
          </cell>
        </row>
        <row r="583">
          <cell r="I583">
            <v>5507106100109</v>
          </cell>
        </row>
        <row r="584">
          <cell r="I584">
            <v>4012231100018</v>
          </cell>
        </row>
        <row r="585">
          <cell r="I585">
            <v>4310156100017</v>
          </cell>
        </row>
        <row r="586">
          <cell r="I586">
            <v>6409196100090</v>
          </cell>
        </row>
        <row r="587">
          <cell r="I587">
            <v>5504276100183</v>
          </cell>
        </row>
        <row r="588">
          <cell r="I588">
            <v>4011176100058</v>
          </cell>
        </row>
        <row r="589">
          <cell r="I589">
            <v>4011251100114</v>
          </cell>
        </row>
        <row r="590">
          <cell r="I590">
            <v>5505086100040</v>
          </cell>
        </row>
        <row r="591">
          <cell r="I591">
            <v>4012126100081</v>
          </cell>
        </row>
        <row r="592">
          <cell r="I592">
            <v>4207091100047</v>
          </cell>
        </row>
        <row r="593">
          <cell r="I593">
            <v>4310291100013</v>
          </cell>
        </row>
        <row r="594">
          <cell r="I594">
            <v>4910156100089</v>
          </cell>
        </row>
        <row r="595">
          <cell r="I595">
            <v>4011106100012</v>
          </cell>
        </row>
        <row r="596">
          <cell r="I596">
            <v>5506056100127</v>
          </cell>
        </row>
        <row r="597">
          <cell r="I597">
            <v>5406016100111</v>
          </cell>
        </row>
        <row r="598">
          <cell r="I598">
            <v>5504226100085</v>
          </cell>
        </row>
        <row r="599">
          <cell r="I599">
            <v>5410146100058</v>
          </cell>
        </row>
        <row r="600">
          <cell r="I600">
            <v>5408206100075</v>
          </cell>
        </row>
        <row r="601">
          <cell r="I601">
            <v>5504016100188</v>
          </cell>
        </row>
        <row r="602">
          <cell r="I602">
            <v>4402061100024</v>
          </cell>
        </row>
        <row r="603">
          <cell r="I603">
            <v>5307076100217</v>
          </cell>
        </row>
        <row r="604">
          <cell r="I604">
            <v>4012286100087</v>
          </cell>
        </row>
        <row r="605">
          <cell r="I605">
            <v>3910101100136</v>
          </cell>
        </row>
        <row r="606">
          <cell r="I606">
            <v>4009231200038</v>
          </cell>
        </row>
        <row r="607">
          <cell r="I607">
            <v>4011151100057</v>
          </cell>
        </row>
        <row r="608">
          <cell r="I608">
            <v>5408036100048</v>
          </cell>
        </row>
        <row r="609">
          <cell r="I609">
            <v>5304046100104</v>
          </cell>
        </row>
        <row r="610">
          <cell r="I610">
            <v>5311266100060</v>
          </cell>
        </row>
        <row r="611">
          <cell r="I611">
            <v>5409066100080</v>
          </cell>
        </row>
        <row r="612">
          <cell r="I612">
            <v>4106126100032</v>
          </cell>
        </row>
        <row r="613">
          <cell r="I613">
            <v>5508260184087</v>
          </cell>
        </row>
        <row r="614">
          <cell r="I614">
            <v>4101016100143</v>
          </cell>
        </row>
        <row r="615">
          <cell r="I615">
            <v>5603286100090</v>
          </cell>
        </row>
        <row r="616">
          <cell r="I616">
            <v>5307076100290</v>
          </cell>
        </row>
        <row r="617">
          <cell r="I617">
            <v>4003266100023</v>
          </cell>
        </row>
        <row r="618">
          <cell r="I618">
            <v>3002156100094</v>
          </cell>
        </row>
        <row r="619">
          <cell r="I619">
            <v>5604066100094</v>
          </cell>
        </row>
        <row r="620">
          <cell r="I620">
            <v>3908241100016</v>
          </cell>
        </row>
        <row r="621">
          <cell r="I621">
            <v>4201016101412</v>
          </cell>
        </row>
        <row r="622">
          <cell r="I622">
            <v>4010211100016</v>
          </cell>
        </row>
        <row r="623">
          <cell r="I623">
            <v>4305146100036</v>
          </cell>
        </row>
        <row r="624">
          <cell r="I624">
            <v>4104271100014</v>
          </cell>
        </row>
        <row r="625">
          <cell r="I625">
            <v>4609231100037</v>
          </cell>
        </row>
        <row r="626">
          <cell r="I626">
            <v>4011241100034</v>
          </cell>
        </row>
        <row r="627">
          <cell r="I627">
            <v>4005241100044</v>
          </cell>
        </row>
        <row r="628">
          <cell r="I628">
            <v>5601016103137</v>
          </cell>
        </row>
        <row r="629">
          <cell r="I629">
            <v>5605246100110</v>
          </cell>
        </row>
        <row r="630">
          <cell r="I630">
            <v>5204061200021</v>
          </cell>
        </row>
        <row r="631">
          <cell r="I631">
            <v>4006301100023</v>
          </cell>
        </row>
        <row r="632">
          <cell r="I632">
            <v>5603226100036</v>
          </cell>
        </row>
        <row r="633">
          <cell r="I633">
            <v>5609066100341</v>
          </cell>
        </row>
        <row r="634">
          <cell r="I634">
            <v>4407051100033</v>
          </cell>
        </row>
        <row r="635">
          <cell r="I635">
            <v>4007031100028</v>
          </cell>
        </row>
        <row r="636">
          <cell r="I636">
            <v>4104016100030</v>
          </cell>
        </row>
        <row r="637">
          <cell r="I637">
            <v>5404121100118</v>
          </cell>
        </row>
        <row r="638">
          <cell r="I638">
            <v>5507026100106</v>
          </cell>
        </row>
        <row r="639">
          <cell r="I639">
            <v>4103181100064</v>
          </cell>
        </row>
        <row r="640">
          <cell r="I640">
            <v>6610186100186</v>
          </cell>
        </row>
        <row r="641">
          <cell r="I641">
            <v>4206216100015</v>
          </cell>
        </row>
        <row r="642">
          <cell r="I642">
            <v>5605016100175</v>
          </cell>
        </row>
        <row r="643">
          <cell r="I643">
            <v>5505071100054</v>
          </cell>
        </row>
        <row r="644">
          <cell r="I644">
            <v>5801126100029</v>
          </cell>
        </row>
        <row r="645">
          <cell r="I645">
            <v>4012046100112</v>
          </cell>
        </row>
        <row r="646">
          <cell r="I646">
            <v>4103061100036</v>
          </cell>
        </row>
        <row r="647">
          <cell r="I647">
            <v>4108146100018</v>
          </cell>
        </row>
        <row r="648">
          <cell r="I648">
            <v>4106066100059</v>
          </cell>
        </row>
        <row r="649">
          <cell r="I649">
            <v>6307076100539</v>
          </cell>
        </row>
        <row r="650">
          <cell r="I650">
            <v>5511236100070</v>
          </cell>
        </row>
        <row r="651">
          <cell r="I651">
            <v>5811176100092</v>
          </cell>
        </row>
        <row r="652">
          <cell r="I652">
            <v>4103156100016</v>
          </cell>
        </row>
        <row r="653">
          <cell r="I653">
            <v>4108216100070</v>
          </cell>
        </row>
        <row r="654">
          <cell r="I654">
            <v>4103036100038</v>
          </cell>
        </row>
        <row r="655">
          <cell r="I655">
            <v>4109246100015</v>
          </cell>
        </row>
        <row r="656">
          <cell r="I656">
            <v>4009301100027</v>
          </cell>
        </row>
        <row r="657">
          <cell r="I657">
            <v>4106186100013</v>
          </cell>
        </row>
        <row r="658">
          <cell r="I658">
            <v>4007221100036</v>
          </cell>
        </row>
        <row r="659">
          <cell r="I659">
            <v>4108181100014</v>
          </cell>
        </row>
        <row r="660">
          <cell r="I660">
            <v>4209071100013</v>
          </cell>
        </row>
        <row r="661">
          <cell r="I661">
            <v>5312301100040</v>
          </cell>
        </row>
        <row r="662">
          <cell r="I662">
            <v>5412231100092</v>
          </cell>
        </row>
        <row r="663">
          <cell r="I663">
            <v>4107166100064</v>
          </cell>
        </row>
        <row r="664">
          <cell r="I664">
            <v>4904271100058</v>
          </cell>
        </row>
        <row r="665">
          <cell r="I665">
            <v>4309266100016</v>
          </cell>
        </row>
        <row r="666">
          <cell r="I666">
            <v>5509166100037</v>
          </cell>
        </row>
        <row r="667">
          <cell r="I667">
            <v>4211191100014</v>
          </cell>
        </row>
        <row r="668">
          <cell r="I668">
            <v>5904181100015</v>
          </cell>
        </row>
        <row r="669">
          <cell r="I669">
            <v>4112291100013</v>
          </cell>
        </row>
        <row r="670">
          <cell r="I670">
            <v>5210241100015</v>
          </cell>
        </row>
        <row r="671">
          <cell r="I671">
            <v>4110276100016</v>
          </cell>
        </row>
        <row r="672">
          <cell r="I672">
            <v>5505056100020</v>
          </cell>
        </row>
        <row r="673">
          <cell r="I673">
            <v>5212261100115</v>
          </cell>
        </row>
        <row r="674">
          <cell r="I674">
            <v>4001106100062</v>
          </cell>
        </row>
        <row r="675">
          <cell r="I675">
            <v>4202036100095</v>
          </cell>
        </row>
        <row r="676">
          <cell r="I676">
            <v>4201056100043</v>
          </cell>
        </row>
        <row r="677">
          <cell r="I677">
            <v>5806106100121</v>
          </cell>
        </row>
        <row r="678">
          <cell r="I678">
            <v>4112221100018</v>
          </cell>
        </row>
        <row r="679">
          <cell r="I679">
            <v>6404261100133</v>
          </cell>
        </row>
        <row r="680">
          <cell r="I680">
            <v>5605171100010</v>
          </cell>
        </row>
        <row r="681">
          <cell r="I681">
            <v>4107251100011</v>
          </cell>
        </row>
        <row r="682">
          <cell r="I682">
            <v>4710231100025</v>
          </cell>
        </row>
        <row r="683">
          <cell r="I683">
            <v>4203281100061</v>
          </cell>
        </row>
        <row r="684">
          <cell r="I684">
            <v>4112101100047</v>
          </cell>
        </row>
        <row r="685">
          <cell r="I685">
            <v>4206016100090</v>
          </cell>
        </row>
        <row r="686">
          <cell r="I686">
            <v>4202026100162</v>
          </cell>
        </row>
        <row r="687">
          <cell r="I687">
            <v>4201231100017</v>
          </cell>
        </row>
        <row r="688">
          <cell r="I688">
            <v>4112286100044</v>
          </cell>
        </row>
        <row r="689">
          <cell r="I689">
            <v>4204246100014</v>
          </cell>
        </row>
        <row r="690">
          <cell r="I690">
            <v>6101226100113</v>
          </cell>
        </row>
        <row r="691">
          <cell r="I691">
            <v>4104291100028</v>
          </cell>
        </row>
        <row r="692">
          <cell r="I692">
            <v>4804241100107</v>
          </cell>
        </row>
        <row r="693">
          <cell r="I693">
            <v>4205051200013</v>
          </cell>
        </row>
        <row r="694">
          <cell r="I694">
            <v>4112211100051</v>
          </cell>
        </row>
        <row r="695">
          <cell r="I695">
            <v>4206201100020</v>
          </cell>
        </row>
        <row r="696">
          <cell r="I696">
            <v>4509276100035</v>
          </cell>
        </row>
        <row r="697">
          <cell r="I697">
            <v>4206016100165</v>
          </cell>
        </row>
        <row r="698">
          <cell r="I698">
            <v>4205301100013</v>
          </cell>
        </row>
        <row r="699">
          <cell r="I699">
            <v>4203256100112</v>
          </cell>
        </row>
        <row r="700">
          <cell r="I700">
            <v>4206211100036</v>
          </cell>
        </row>
        <row r="701">
          <cell r="I701">
            <v>4208081100252</v>
          </cell>
        </row>
        <row r="702">
          <cell r="I702">
            <v>4102021100052</v>
          </cell>
        </row>
        <row r="703">
          <cell r="I703">
            <v>4112261100084</v>
          </cell>
        </row>
        <row r="704">
          <cell r="I704">
            <v>6311136100075</v>
          </cell>
        </row>
        <row r="705">
          <cell r="I705">
            <v>5708146100022</v>
          </cell>
        </row>
        <row r="706">
          <cell r="I706">
            <v>3909046100151</v>
          </cell>
        </row>
        <row r="707">
          <cell r="I707">
            <v>4208226100019</v>
          </cell>
        </row>
        <row r="708">
          <cell r="I708">
            <v>5610281100090</v>
          </cell>
        </row>
        <row r="709">
          <cell r="I709">
            <v>4210156100076</v>
          </cell>
        </row>
        <row r="710">
          <cell r="I710">
            <v>4202231100023</v>
          </cell>
        </row>
        <row r="711">
          <cell r="I711">
            <v>5107261100034</v>
          </cell>
        </row>
        <row r="712">
          <cell r="I712">
            <v>4107081100025</v>
          </cell>
        </row>
        <row r="713">
          <cell r="I713">
            <v>4207131100031</v>
          </cell>
        </row>
        <row r="714">
          <cell r="I714">
            <v>4201016100778</v>
          </cell>
        </row>
        <row r="715">
          <cell r="I715">
            <v>4207151100077</v>
          </cell>
        </row>
        <row r="716">
          <cell r="I716">
            <v>4206171100083</v>
          </cell>
        </row>
        <row r="717">
          <cell r="I717">
            <v>4111286100020</v>
          </cell>
        </row>
        <row r="718">
          <cell r="I718">
            <v>4203171300029</v>
          </cell>
        </row>
        <row r="719">
          <cell r="I719">
            <v>4208286100065</v>
          </cell>
        </row>
        <row r="720">
          <cell r="I720">
            <v>4208166100037</v>
          </cell>
        </row>
        <row r="721">
          <cell r="I721">
            <v>4807121100071</v>
          </cell>
        </row>
        <row r="722">
          <cell r="I722">
            <v>4210241100032</v>
          </cell>
        </row>
        <row r="723">
          <cell r="I723">
            <v>4206211100028</v>
          </cell>
        </row>
        <row r="724">
          <cell r="I724">
            <v>4407181100010</v>
          </cell>
        </row>
        <row r="725">
          <cell r="I725">
            <v>4210196100037</v>
          </cell>
        </row>
        <row r="726">
          <cell r="I726">
            <v>4210201100014</v>
          </cell>
        </row>
        <row r="727">
          <cell r="I727">
            <v>5907271100019</v>
          </cell>
        </row>
        <row r="728">
          <cell r="I728">
            <v>4012301100039</v>
          </cell>
        </row>
        <row r="729">
          <cell r="I729">
            <v>4204126100100</v>
          </cell>
        </row>
        <row r="730">
          <cell r="I730">
            <v>5403036100247</v>
          </cell>
        </row>
        <row r="731">
          <cell r="I731">
            <v>4109161100016</v>
          </cell>
        </row>
        <row r="732">
          <cell r="I732">
            <v>4207116100014</v>
          </cell>
        </row>
        <row r="733">
          <cell r="I733">
            <v>4407141100100</v>
          </cell>
        </row>
        <row r="734">
          <cell r="I734">
            <v>4207121100023</v>
          </cell>
        </row>
        <row r="735">
          <cell r="I735">
            <v>4210251100039</v>
          </cell>
        </row>
        <row r="736">
          <cell r="I736">
            <v>4203086100035</v>
          </cell>
        </row>
        <row r="737">
          <cell r="I737">
            <v>4201016100091</v>
          </cell>
        </row>
        <row r="738">
          <cell r="I738">
            <v>4201011100401</v>
          </cell>
        </row>
        <row r="739">
          <cell r="I739">
            <v>4211271100017</v>
          </cell>
        </row>
        <row r="740">
          <cell r="I740">
            <v>4511041100019</v>
          </cell>
        </row>
        <row r="741">
          <cell r="I741">
            <v>6212126100192</v>
          </cell>
        </row>
        <row r="742">
          <cell r="I742">
            <v>4201041100025</v>
          </cell>
        </row>
        <row r="743">
          <cell r="I743">
            <v>4211246100019</v>
          </cell>
        </row>
        <row r="744">
          <cell r="I744">
            <v>4209026100027</v>
          </cell>
        </row>
        <row r="745">
          <cell r="I745">
            <v>4212141100013</v>
          </cell>
        </row>
        <row r="746">
          <cell r="I746">
            <v>4201011100450</v>
          </cell>
        </row>
        <row r="747">
          <cell r="I747">
            <v>4210241100024</v>
          </cell>
        </row>
        <row r="748">
          <cell r="I748">
            <v>4001016106936</v>
          </cell>
        </row>
        <row r="749">
          <cell r="I749">
            <v>4209166100043</v>
          </cell>
        </row>
        <row r="750">
          <cell r="I750">
            <v>4212216100013</v>
          </cell>
        </row>
        <row r="751">
          <cell r="I751">
            <v>4201016103046</v>
          </cell>
        </row>
        <row r="752">
          <cell r="I752">
            <v>4212081100015</v>
          </cell>
        </row>
        <row r="753">
          <cell r="I753">
            <v>4211226100021</v>
          </cell>
        </row>
        <row r="754">
          <cell r="I754">
            <v>4211181100016</v>
          </cell>
        </row>
        <row r="755">
          <cell r="I755">
            <v>4307116100012</v>
          </cell>
        </row>
        <row r="756">
          <cell r="I756">
            <v>4209041100044</v>
          </cell>
        </row>
        <row r="757">
          <cell r="I757">
            <v>4201016103830</v>
          </cell>
        </row>
        <row r="758">
          <cell r="I758">
            <v>5604061100040</v>
          </cell>
        </row>
        <row r="759">
          <cell r="I759">
            <v>4302136100019</v>
          </cell>
        </row>
        <row r="760">
          <cell r="I760">
            <v>4208176100027</v>
          </cell>
        </row>
        <row r="761">
          <cell r="I761">
            <v>4212251100191</v>
          </cell>
        </row>
        <row r="762">
          <cell r="I762">
            <v>4211241100022</v>
          </cell>
        </row>
        <row r="763">
          <cell r="I763">
            <v>5003016100017</v>
          </cell>
        </row>
        <row r="764">
          <cell r="I764">
            <v>5510056100020</v>
          </cell>
        </row>
        <row r="765">
          <cell r="I765">
            <v>4209211100097</v>
          </cell>
        </row>
        <row r="766">
          <cell r="I766">
            <v>4303106100013</v>
          </cell>
        </row>
        <row r="767">
          <cell r="I767">
            <v>4011166100019</v>
          </cell>
        </row>
        <row r="768">
          <cell r="I768">
            <v>4211021100077</v>
          </cell>
        </row>
        <row r="769">
          <cell r="I769">
            <v>4611266100015</v>
          </cell>
        </row>
        <row r="770">
          <cell r="I770">
            <v>4302236100018</v>
          </cell>
        </row>
        <row r="771">
          <cell r="I771">
            <v>4210226100015</v>
          </cell>
        </row>
        <row r="772">
          <cell r="I772">
            <v>4208261100049</v>
          </cell>
        </row>
        <row r="773">
          <cell r="I773">
            <v>4302121100016</v>
          </cell>
        </row>
        <row r="774">
          <cell r="I774">
            <v>4303061100024</v>
          </cell>
        </row>
        <row r="775">
          <cell r="I775">
            <v>4205101100031</v>
          </cell>
        </row>
        <row r="776">
          <cell r="I776">
            <v>4303036100018</v>
          </cell>
        </row>
        <row r="777">
          <cell r="I777">
            <v>4211191100022</v>
          </cell>
        </row>
        <row r="778">
          <cell r="I778">
            <v>4303206100012</v>
          </cell>
        </row>
        <row r="779">
          <cell r="I779">
            <v>4211141100015</v>
          </cell>
        </row>
        <row r="780">
          <cell r="I780">
            <v>4310231100081</v>
          </cell>
        </row>
        <row r="781">
          <cell r="I781">
            <v>4304151100023</v>
          </cell>
        </row>
        <row r="782">
          <cell r="I782">
            <v>4208076100069</v>
          </cell>
        </row>
        <row r="783">
          <cell r="I783">
            <v>4210041100026</v>
          </cell>
        </row>
        <row r="784">
          <cell r="I784">
            <v>4205156100027</v>
          </cell>
        </row>
        <row r="785">
          <cell r="I785">
            <v>4506136100015</v>
          </cell>
        </row>
        <row r="786">
          <cell r="I786">
            <v>4803131100011</v>
          </cell>
        </row>
        <row r="787">
          <cell r="I787">
            <v>5604186100024</v>
          </cell>
        </row>
        <row r="788">
          <cell r="I788">
            <v>4310106100166</v>
          </cell>
        </row>
        <row r="789">
          <cell r="I789">
            <v>4303206100020</v>
          </cell>
        </row>
        <row r="790">
          <cell r="I790">
            <v>4905296100064</v>
          </cell>
        </row>
        <row r="791">
          <cell r="I791">
            <v>4302236100059</v>
          </cell>
        </row>
        <row r="792">
          <cell r="I792">
            <v>4212131100031</v>
          </cell>
        </row>
        <row r="793">
          <cell r="I793">
            <v>3901016100865</v>
          </cell>
        </row>
        <row r="794">
          <cell r="I794">
            <v>5508216100021</v>
          </cell>
        </row>
        <row r="795">
          <cell r="I795">
            <v>5604066100060</v>
          </cell>
        </row>
        <row r="796">
          <cell r="I796">
            <v>4304056100094</v>
          </cell>
        </row>
        <row r="797">
          <cell r="I797">
            <v>4212281100096</v>
          </cell>
        </row>
        <row r="798">
          <cell r="I798">
            <v>5704101100289</v>
          </cell>
        </row>
        <row r="799">
          <cell r="I799">
            <v>4302251100000</v>
          </cell>
        </row>
        <row r="800">
          <cell r="I800">
            <v>5705211100143</v>
          </cell>
        </row>
        <row r="801">
          <cell r="I801">
            <v>4511251100071</v>
          </cell>
        </row>
        <row r="802">
          <cell r="I802">
            <v>5410101100416</v>
          </cell>
        </row>
        <row r="803">
          <cell r="I803">
            <v>6203121100329</v>
          </cell>
        </row>
        <row r="804">
          <cell r="I804">
            <v>4708076100035</v>
          </cell>
        </row>
        <row r="805">
          <cell r="I805">
            <v>3912311100013</v>
          </cell>
        </row>
        <row r="806">
          <cell r="I806">
            <v>4205251100047</v>
          </cell>
        </row>
        <row r="807">
          <cell r="I807">
            <v>5711066100055</v>
          </cell>
        </row>
        <row r="808">
          <cell r="I808">
            <v>4206121100340</v>
          </cell>
        </row>
        <row r="809">
          <cell r="I809">
            <v>4109061100116</v>
          </cell>
        </row>
        <row r="810">
          <cell r="I810">
            <v>4304126100025</v>
          </cell>
        </row>
        <row r="811">
          <cell r="I811">
            <v>4308086100016</v>
          </cell>
        </row>
        <row r="812">
          <cell r="I812">
            <v>4212256100204</v>
          </cell>
        </row>
        <row r="813">
          <cell r="I813">
            <v>5507021100135</v>
          </cell>
        </row>
        <row r="814">
          <cell r="I814">
            <v>5007251100178</v>
          </cell>
        </row>
        <row r="815">
          <cell r="I815">
            <v>4305091100015</v>
          </cell>
        </row>
        <row r="816">
          <cell r="I816">
            <v>5511216100058</v>
          </cell>
        </row>
        <row r="817">
          <cell r="I817">
            <v>5403056100044</v>
          </cell>
        </row>
        <row r="818">
          <cell r="I818">
            <v>4306306100022</v>
          </cell>
        </row>
        <row r="819">
          <cell r="I819">
            <v>5012061100087</v>
          </cell>
        </row>
        <row r="820">
          <cell r="I820">
            <v>5709211100061</v>
          </cell>
        </row>
        <row r="821">
          <cell r="I821">
            <v>4302206100014</v>
          </cell>
        </row>
        <row r="822">
          <cell r="I822">
            <v>4609086100017</v>
          </cell>
        </row>
        <row r="823">
          <cell r="I823">
            <v>4303251100024</v>
          </cell>
        </row>
        <row r="824">
          <cell r="I824">
            <v>4509296100015</v>
          </cell>
        </row>
        <row r="825">
          <cell r="I825">
            <v>4310101100070</v>
          </cell>
        </row>
        <row r="826">
          <cell r="I826">
            <v>4308131100011</v>
          </cell>
        </row>
        <row r="827">
          <cell r="I827">
            <v>4309171100028</v>
          </cell>
        </row>
        <row r="828">
          <cell r="I828">
            <v>4302176100010</v>
          </cell>
        </row>
        <row r="829">
          <cell r="I829">
            <v>4112016100066</v>
          </cell>
        </row>
        <row r="830">
          <cell r="I830">
            <v>7003116100105</v>
          </cell>
        </row>
        <row r="831">
          <cell r="I831">
            <v>4508081100040</v>
          </cell>
        </row>
        <row r="832">
          <cell r="I832">
            <v>4307156100039</v>
          </cell>
        </row>
        <row r="833">
          <cell r="I833">
            <v>5303026100043</v>
          </cell>
        </row>
        <row r="834">
          <cell r="I834">
            <v>5809076100014</v>
          </cell>
        </row>
        <row r="835">
          <cell r="I835">
            <v>4307161100016</v>
          </cell>
        </row>
        <row r="836">
          <cell r="I836">
            <v>4311026100013</v>
          </cell>
        </row>
        <row r="837">
          <cell r="I837">
            <v>4302286100041</v>
          </cell>
        </row>
        <row r="838">
          <cell r="I838">
            <v>4304141200131</v>
          </cell>
        </row>
        <row r="839">
          <cell r="I839">
            <v>5509186100017</v>
          </cell>
        </row>
        <row r="840">
          <cell r="I840">
            <v>7212215348081</v>
          </cell>
        </row>
        <row r="841">
          <cell r="I841">
            <v>4308061100056</v>
          </cell>
        </row>
        <row r="842">
          <cell r="I842">
            <v>4310276100012</v>
          </cell>
        </row>
        <row r="843">
          <cell r="I843">
            <v>4310101100039</v>
          </cell>
        </row>
        <row r="844">
          <cell r="I844">
            <v>5301026100039</v>
          </cell>
        </row>
        <row r="845">
          <cell r="I845">
            <v>5709031100127</v>
          </cell>
        </row>
        <row r="846">
          <cell r="I846">
            <v>4707276100027</v>
          </cell>
        </row>
        <row r="847">
          <cell r="I847">
            <v>4308211100022</v>
          </cell>
        </row>
        <row r="848">
          <cell r="I848">
            <v>3901076100011</v>
          </cell>
        </row>
        <row r="849">
          <cell r="I849">
            <v>4311221100024</v>
          </cell>
        </row>
        <row r="850">
          <cell r="I850">
            <v>4310241100048</v>
          </cell>
        </row>
        <row r="851">
          <cell r="I851">
            <v>5811041100053</v>
          </cell>
        </row>
        <row r="852">
          <cell r="I852">
            <v>7602196100180</v>
          </cell>
        </row>
        <row r="853">
          <cell r="I853">
            <v>4308261100047</v>
          </cell>
        </row>
        <row r="854">
          <cell r="I854">
            <v>4810161100100</v>
          </cell>
        </row>
        <row r="855">
          <cell r="I855">
            <v>4403136100015</v>
          </cell>
        </row>
        <row r="856">
          <cell r="I856">
            <v>4308011100024</v>
          </cell>
        </row>
        <row r="857">
          <cell r="I857">
            <v>4311251100043</v>
          </cell>
        </row>
        <row r="858">
          <cell r="I858">
            <v>4410056100016</v>
          </cell>
        </row>
        <row r="859">
          <cell r="I859">
            <v>4309231100018</v>
          </cell>
        </row>
        <row r="860">
          <cell r="I860">
            <v>5610226100056</v>
          </cell>
        </row>
        <row r="861">
          <cell r="I861">
            <v>5812226100082</v>
          </cell>
        </row>
        <row r="862">
          <cell r="I862">
            <v>4312141100037</v>
          </cell>
        </row>
        <row r="863">
          <cell r="I863">
            <v>4303316100019</v>
          </cell>
        </row>
        <row r="864">
          <cell r="I864">
            <v>4812041100037</v>
          </cell>
        </row>
        <row r="865">
          <cell r="I865">
            <v>5509131100138</v>
          </cell>
        </row>
        <row r="866">
          <cell r="I866">
            <v>4906011100124</v>
          </cell>
        </row>
        <row r="867">
          <cell r="I867">
            <v>4310251100037</v>
          </cell>
        </row>
        <row r="868">
          <cell r="I868">
            <v>4403206100010</v>
          </cell>
        </row>
        <row r="869">
          <cell r="I869">
            <v>4208286100024</v>
          </cell>
        </row>
        <row r="870">
          <cell r="I870">
            <v>5803136100031</v>
          </cell>
        </row>
        <row r="871">
          <cell r="I871">
            <v>4402076100027</v>
          </cell>
        </row>
        <row r="872">
          <cell r="I872">
            <v>6407266100065</v>
          </cell>
        </row>
        <row r="873">
          <cell r="I873">
            <v>5803176100032</v>
          </cell>
        </row>
        <row r="874">
          <cell r="I874">
            <v>5306066100138</v>
          </cell>
        </row>
        <row r="875">
          <cell r="I875">
            <v>5903186100061</v>
          </cell>
        </row>
        <row r="876">
          <cell r="I876">
            <v>4301016105007</v>
          </cell>
        </row>
        <row r="877">
          <cell r="I877">
            <v>6703046100270</v>
          </cell>
        </row>
        <row r="878">
          <cell r="I878">
            <v>5910026100011</v>
          </cell>
        </row>
        <row r="879">
          <cell r="I879">
            <v>4107311100019</v>
          </cell>
        </row>
        <row r="880">
          <cell r="I880">
            <v>5408086100286</v>
          </cell>
        </row>
        <row r="881">
          <cell r="I881">
            <v>4401091100020</v>
          </cell>
        </row>
        <row r="882">
          <cell r="I882">
            <v>6205011019089</v>
          </cell>
        </row>
        <row r="883">
          <cell r="I883">
            <v>4406036100019</v>
          </cell>
        </row>
        <row r="884">
          <cell r="I884">
            <v>4801181100022</v>
          </cell>
        </row>
        <row r="885">
          <cell r="I885">
            <v>4306066100048</v>
          </cell>
        </row>
        <row r="886">
          <cell r="I886">
            <v>4510016100046</v>
          </cell>
        </row>
        <row r="887">
          <cell r="I887">
            <v>6412271100126</v>
          </cell>
        </row>
        <row r="888">
          <cell r="I888">
            <v>4310051100021</v>
          </cell>
        </row>
        <row r="889">
          <cell r="I889">
            <v>4406266100010</v>
          </cell>
        </row>
        <row r="890">
          <cell r="I890">
            <v>5003046100052</v>
          </cell>
        </row>
        <row r="891">
          <cell r="I891">
            <v>4312126100010</v>
          </cell>
        </row>
        <row r="892">
          <cell r="I892">
            <v>4402141100028</v>
          </cell>
        </row>
        <row r="893">
          <cell r="I893">
            <v>4312101100027</v>
          </cell>
        </row>
        <row r="894">
          <cell r="I894">
            <v>4305246100035</v>
          </cell>
        </row>
        <row r="895">
          <cell r="I895">
            <v>5912116100018</v>
          </cell>
        </row>
        <row r="896">
          <cell r="I896">
            <v>5508181100055</v>
          </cell>
        </row>
        <row r="897">
          <cell r="I897">
            <v>4310086100012</v>
          </cell>
        </row>
        <row r="898">
          <cell r="I898">
            <v>5901021100080</v>
          </cell>
        </row>
        <row r="899">
          <cell r="I899">
            <v>4404076100015</v>
          </cell>
        </row>
        <row r="900">
          <cell r="I900">
            <v>4911161100031</v>
          </cell>
        </row>
        <row r="901">
          <cell r="I901">
            <v>5709230103088</v>
          </cell>
        </row>
        <row r="902">
          <cell r="I902">
            <v>4405271100023</v>
          </cell>
        </row>
        <row r="903">
          <cell r="I903">
            <v>4402041100045</v>
          </cell>
        </row>
        <row r="904">
          <cell r="I904">
            <v>6203256100052</v>
          </cell>
        </row>
        <row r="905">
          <cell r="I905">
            <v>4510141100101</v>
          </cell>
        </row>
        <row r="906">
          <cell r="I906">
            <v>4401306100021</v>
          </cell>
        </row>
        <row r="907">
          <cell r="I907">
            <v>4403036100123</v>
          </cell>
        </row>
        <row r="908">
          <cell r="I908">
            <v>5307051100067</v>
          </cell>
        </row>
        <row r="909">
          <cell r="I909">
            <v>5804286100169</v>
          </cell>
        </row>
        <row r="910">
          <cell r="I910">
            <v>4407116100010</v>
          </cell>
        </row>
        <row r="911">
          <cell r="I911">
            <v>4406021100131</v>
          </cell>
        </row>
        <row r="912">
          <cell r="I912">
            <v>4401011100217</v>
          </cell>
        </row>
        <row r="913">
          <cell r="I913">
            <v>4310241100097</v>
          </cell>
        </row>
        <row r="914">
          <cell r="I914">
            <v>5007016100059</v>
          </cell>
        </row>
        <row r="915">
          <cell r="I915">
            <v>4407146100014</v>
          </cell>
        </row>
        <row r="916">
          <cell r="I916">
            <v>5607161100026</v>
          </cell>
        </row>
        <row r="917">
          <cell r="I917">
            <v>5709296100010</v>
          </cell>
        </row>
        <row r="918">
          <cell r="I918">
            <v>6402200547083</v>
          </cell>
        </row>
        <row r="919">
          <cell r="I919">
            <v>4405271100015</v>
          </cell>
        </row>
        <row r="920">
          <cell r="I920">
            <v>4407176100025</v>
          </cell>
        </row>
        <row r="921">
          <cell r="I921">
            <v>4408276100014</v>
          </cell>
        </row>
        <row r="922">
          <cell r="I922">
            <v>5707011100018</v>
          </cell>
        </row>
        <row r="923">
          <cell r="I923">
            <v>4408261100029</v>
          </cell>
        </row>
        <row r="924">
          <cell r="I924">
            <v>4309146100020</v>
          </cell>
        </row>
        <row r="925">
          <cell r="I925">
            <v>4203241100011</v>
          </cell>
        </row>
        <row r="926">
          <cell r="I926">
            <v>4304201100072</v>
          </cell>
        </row>
        <row r="927">
          <cell r="I927">
            <v>4407281100019</v>
          </cell>
        </row>
        <row r="928">
          <cell r="I928">
            <v>4312281100011</v>
          </cell>
        </row>
        <row r="929">
          <cell r="I929">
            <v>4510271100020</v>
          </cell>
        </row>
        <row r="930">
          <cell r="I930">
            <v>4404141100040</v>
          </cell>
        </row>
        <row r="931">
          <cell r="I931">
            <v>4409116100024</v>
          </cell>
        </row>
        <row r="932">
          <cell r="I932">
            <v>4506181100019</v>
          </cell>
        </row>
        <row r="933">
          <cell r="I933">
            <v>4607211100043</v>
          </cell>
        </row>
        <row r="934">
          <cell r="I934">
            <v>4109086100018</v>
          </cell>
        </row>
        <row r="935">
          <cell r="I935">
            <v>4308086100040</v>
          </cell>
        </row>
        <row r="936">
          <cell r="I936">
            <v>5504151100308</v>
          </cell>
        </row>
        <row r="937">
          <cell r="I937">
            <v>4309061100039</v>
          </cell>
        </row>
        <row r="938">
          <cell r="I938">
            <v>4411116100038</v>
          </cell>
        </row>
        <row r="939">
          <cell r="I939">
            <v>4403126100017</v>
          </cell>
        </row>
        <row r="940">
          <cell r="I940">
            <v>4511116100027</v>
          </cell>
        </row>
        <row r="941">
          <cell r="I941">
            <v>4406281100086</v>
          </cell>
        </row>
        <row r="942">
          <cell r="I942">
            <v>4410106100016</v>
          </cell>
        </row>
        <row r="943">
          <cell r="I943">
            <v>4510241100043</v>
          </cell>
        </row>
        <row r="944">
          <cell r="I944">
            <v>4309096100046</v>
          </cell>
        </row>
        <row r="945">
          <cell r="I945">
            <v>4501011100677</v>
          </cell>
        </row>
        <row r="946">
          <cell r="I946">
            <v>1104267100153</v>
          </cell>
        </row>
        <row r="947">
          <cell r="I947">
            <v>7103266100051</v>
          </cell>
        </row>
        <row r="948">
          <cell r="I948">
            <v>1108187100078</v>
          </cell>
        </row>
        <row r="949">
          <cell r="I949">
            <v>8409071100403</v>
          </cell>
        </row>
        <row r="950">
          <cell r="I950">
            <v>1201102100677</v>
          </cell>
        </row>
        <row r="951">
          <cell r="I951">
            <v>903307100474</v>
          </cell>
        </row>
        <row r="952">
          <cell r="I952">
            <v>1008062100385</v>
          </cell>
        </row>
        <row r="953">
          <cell r="I953">
            <v>612052100304</v>
          </cell>
        </row>
        <row r="954">
          <cell r="I954">
            <v>1212262100787</v>
          </cell>
        </row>
        <row r="955">
          <cell r="I955">
            <v>906032100651</v>
          </cell>
        </row>
        <row r="956">
          <cell r="I956">
            <v>1305287100020</v>
          </cell>
        </row>
        <row r="957">
          <cell r="I957">
            <v>8111151100051</v>
          </cell>
        </row>
        <row r="958">
          <cell r="I958">
            <v>8502051100201</v>
          </cell>
        </row>
        <row r="959">
          <cell r="I959">
            <v>1410027100403</v>
          </cell>
        </row>
        <row r="960">
          <cell r="I960">
            <v>1103027100206</v>
          </cell>
        </row>
        <row r="961">
          <cell r="I961">
            <v>703157100826</v>
          </cell>
        </row>
        <row r="962">
          <cell r="I962">
            <v>909202100642</v>
          </cell>
        </row>
        <row r="963">
          <cell r="I963">
            <v>8501111100292</v>
          </cell>
        </row>
        <row r="964">
          <cell r="I964">
            <v>706307100265</v>
          </cell>
        </row>
        <row r="965">
          <cell r="I965">
            <v>612047100534</v>
          </cell>
        </row>
        <row r="966">
          <cell r="I966">
            <v>910182100313</v>
          </cell>
        </row>
        <row r="967">
          <cell r="I967">
            <v>603272100364</v>
          </cell>
        </row>
        <row r="968">
          <cell r="I968">
            <v>8610241100161</v>
          </cell>
        </row>
        <row r="969">
          <cell r="I969">
            <v>1110062100207</v>
          </cell>
        </row>
        <row r="970">
          <cell r="I970">
            <v>1701202100386</v>
          </cell>
        </row>
        <row r="971">
          <cell r="I971">
            <v>808017100302</v>
          </cell>
        </row>
        <row r="972">
          <cell r="I972">
            <v>8402141100164</v>
          </cell>
        </row>
        <row r="973">
          <cell r="I973">
            <v>703302100234</v>
          </cell>
        </row>
        <row r="974">
          <cell r="I974">
            <v>8307101100379</v>
          </cell>
        </row>
        <row r="975">
          <cell r="I975">
            <v>1007247100633</v>
          </cell>
        </row>
        <row r="976">
          <cell r="I976">
            <v>1302162100472</v>
          </cell>
        </row>
        <row r="977">
          <cell r="I977">
            <v>607257100893</v>
          </cell>
        </row>
        <row r="978">
          <cell r="I978">
            <v>8411271100431</v>
          </cell>
        </row>
        <row r="979">
          <cell r="I979">
            <v>1205107100319</v>
          </cell>
        </row>
        <row r="980">
          <cell r="I980">
            <v>1911097100181</v>
          </cell>
        </row>
        <row r="981">
          <cell r="I981">
            <v>7404036100086</v>
          </cell>
        </row>
        <row r="982">
          <cell r="I982">
            <v>211072100061</v>
          </cell>
        </row>
        <row r="983">
          <cell r="I983">
            <v>702152100302</v>
          </cell>
        </row>
        <row r="984">
          <cell r="I984">
            <v>6202061100083</v>
          </cell>
        </row>
        <row r="985">
          <cell r="I985">
            <v>7812211100129</v>
          </cell>
        </row>
        <row r="986">
          <cell r="I986">
            <v>7808251100375</v>
          </cell>
        </row>
        <row r="987">
          <cell r="I987">
            <v>906202100226</v>
          </cell>
        </row>
        <row r="988">
          <cell r="I988">
            <v>1106217100068</v>
          </cell>
        </row>
        <row r="989">
          <cell r="I989">
            <v>8701271100070</v>
          </cell>
        </row>
        <row r="990">
          <cell r="I990">
            <v>904262100012</v>
          </cell>
        </row>
        <row r="991">
          <cell r="I991">
            <v>709272100021</v>
          </cell>
        </row>
        <row r="992">
          <cell r="I992">
            <v>410222100050</v>
          </cell>
        </row>
        <row r="993">
          <cell r="I993">
            <v>712082100231</v>
          </cell>
        </row>
        <row r="994">
          <cell r="I994">
            <v>8712051100099</v>
          </cell>
        </row>
        <row r="995">
          <cell r="I995">
            <v>805082100225</v>
          </cell>
        </row>
        <row r="996">
          <cell r="I996">
            <v>805212100145</v>
          </cell>
        </row>
        <row r="997">
          <cell r="I997">
            <v>505192100368</v>
          </cell>
        </row>
        <row r="998">
          <cell r="I998">
            <v>509122100514</v>
          </cell>
        </row>
        <row r="999">
          <cell r="I999">
            <v>8702231100176</v>
          </cell>
        </row>
        <row r="1000">
          <cell r="I1000">
            <v>1904262100409</v>
          </cell>
        </row>
        <row r="1001">
          <cell r="I1001">
            <v>1508147100532</v>
          </cell>
        </row>
        <row r="1002">
          <cell r="I1002">
            <v>1012317100166</v>
          </cell>
        </row>
        <row r="1003">
          <cell r="I1003">
            <v>609282100617</v>
          </cell>
        </row>
        <row r="1004">
          <cell r="I1004">
            <v>1910262100331</v>
          </cell>
        </row>
        <row r="1005">
          <cell r="I1005">
            <v>508307100133</v>
          </cell>
        </row>
        <row r="1006">
          <cell r="I1006">
            <v>9305121100402</v>
          </cell>
        </row>
        <row r="1007">
          <cell r="I1007">
            <v>1703212100117</v>
          </cell>
        </row>
        <row r="1008">
          <cell r="I1008">
            <v>1203187100523</v>
          </cell>
        </row>
        <row r="1009">
          <cell r="I1009">
            <v>405162100037</v>
          </cell>
        </row>
        <row r="1010">
          <cell r="I1010">
            <v>7608281100720</v>
          </cell>
        </row>
        <row r="1011">
          <cell r="I1011">
            <v>510192100137</v>
          </cell>
        </row>
        <row r="1012">
          <cell r="I1012">
            <v>1304207100301</v>
          </cell>
        </row>
        <row r="1013">
          <cell r="I1013">
            <v>1305132100068</v>
          </cell>
        </row>
        <row r="1014">
          <cell r="I1014">
            <v>810282100132</v>
          </cell>
        </row>
        <row r="1015">
          <cell r="I1015">
            <v>1606017100341</v>
          </cell>
        </row>
        <row r="1016">
          <cell r="I1016">
            <v>1806097100423</v>
          </cell>
        </row>
        <row r="1017">
          <cell r="I1017">
            <v>5011096100039</v>
          </cell>
        </row>
        <row r="1018">
          <cell r="I1018">
            <v>7804261100125</v>
          </cell>
        </row>
        <row r="1019">
          <cell r="I1019">
            <v>1204162100181</v>
          </cell>
        </row>
        <row r="1020">
          <cell r="I1020">
            <v>1503117100034</v>
          </cell>
        </row>
        <row r="1021">
          <cell r="I1021">
            <v>709297100105</v>
          </cell>
        </row>
        <row r="1022">
          <cell r="I1022">
            <v>204287100042</v>
          </cell>
        </row>
        <row r="1023">
          <cell r="I1023">
            <v>901122100398</v>
          </cell>
        </row>
        <row r="1024">
          <cell r="I1024">
            <v>511217100169</v>
          </cell>
        </row>
        <row r="1025">
          <cell r="I1025">
            <v>8701231000501</v>
          </cell>
        </row>
        <row r="1026">
          <cell r="I1026">
            <v>709172100444</v>
          </cell>
        </row>
        <row r="1027">
          <cell r="I1027">
            <v>509082100264</v>
          </cell>
        </row>
        <row r="1028">
          <cell r="I1028">
            <v>8407141100379</v>
          </cell>
        </row>
        <row r="1029">
          <cell r="I1029">
            <v>1511217100416</v>
          </cell>
        </row>
        <row r="1030">
          <cell r="I1030">
            <v>507142100282</v>
          </cell>
        </row>
        <row r="1031">
          <cell r="I1031">
            <v>705102100132</v>
          </cell>
        </row>
        <row r="1032">
          <cell r="I1032">
            <v>1102092100299</v>
          </cell>
        </row>
        <row r="1033">
          <cell r="I1033">
            <v>601272100111</v>
          </cell>
        </row>
        <row r="1034">
          <cell r="I1034">
            <v>705057100269</v>
          </cell>
        </row>
        <row r="1035">
          <cell r="I1035">
            <v>211292100164</v>
          </cell>
        </row>
        <row r="1036">
          <cell r="I1036">
            <v>1804257100069</v>
          </cell>
        </row>
        <row r="1037">
          <cell r="I1037">
            <v>2012277100288</v>
          </cell>
        </row>
        <row r="1038">
          <cell r="I1038">
            <v>607042100430</v>
          </cell>
        </row>
        <row r="1039">
          <cell r="I1039">
            <v>8810121100469</v>
          </cell>
        </row>
        <row r="1040">
          <cell r="I1040">
            <v>1308242100127</v>
          </cell>
        </row>
        <row r="1041">
          <cell r="I1041">
            <v>808227100464</v>
          </cell>
        </row>
        <row r="1042">
          <cell r="I1042">
            <v>7503036100044</v>
          </cell>
        </row>
        <row r="1043">
          <cell r="I1043">
            <v>1609167100046</v>
          </cell>
        </row>
        <row r="1044">
          <cell r="I1044">
            <v>808227100142</v>
          </cell>
        </row>
        <row r="1045">
          <cell r="I1045">
            <v>906167100013</v>
          </cell>
        </row>
        <row r="1046">
          <cell r="I1046">
            <v>8204071100739</v>
          </cell>
        </row>
        <row r="1047">
          <cell r="I1047">
            <v>1008147100434</v>
          </cell>
        </row>
        <row r="1048">
          <cell r="I1048">
            <v>906012100226</v>
          </cell>
        </row>
        <row r="1049">
          <cell r="I1049">
            <v>8405071100260</v>
          </cell>
        </row>
        <row r="1050">
          <cell r="I1050">
            <v>1012087100131</v>
          </cell>
        </row>
        <row r="1051">
          <cell r="I1051">
            <v>908237100114</v>
          </cell>
        </row>
        <row r="1052">
          <cell r="I1052">
            <v>8911091100404</v>
          </cell>
        </row>
        <row r="1053">
          <cell r="I1053">
            <v>910052100237</v>
          </cell>
        </row>
        <row r="1054">
          <cell r="I1054">
            <v>1411027100062</v>
          </cell>
        </row>
        <row r="1055">
          <cell r="I1055">
            <v>9001281100312</v>
          </cell>
        </row>
        <row r="1056">
          <cell r="I1056">
            <v>711102100080</v>
          </cell>
        </row>
        <row r="1057">
          <cell r="I1057">
            <v>1305302100112</v>
          </cell>
        </row>
        <row r="1058">
          <cell r="I1058">
            <v>1109012100119</v>
          </cell>
        </row>
        <row r="1059">
          <cell r="I1059">
            <v>1202272100372</v>
          </cell>
        </row>
        <row r="1060">
          <cell r="I1060">
            <v>8202281100366</v>
          </cell>
        </row>
        <row r="1061">
          <cell r="I1061">
            <v>1503242100222</v>
          </cell>
        </row>
        <row r="1062">
          <cell r="I1062">
            <v>1306057100091</v>
          </cell>
        </row>
        <row r="1063">
          <cell r="I1063">
            <v>1906262100263</v>
          </cell>
        </row>
        <row r="1064">
          <cell r="I1064">
            <v>801012100070</v>
          </cell>
        </row>
        <row r="1065">
          <cell r="I1065">
            <v>1506057100021</v>
          </cell>
        </row>
        <row r="1066">
          <cell r="I1066">
            <v>8705171100130</v>
          </cell>
        </row>
        <row r="1067">
          <cell r="I1067">
            <v>1002057100054</v>
          </cell>
        </row>
        <row r="1068">
          <cell r="I1068">
            <v>5611281100114</v>
          </cell>
        </row>
        <row r="1069">
          <cell r="I1069">
            <v>604072100141</v>
          </cell>
        </row>
        <row r="1070">
          <cell r="I1070">
            <v>807047100399</v>
          </cell>
        </row>
        <row r="1071">
          <cell r="I1071">
            <v>1011037100415</v>
          </cell>
        </row>
        <row r="1072">
          <cell r="I1072">
            <v>1210062100122</v>
          </cell>
        </row>
        <row r="1073">
          <cell r="I1073">
            <v>2112277100450</v>
          </cell>
        </row>
        <row r="1074">
          <cell r="I1074">
            <v>2112272100463</v>
          </cell>
        </row>
        <row r="1075">
          <cell r="I1075">
            <v>8312181100554</v>
          </cell>
        </row>
        <row r="1076">
          <cell r="I1076">
            <v>204022100661</v>
          </cell>
        </row>
        <row r="1077">
          <cell r="I1077">
            <v>7402266100107</v>
          </cell>
        </row>
        <row r="1078">
          <cell r="I1078">
            <v>9503281100663</v>
          </cell>
        </row>
        <row r="1079">
          <cell r="I1079">
            <v>1305312100227</v>
          </cell>
        </row>
        <row r="1080">
          <cell r="I1080">
            <v>1011107100386</v>
          </cell>
        </row>
        <row r="1081">
          <cell r="I1081">
            <v>712252100821</v>
          </cell>
        </row>
        <row r="1082">
          <cell r="I1082">
            <v>8711221100278</v>
          </cell>
        </row>
        <row r="1083">
          <cell r="I1083">
            <v>1006202100158</v>
          </cell>
        </row>
        <row r="1084">
          <cell r="I1084">
            <v>611162100246</v>
          </cell>
        </row>
        <row r="1085">
          <cell r="I1085">
            <v>1203137100037</v>
          </cell>
        </row>
        <row r="1086">
          <cell r="I1086">
            <v>8904111100371</v>
          </cell>
        </row>
        <row r="1087">
          <cell r="I1087">
            <v>1704202100158</v>
          </cell>
        </row>
        <row r="1088">
          <cell r="I1088">
            <v>1608182100395</v>
          </cell>
        </row>
        <row r="1089">
          <cell r="I1089">
            <v>606202100511</v>
          </cell>
        </row>
        <row r="1090">
          <cell r="I1090">
            <v>1004107100167</v>
          </cell>
        </row>
        <row r="1091">
          <cell r="I1091">
            <v>1004257100132</v>
          </cell>
        </row>
        <row r="1092">
          <cell r="I1092">
            <v>605212100479</v>
          </cell>
        </row>
        <row r="1093">
          <cell r="I1093">
            <v>504097100417</v>
          </cell>
        </row>
        <row r="1094">
          <cell r="I1094">
            <v>8206161100511</v>
          </cell>
        </row>
        <row r="1095">
          <cell r="I1095">
            <v>610177100183</v>
          </cell>
        </row>
        <row r="1096">
          <cell r="I1096">
            <v>1112232100570</v>
          </cell>
        </row>
        <row r="1097">
          <cell r="I1097">
            <v>8507071100487</v>
          </cell>
        </row>
        <row r="1098">
          <cell r="I1098">
            <v>711022100327</v>
          </cell>
        </row>
        <row r="1099">
          <cell r="I1099">
            <v>709022100685</v>
          </cell>
        </row>
        <row r="1100">
          <cell r="I1100">
            <v>5901016103180</v>
          </cell>
        </row>
        <row r="1101">
          <cell r="I1101">
            <v>8112181100020</v>
          </cell>
        </row>
        <row r="1102">
          <cell r="I1102">
            <v>1002032100229</v>
          </cell>
        </row>
        <row r="1103">
          <cell r="I1103">
            <v>1001112100133</v>
          </cell>
        </row>
        <row r="1104">
          <cell r="I1104">
            <v>1707052100566</v>
          </cell>
        </row>
        <row r="1105">
          <cell r="I1105">
            <v>1006017100120</v>
          </cell>
        </row>
        <row r="1106">
          <cell r="I1106">
            <v>612242100404</v>
          </cell>
        </row>
        <row r="1107">
          <cell r="I1107">
            <v>8108271100136</v>
          </cell>
        </row>
        <row r="1108">
          <cell r="I1108">
            <v>8110231100123</v>
          </cell>
        </row>
        <row r="1109">
          <cell r="I1109">
            <v>1509047100101</v>
          </cell>
        </row>
        <row r="1110">
          <cell r="I1110">
            <v>1803267100077</v>
          </cell>
        </row>
        <row r="1111">
          <cell r="I1111">
            <v>702022100391</v>
          </cell>
        </row>
        <row r="1112">
          <cell r="I1112">
            <v>8706021100361</v>
          </cell>
        </row>
        <row r="1113">
          <cell r="I1113">
            <v>8809241100342</v>
          </cell>
        </row>
        <row r="1114">
          <cell r="I1114">
            <v>8709161100332</v>
          </cell>
        </row>
        <row r="1115">
          <cell r="I1115">
            <v>1601287100089</v>
          </cell>
        </row>
        <row r="1116">
          <cell r="I1116">
            <v>2006117100169</v>
          </cell>
        </row>
        <row r="1117">
          <cell r="I1117">
            <v>1312227100136</v>
          </cell>
        </row>
        <row r="1118">
          <cell r="I1118">
            <v>1103062100228</v>
          </cell>
        </row>
        <row r="1119">
          <cell r="I1119">
            <v>7603201100215</v>
          </cell>
        </row>
        <row r="1120">
          <cell r="I1120">
            <v>1610287100130</v>
          </cell>
        </row>
        <row r="1121">
          <cell r="I1121">
            <v>1610287100148</v>
          </cell>
        </row>
        <row r="1122">
          <cell r="I1122">
            <v>1207017100553</v>
          </cell>
        </row>
        <row r="1123">
          <cell r="I1123">
            <v>903192100092</v>
          </cell>
        </row>
        <row r="1124">
          <cell r="I1124">
            <v>1110292100225</v>
          </cell>
        </row>
        <row r="1125">
          <cell r="I1125">
            <v>909287100343</v>
          </cell>
        </row>
        <row r="1126">
          <cell r="I1126">
            <v>8411081100225</v>
          </cell>
        </row>
        <row r="1127">
          <cell r="I1127">
            <v>1202272100208</v>
          </cell>
        </row>
        <row r="1128">
          <cell r="I1128">
            <v>1202272100216</v>
          </cell>
        </row>
        <row r="1129">
          <cell r="I1129">
            <v>909152100402</v>
          </cell>
        </row>
        <row r="1130">
          <cell r="I1130">
            <v>8707161100302</v>
          </cell>
        </row>
        <row r="1131">
          <cell r="I1131">
            <v>1612247100010</v>
          </cell>
        </row>
        <row r="1132">
          <cell r="I1132">
            <v>808017100138</v>
          </cell>
        </row>
        <row r="1133">
          <cell r="I1133">
            <v>1103242100874</v>
          </cell>
        </row>
        <row r="1134">
          <cell r="I1134">
            <v>6911096100013</v>
          </cell>
        </row>
        <row r="1135">
          <cell r="I1135">
            <v>7606011008718</v>
          </cell>
        </row>
        <row r="1136">
          <cell r="I1136">
            <v>8912071100380</v>
          </cell>
        </row>
        <row r="1137">
          <cell r="I1137">
            <v>1909092100685</v>
          </cell>
        </row>
        <row r="1138">
          <cell r="I1138">
            <v>1201047100402</v>
          </cell>
        </row>
        <row r="1139">
          <cell r="I1139">
            <v>6910076100027</v>
          </cell>
        </row>
        <row r="1140">
          <cell r="I1140">
            <v>1508202100021</v>
          </cell>
        </row>
        <row r="1141">
          <cell r="I1141">
            <v>911287100216</v>
          </cell>
        </row>
        <row r="1142">
          <cell r="I1142">
            <v>8604141100835</v>
          </cell>
        </row>
        <row r="1143">
          <cell r="I1143">
            <v>1101122100303</v>
          </cell>
        </row>
        <row r="1144">
          <cell r="I1144">
            <v>806157100413</v>
          </cell>
        </row>
        <row r="1145">
          <cell r="I1145">
            <v>1503262100201</v>
          </cell>
        </row>
        <row r="1146">
          <cell r="I1146">
            <v>8705071100321</v>
          </cell>
        </row>
        <row r="1147">
          <cell r="I1147">
            <v>1301182100389</v>
          </cell>
        </row>
        <row r="1148">
          <cell r="I1148">
            <v>2506162100485</v>
          </cell>
        </row>
        <row r="1149">
          <cell r="I1149">
            <v>8008131100336</v>
          </cell>
        </row>
        <row r="1150">
          <cell r="I1150">
            <v>605237100082</v>
          </cell>
        </row>
        <row r="1151">
          <cell r="I1151">
            <v>7706141100110</v>
          </cell>
        </row>
        <row r="1152">
          <cell r="I1152">
            <v>1102222100250</v>
          </cell>
        </row>
        <row r="1153">
          <cell r="I1153">
            <v>711262100193</v>
          </cell>
        </row>
        <row r="1154">
          <cell r="I1154">
            <v>1301262100119</v>
          </cell>
        </row>
        <row r="1155">
          <cell r="I1155">
            <v>810057100341</v>
          </cell>
        </row>
        <row r="1156">
          <cell r="I1156">
            <v>910012100343</v>
          </cell>
        </row>
        <row r="1157">
          <cell r="I1157">
            <v>807232100345</v>
          </cell>
        </row>
        <row r="1158">
          <cell r="I1158">
            <v>1103142100396</v>
          </cell>
        </row>
        <row r="1159">
          <cell r="I1159">
            <v>806247100258</v>
          </cell>
        </row>
        <row r="1160">
          <cell r="I1160">
            <v>812062100407</v>
          </cell>
        </row>
        <row r="1161">
          <cell r="I1161">
            <v>1412177100118</v>
          </cell>
        </row>
        <row r="1162">
          <cell r="I1162">
            <v>1906297100197</v>
          </cell>
        </row>
        <row r="1163">
          <cell r="I1163">
            <v>7908226100177</v>
          </cell>
        </row>
        <row r="1164">
          <cell r="I1164">
            <v>601312100568</v>
          </cell>
        </row>
        <row r="1165">
          <cell r="I1165">
            <v>9108011100312</v>
          </cell>
        </row>
        <row r="1166">
          <cell r="I1166">
            <v>709167100524</v>
          </cell>
        </row>
        <row r="1167">
          <cell r="I1167">
            <v>1009037100377</v>
          </cell>
        </row>
        <row r="1168">
          <cell r="I1168">
            <v>1406047100233</v>
          </cell>
        </row>
        <row r="1169">
          <cell r="I1169">
            <v>708152100515</v>
          </cell>
        </row>
        <row r="1170">
          <cell r="I1170">
            <v>1107302100484</v>
          </cell>
        </row>
        <row r="1171">
          <cell r="I1171">
            <v>709297100410</v>
          </cell>
        </row>
        <row r="1172">
          <cell r="I1172">
            <v>8808181100551</v>
          </cell>
        </row>
        <row r="1173">
          <cell r="I1173">
            <v>1605197100204</v>
          </cell>
        </row>
        <row r="1174">
          <cell r="I1174">
            <v>1407312100262</v>
          </cell>
        </row>
        <row r="1175">
          <cell r="I1175">
            <v>1301247100069</v>
          </cell>
        </row>
        <row r="1176">
          <cell r="I1176">
            <v>1508227100154</v>
          </cell>
        </row>
        <row r="1177">
          <cell r="I1177">
            <v>1503242100370</v>
          </cell>
        </row>
        <row r="1178">
          <cell r="I1178">
            <v>912267100341</v>
          </cell>
        </row>
        <row r="1179">
          <cell r="I1179">
            <v>1002027100721</v>
          </cell>
        </row>
        <row r="1180">
          <cell r="I1180">
            <v>1403152100355</v>
          </cell>
        </row>
        <row r="1181">
          <cell r="I1181">
            <v>1708027100012</v>
          </cell>
        </row>
        <row r="1182">
          <cell r="I1182">
            <v>1307162100646</v>
          </cell>
        </row>
        <row r="1183">
          <cell r="I1183">
            <v>1608102100459</v>
          </cell>
        </row>
        <row r="1184">
          <cell r="I1184">
            <v>8604101100320</v>
          </cell>
        </row>
        <row r="1185">
          <cell r="I1185">
            <v>708177100862</v>
          </cell>
        </row>
        <row r="1186">
          <cell r="I1186">
            <v>8604161100434</v>
          </cell>
        </row>
        <row r="1187">
          <cell r="I1187">
            <v>1009137100061</v>
          </cell>
        </row>
        <row r="1188">
          <cell r="I1188">
            <v>1007077100406</v>
          </cell>
        </row>
        <row r="1189">
          <cell r="I1189">
            <v>1410112100110</v>
          </cell>
        </row>
        <row r="1190">
          <cell r="I1190">
            <v>1009167100379</v>
          </cell>
        </row>
        <row r="1191">
          <cell r="I1191">
            <v>1511307100235</v>
          </cell>
        </row>
        <row r="1192">
          <cell r="I1192">
            <v>2409197100481</v>
          </cell>
        </row>
        <row r="1193">
          <cell r="I1193">
            <v>9009201100775</v>
          </cell>
        </row>
        <row r="1194">
          <cell r="I1194">
            <v>1312227100037</v>
          </cell>
        </row>
        <row r="1195">
          <cell r="I1195">
            <v>9306031100458</v>
          </cell>
        </row>
        <row r="1196">
          <cell r="I1196">
            <v>909052100247</v>
          </cell>
        </row>
        <row r="1197">
          <cell r="I1197">
            <v>1510282100145</v>
          </cell>
        </row>
        <row r="1198">
          <cell r="I1198">
            <v>9211181100797</v>
          </cell>
        </row>
        <row r="1199">
          <cell r="I1199">
            <v>1107317100511</v>
          </cell>
        </row>
        <row r="1200">
          <cell r="I1200">
            <v>912222100741</v>
          </cell>
        </row>
        <row r="1201">
          <cell r="I1201">
            <v>1509082100453</v>
          </cell>
        </row>
        <row r="1202">
          <cell r="I1202">
            <v>1701027100405</v>
          </cell>
        </row>
        <row r="1203">
          <cell r="I1203">
            <v>1708102100267</v>
          </cell>
        </row>
        <row r="1204">
          <cell r="I1204">
            <v>1806167100196</v>
          </cell>
        </row>
        <row r="1205">
          <cell r="I1205">
            <v>712087100830</v>
          </cell>
        </row>
        <row r="1206">
          <cell r="I1206">
            <v>1612237100392</v>
          </cell>
        </row>
        <row r="1207">
          <cell r="I1207">
            <v>2109117100260</v>
          </cell>
        </row>
        <row r="1208">
          <cell r="I1208">
            <v>701287100716</v>
          </cell>
        </row>
        <row r="1209">
          <cell r="I1209">
            <v>804257100409</v>
          </cell>
        </row>
        <row r="1210">
          <cell r="I1210">
            <v>9105151100037</v>
          </cell>
        </row>
        <row r="1211">
          <cell r="I1211">
            <v>1008192100610</v>
          </cell>
        </row>
        <row r="1212">
          <cell r="I1212">
            <v>1310152100394</v>
          </cell>
        </row>
        <row r="1213">
          <cell r="I1213">
            <v>1206037100494</v>
          </cell>
        </row>
        <row r="1214">
          <cell r="I1214">
            <v>1710262100111</v>
          </cell>
        </row>
        <row r="1215">
          <cell r="I1215">
            <v>610127100309</v>
          </cell>
        </row>
        <row r="1216">
          <cell r="I1216">
            <v>1305057100085</v>
          </cell>
        </row>
        <row r="1217">
          <cell r="I1217">
            <v>8712051100396</v>
          </cell>
        </row>
        <row r="1218">
          <cell r="I1218">
            <v>1812172100163</v>
          </cell>
        </row>
        <row r="1219">
          <cell r="I1219">
            <v>811307100149</v>
          </cell>
        </row>
        <row r="1220">
          <cell r="I1220">
            <v>1511227100018</v>
          </cell>
        </row>
        <row r="1221">
          <cell r="I1221">
            <v>1703167100534</v>
          </cell>
        </row>
        <row r="1222">
          <cell r="I1222">
            <v>1909262100432</v>
          </cell>
        </row>
        <row r="1223">
          <cell r="I1223">
            <v>9005071100127</v>
          </cell>
        </row>
        <row r="1224">
          <cell r="I1224">
            <v>912147100248</v>
          </cell>
        </row>
        <row r="1225">
          <cell r="I1225">
            <v>1112282100215</v>
          </cell>
        </row>
        <row r="1226">
          <cell r="I1226">
            <v>505067100345</v>
          </cell>
        </row>
        <row r="1227">
          <cell r="I1227">
            <v>804237100099</v>
          </cell>
        </row>
        <row r="1228">
          <cell r="I1228">
            <v>908172100061</v>
          </cell>
        </row>
        <row r="1229">
          <cell r="I1229">
            <v>505022100398</v>
          </cell>
        </row>
        <row r="1230">
          <cell r="I1230">
            <v>9009151100346</v>
          </cell>
        </row>
        <row r="1231">
          <cell r="I1231">
            <v>1912132100129</v>
          </cell>
        </row>
        <row r="1232">
          <cell r="I1232">
            <v>2205072100186</v>
          </cell>
        </row>
        <row r="1233">
          <cell r="I1233">
            <v>8103046100180</v>
          </cell>
        </row>
        <row r="1234">
          <cell r="I1234">
            <v>9306161100237</v>
          </cell>
        </row>
        <row r="1235">
          <cell r="I1235">
            <v>1609097100355</v>
          </cell>
        </row>
        <row r="1236">
          <cell r="I1236">
            <v>2306182100411</v>
          </cell>
        </row>
        <row r="1237">
          <cell r="I1237">
            <v>7809131100023</v>
          </cell>
        </row>
        <row r="1238">
          <cell r="I1238">
            <v>704097100132</v>
          </cell>
        </row>
        <row r="1239">
          <cell r="I1239">
            <v>508172100218</v>
          </cell>
        </row>
        <row r="1240">
          <cell r="I1240">
            <v>1012287100295</v>
          </cell>
        </row>
        <row r="1241">
          <cell r="I1241">
            <v>1610267100050</v>
          </cell>
        </row>
        <row r="1242">
          <cell r="I1242">
            <v>906247100173</v>
          </cell>
        </row>
        <row r="1243">
          <cell r="I1243">
            <v>7803286100219</v>
          </cell>
        </row>
        <row r="1244">
          <cell r="I1244">
            <v>1604052100193</v>
          </cell>
        </row>
        <row r="1245">
          <cell r="I1245">
            <v>8807281100313</v>
          </cell>
        </row>
        <row r="1246">
          <cell r="I1246">
            <v>2007157100044</v>
          </cell>
        </row>
        <row r="1247">
          <cell r="I1247">
            <v>1602182100398</v>
          </cell>
        </row>
        <row r="1248">
          <cell r="I1248">
            <v>1306207100025</v>
          </cell>
        </row>
        <row r="1249">
          <cell r="I1249">
            <v>1012042100234</v>
          </cell>
        </row>
        <row r="1250">
          <cell r="I1250">
            <v>1204062100414</v>
          </cell>
        </row>
        <row r="1251">
          <cell r="I1251">
            <v>1204097100462</v>
          </cell>
        </row>
        <row r="1252">
          <cell r="I1252">
            <v>1503022100228</v>
          </cell>
        </row>
        <row r="1253">
          <cell r="I1253">
            <v>2006217100341</v>
          </cell>
        </row>
        <row r="1254">
          <cell r="I1254">
            <v>1208307100162</v>
          </cell>
        </row>
        <row r="1255">
          <cell r="I1255">
            <v>8407186100102</v>
          </cell>
        </row>
        <row r="1256">
          <cell r="I1256">
            <v>1709202100199</v>
          </cell>
        </row>
        <row r="1257">
          <cell r="I1257">
            <v>6603166100029</v>
          </cell>
        </row>
        <row r="1258">
          <cell r="I1258">
            <v>1504127100139</v>
          </cell>
        </row>
        <row r="1259">
          <cell r="I1259">
            <v>509192100394</v>
          </cell>
        </row>
        <row r="1260">
          <cell r="I1260">
            <v>2105037100299</v>
          </cell>
        </row>
        <row r="1261">
          <cell r="I1261">
            <v>8506236100085</v>
          </cell>
        </row>
        <row r="1262">
          <cell r="I1262">
            <v>7409231100146</v>
          </cell>
        </row>
        <row r="1263">
          <cell r="I1263">
            <v>5406266100209</v>
          </cell>
        </row>
        <row r="1264">
          <cell r="I1264">
            <v>6812281100125</v>
          </cell>
        </row>
        <row r="1265">
          <cell r="I1265">
            <v>5201011107827</v>
          </cell>
        </row>
        <row r="1266">
          <cell r="I1266">
            <v>6912016100455</v>
          </cell>
        </row>
        <row r="1267">
          <cell r="I1267">
            <v>5206051100137</v>
          </cell>
        </row>
        <row r="1268">
          <cell r="I1268">
            <v>5204041100242</v>
          </cell>
        </row>
        <row r="1269">
          <cell r="I1269">
            <v>6706061100398</v>
          </cell>
        </row>
        <row r="1270">
          <cell r="I1270">
            <v>7107171100155</v>
          </cell>
        </row>
        <row r="1271">
          <cell r="I1271">
            <v>7209061100228</v>
          </cell>
        </row>
        <row r="1272">
          <cell r="I1272">
            <v>5708011100123</v>
          </cell>
        </row>
        <row r="1273">
          <cell r="I1273">
            <v>5603061100075</v>
          </cell>
        </row>
        <row r="1274">
          <cell r="I1274">
            <v>5811221100188</v>
          </cell>
        </row>
        <row r="1275">
          <cell r="I1275">
            <v>6003201100060</v>
          </cell>
        </row>
        <row r="1276">
          <cell r="I1276">
            <v>4801011106983</v>
          </cell>
        </row>
        <row r="1277">
          <cell r="I1277">
            <v>6903231100263</v>
          </cell>
        </row>
        <row r="1278">
          <cell r="I1278">
            <v>7403191100097</v>
          </cell>
        </row>
        <row r="1279">
          <cell r="I1279">
            <v>511202100075</v>
          </cell>
        </row>
        <row r="1280">
          <cell r="I1280">
            <v>5506091100140</v>
          </cell>
        </row>
        <row r="1281">
          <cell r="I1281">
            <v>5908161100200</v>
          </cell>
        </row>
        <row r="1282">
          <cell r="I1282">
            <v>7007111100077</v>
          </cell>
        </row>
        <row r="1283">
          <cell r="I1283">
            <v>6008201100077</v>
          </cell>
        </row>
        <row r="1284">
          <cell r="I1284">
            <v>205062100057</v>
          </cell>
        </row>
        <row r="1285">
          <cell r="I1285">
            <v>405072100028</v>
          </cell>
        </row>
        <row r="1286">
          <cell r="I1286">
            <v>7308201100328</v>
          </cell>
        </row>
        <row r="1287">
          <cell r="I1287">
            <v>5510011100057</v>
          </cell>
        </row>
        <row r="1288">
          <cell r="I1288">
            <v>5206211100084</v>
          </cell>
        </row>
        <row r="1289">
          <cell r="I1289">
            <v>5211021100027</v>
          </cell>
        </row>
        <row r="1290">
          <cell r="I1290">
            <v>5407271100218</v>
          </cell>
        </row>
        <row r="1291">
          <cell r="I1291">
            <v>6611021100100</v>
          </cell>
        </row>
        <row r="1292">
          <cell r="I1292">
            <v>7001011005692</v>
          </cell>
        </row>
        <row r="1293">
          <cell r="I1293">
            <v>5004181100014</v>
          </cell>
        </row>
        <row r="1294">
          <cell r="I1294">
            <v>5904051100095</v>
          </cell>
        </row>
        <row r="1295">
          <cell r="I1295">
            <v>6212121100528</v>
          </cell>
        </row>
        <row r="1296">
          <cell r="I1296">
            <v>5401011100380</v>
          </cell>
        </row>
        <row r="1297">
          <cell r="I1297">
            <v>6108231100061</v>
          </cell>
        </row>
        <row r="1298">
          <cell r="I1298">
            <v>6102201100060</v>
          </cell>
        </row>
        <row r="1299">
          <cell r="I1299">
            <v>4608281100137</v>
          </cell>
        </row>
        <row r="1300">
          <cell r="I1300">
            <v>6301011100993</v>
          </cell>
        </row>
        <row r="1301">
          <cell r="I1301">
            <v>5204151100149</v>
          </cell>
        </row>
        <row r="1302">
          <cell r="I1302">
            <v>5011051100065</v>
          </cell>
        </row>
        <row r="1303">
          <cell r="I1303">
            <v>5709251100203</v>
          </cell>
        </row>
        <row r="1304">
          <cell r="I1304">
            <v>5008081100222</v>
          </cell>
        </row>
        <row r="1305">
          <cell r="I1305">
            <v>6711261100040</v>
          </cell>
        </row>
        <row r="1306">
          <cell r="I1306">
            <v>4812021100171</v>
          </cell>
        </row>
        <row r="1307">
          <cell r="I1307">
            <v>5404151100020</v>
          </cell>
        </row>
        <row r="1308">
          <cell r="I1308">
            <v>4703011100026</v>
          </cell>
        </row>
        <row r="1309">
          <cell r="I1309">
            <v>4707211100025</v>
          </cell>
        </row>
        <row r="1310">
          <cell r="I1310">
            <v>5001151100065</v>
          </cell>
        </row>
        <row r="1311">
          <cell r="I1311">
            <v>5312221100047</v>
          </cell>
        </row>
        <row r="1312">
          <cell r="I1312">
            <v>4812036100018</v>
          </cell>
        </row>
        <row r="1313">
          <cell r="I1313">
            <v>4812251100040</v>
          </cell>
        </row>
        <row r="1314">
          <cell r="I1314">
            <v>5308151100056</v>
          </cell>
        </row>
        <row r="1315">
          <cell r="I1315">
            <v>5904051100046</v>
          </cell>
        </row>
        <row r="1316">
          <cell r="I1316">
            <v>5506201100287</v>
          </cell>
        </row>
        <row r="1317">
          <cell r="I1317">
            <v>5611171100067</v>
          </cell>
        </row>
        <row r="1318">
          <cell r="I1318">
            <v>4601011109189</v>
          </cell>
        </row>
        <row r="1319">
          <cell r="I1319">
            <v>6510061100030</v>
          </cell>
        </row>
        <row r="1320">
          <cell r="I1320">
            <v>7603301100065</v>
          </cell>
        </row>
        <row r="1321">
          <cell r="I1321">
            <v>1005167100187</v>
          </cell>
        </row>
        <row r="1322">
          <cell r="I1322">
            <v>1305262100185</v>
          </cell>
        </row>
        <row r="1323">
          <cell r="I1323">
            <v>1002017100368</v>
          </cell>
        </row>
        <row r="1324">
          <cell r="I1324">
            <v>704282100103</v>
          </cell>
        </row>
        <row r="1325">
          <cell r="I1325">
            <v>6503211100075</v>
          </cell>
        </row>
        <row r="1326">
          <cell r="I1326">
            <v>5606301100185</v>
          </cell>
        </row>
        <row r="1327">
          <cell r="I1327">
            <v>5710151100152</v>
          </cell>
        </row>
        <row r="1328">
          <cell r="I1328">
            <v>6203221100070</v>
          </cell>
        </row>
        <row r="1329">
          <cell r="I1329">
            <v>5410101100424</v>
          </cell>
        </row>
        <row r="1330">
          <cell r="I1330">
            <v>5707241100036</v>
          </cell>
        </row>
        <row r="1331">
          <cell r="I1331">
            <v>5708081100276</v>
          </cell>
        </row>
        <row r="1332">
          <cell r="I1332">
            <v>6406101100157</v>
          </cell>
        </row>
        <row r="1333">
          <cell r="I1333">
            <v>5611121100142</v>
          </cell>
        </row>
        <row r="1334">
          <cell r="I1334">
            <v>5504061100091</v>
          </cell>
        </row>
        <row r="1335">
          <cell r="I1335">
            <v>6912281100032</v>
          </cell>
        </row>
        <row r="1336">
          <cell r="I1336">
            <v>211297100045</v>
          </cell>
        </row>
        <row r="1337">
          <cell r="I1337">
            <v>6809081100354</v>
          </cell>
        </row>
        <row r="1338">
          <cell r="I1338">
            <v>203117100032</v>
          </cell>
        </row>
        <row r="1339">
          <cell r="I1339">
            <v>6111021100069</v>
          </cell>
        </row>
        <row r="1340">
          <cell r="I1340">
            <v>8912076100013</v>
          </cell>
        </row>
        <row r="1341">
          <cell r="I1341">
            <v>6606081100081</v>
          </cell>
        </row>
        <row r="1342">
          <cell r="I1342">
            <v>7111221100397</v>
          </cell>
        </row>
        <row r="1343">
          <cell r="I1343">
            <v>5606301100136</v>
          </cell>
        </row>
        <row r="1344">
          <cell r="I1344">
            <v>6009041100046</v>
          </cell>
        </row>
        <row r="1345">
          <cell r="I1345">
            <v>6508171100106</v>
          </cell>
        </row>
        <row r="1346">
          <cell r="I1346">
            <v>7406181100167</v>
          </cell>
        </row>
        <row r="1347">
          <cell r="I1347">
            <v>6210081100033</v>
          </cell>
        </row>
        <row r="1348">
          <cell r="I1348">
            <v>7003031100354</v>
          </cell>
        </row>
        <row r="1349">
          <cell r="I1349">
            <v>7010261100236</v>
          </cell>
        </row>
        <row r="1350">
          <cell r="I1350">
            <v>6804031100075</v>
          </cell>
        </row>
        <row r="1351">
          <cell r="I1351">
            <v>7105211100110</v>
          </cell>
        </row>
        <row r="1352">
          <cell r="I1352">
            <v>410072100119</v>
          </cell>
        </row>
        <row r="1353">
          <cell r="I1353">
            <v>8005241100206</v>
          </cell>
        </row>
        <row r="1354">
          <cell r="I1354">
            <v>7910101100785</v>
          </cell>
        </row>
        <row r="1355">
          <cell r="I1355">
            <v>9710026100128</v>
          </cell>
        </row>
        <row r="1356">
          <cell r="I1356">
            <v>7412151100252</v>
          </cell>
        </row>
        <row r="1357">
          <cell r="I1357">
            <v>1103252100277</v>
          </cell>
        </row>
        <row r="1358">
          <cell r="I1358">
            <v>7004041100913</v>
          </cell>
        </row>
        <row r="1359">
          <cell r="I1359">
            <v>5306061100224</v>
          </cell>
        </row>
        <row r="1360">
          <cell r="I1360">
            <v>7205251100036</v>
          </cell>
        </row>
        <row r="1361">
          <cell r="I1361">
            <v>6308281100173</v>
          </cell>
        </row>
        <row r="1362">
          <cell r="I1362">
            <v>5703031200029</v>
          </cell>
        </row>
        <row r="1363">
          <cell r="I1363">
            <v>5510221100020</v>
          </cell>
        </row>
        <row r="1364">
          <cell r="I1364">
            <v>5810121100058</v>
          </cell>
        </row>
        <row r="1365">
          <cell r="I1365">
            <v>6509231100276</v>
          </cell>
        </row>
        <row r="1366">
          <cell r="I1366">
            <v>6502021100556</v>
          </cell>
        </row>
        <row r="1367">
          <cell r="I1367">
            <v>5809031100158</v>
          </cell>
        </row>
        <row r="1368">
          <cell r="I1368">
            <v>6502211100036</v>
          </cell>
        </row>
        <row r="1369">
          <cell r="I1369">
            <v>8410026100357</v>
          </cell>
        </row>
        <row r="1370">
          <cell r="I1370">
            <v>6209056100184</v>
          </cell>
        </row>
        <row r="1371">
          <cell r="I1371">
            <v>8411021100111</v>
          </cell>
        </row>
        <row r="1372">
          <cell r="I1372">
            <v>7210091100121</v>
          </cell>
        </row>
        <row r="1373">
          <cell r="I1373">
            <v>6904201100101</v>
          </cell>
        </row>
        <row r="1374">
          <cell r="I1374">
            <v>405252100053</v>
          </cell>
        </row>
        <row r="1375">
          <cell r="I1375">
            <v>7001281100157</v>
          </cell>
        </row>
        <row r="1376">
          <cell r="I1376">
            <v>7102111100043</v>
          </cell>
        </row>
        <row r="1377">
          <cell r="I1377">
            <v>5712161100123</v>
          </cell>
        </row>
        <row r="1378">
          <cell r="I1378">
            <v>5411171100138</v>
          </cell>
        </row>
        <row r="1379">
          <cell r="I1379">
            <v>7907081100116</v>
          </cell>
        </row>
        <row r="1380">
          <cell r="I1380">
            <v>1106287100618</v>
          </cell>
        </row>
        <row r="1381">
          <cell r="I1381">
            <v>7212251100610</v>
          </cell>
        </row>
        <row r="1382">
          <cell r="I1382">
            <v>7404091100153</v>
          </cell>
        </row>
        <row r="1383">
          <cell r="I1383">
            <v>6608101100158</v>
          </cell>
        </row>
        <row r="1384">
          <cell r="I1384">
            <v>5304211100038</v>
          </cell>
        </row>
        <row r="1385">
          <cell r="I1385">
            <v>5806061100728</v>
          </cell>
        </row>
        <row r="1386">
          <cell r="I1386">
            <v>6107011100176</v>
          </cell>
        </row>
        <row r="1387">
          <cell r="I1387">
            <v>712122100993</v>
          </cell>
        </row>
        <row r="1388">
          <cell r="I1388">
            <v>7812121100052</v>
          </cell>
        </row>
        <row r="1389">
          <cell r="I1389">
            <v>7505061100013</v>
          </cell>
        </row>
        <row r="1390">
          <cell r="I1390">
            <v>6608251100321</v>
          </cell>
        </row>
        <row r="1391">
          <cell r="I1391">
            <v>6202146100066</v>
          </cell>
        </row>
        <row r="1392">
          <cell r="I1392">
            <v>5204041100291</v>
          </cell>
        </row>
        <row r="1393">
          <cell r="I1393">
            <v>7003036100433</v>
          </cell>
        </row>
        <row r="1394">
          <cell r="I1394">
            <v>5409161100134</v>
          </cell>
        </row>
        <row r="1395">
          <cell r="I1395">
            <v>5812010944083</v>
          </cell>
        </row>
        <row r="1396">
          <cell r="I1396">
            <v>208122100166</v>
          </cell>
        </row>
        <row r="1397">
          <cell r="I1397">
            <v>7211031100379</v>
          </cell>
        </row>
        <row r="1398">
          <cell r="I1398">
            <v>4503106100380</v>
          </cell>
        </row>
        <row r="1399">
          <cell r="I1399">
            <v>5408061100061</v>
          </cell>
        </row>
        <row r="1400">
          <cell r="I1400">
            <v>5803031100102</v>
          </cell>
        </row>
        <row r="1401">
          <cell r="I1401">
            <v>7902141100404</v>
          </cell>
        </row>
        <row r="1402">
          <cell r="I1402">
            <v>6801051100126</v>
          </cell>
        </row>
        <row r="1403">
          <cell r="I1403">
            <v>6206081100114</v>
          </cell>
        </row>
        <row r="1404">
          <cell r="I1404">
            <v>6110201100139</v>
          </cell>
        </row>
        <row r="1405">
          <cell r="I1405">
            <v>6506081100141</v>
          </cell>
        </row>
        <row r="1406">
          <cell r="I1406">
            <v>8910161100302</v>
          </cell>
        </row>
        <row r="1407">
          <cell r="I1407">
            <v>6103181100062</v>
          </cell>
        </row>
        <row r="1408">
          <cell r="I1408">
            <v>7401051100405</v>
          </cell>
        </row>
        <row r="1409">
          <cell r="I1409">
            <v>5905271100039</v>
          </cell>
        </row>
        <row r="1410">
          <cell r="I1410">
            <v>6807141100257</v>
          </cell>
        </row>
        <row r="1411">
          <cell r="I1411">
            <v>6412251100484</v>
          </cell>
        </row>
        <row r="1412">
          <cell r="I1412">
            <v>6810241100300</v>
          </cell>
        </row>
        <row r="1413">
          <cell r="I1413">
            <v>703242100161</v>
          </cell>
        </row>
        <row r="1414">
          <cell r="I1414">
            <v>7209241100080</v>
          </cell>
        </row>
        <row r="1415">
          <cell r="I1415">
            <v>509097100044</v>
          </cell>
        </row>
        <row r="1416">
          <cell r="I1416">
            <v>5006021100252</v>
          </cell>
        </row>
        <row r="1417">
          <cell r="I1417">
            <v>5911061100064</v>
          </cell>
        </row>
        <row r="1418">
          <cell r="I1418">
            <v>5403231100109</v>
          </cell>
        </row>
        <row r="1419">
          <cell r="I1419">
            <v>802177100236</v>
          </cell>
        </row>
        <row r="1420">
          <cell r="I1420">
            <v>8306281100233</v>
          </cell>
        </row>
        <row r="1421">
          <cell r="I1421">
            <v>5309011100021</v>
          </cell>
        </row>
        <row r="1422">
          <cell r="I1422">
            <v>5003161100028</v>
          </cell>
        </row>
        <row r="1423">
          <cell r="I1423">
            <v>5608301100025</v>
          </cell>
        </row>
        <row r="1424">
          <cell r="I1424">
            <v>7505051100023</v>
          </cell>
        </row>
        <row r="1425">
          <cell r="I1425">
            <v>6605151100336</v>
          </cell>
        </row>
        <row r="1426">
          <cell r="I1426">
            <v>5408081100497</v>
          </cell>
        </row>
        <row r="1427">
          <cell r="I1427">
            <v>7709061100490</v>
          </cell>
        </row>
        <row r="1428">
          <cell r="I1428">
            <v>205102100562</v>
          </cell>
        </row>
        <row r="1429">
          <cell r="I1429">
            <v>6412121100755</v>
          </cell>
        </row>
        <row r="1430">
          <cell r="I1430">
            <v>5903151100179</v>
          </cell>
        </row>
        <row r="1431">
          <cell r="I1431">
            <v>5804081100091</v>
          </cell>
        </row>
        <row r="1432">
          <cell r="I1432">
            <v>6506101100311</v>
          </cell>
        </row>
        <row r="1433">
          <cell r="I1433">
            <v>6804051100179</v>
          </cell>
        </row>
        <row r="1434">
          <cell r="I1434">
            <v>7004131100229</v>
          </cell>
        </row>
        <row r="1435">
          <cell r="I1435">
            <v>9208181100371</v>
          </cell>
        </row>
        <row r="1436">
          <cell r="I1436">
            <v>5704061100055</v>
          </cell>
        </row>
        <row r="1437">
          <cell r="I1437">
            <v>5404131100074</v>
          </cell>
        </row>
        <row r="1438">
          <cell r="I1438">
            <v>9209231100775</v>
          </cell>
        </row>
        <row r="1439">
          <cell r="I1439">
            <v>1505117100591</v>
          </cell>
        </row>
        <row r="1440">
          <cell r="I1440">
            <v>2206212100094</v>
          </cell>
        </row>
        <row r="1441">
          <cell r="I1441">
            <v>6212141002432</v>
          </cell>
        </row>
        <row r="1442">
          <cell r="I1442">
            <v>6206171100107</v>
          </cell>
        </row>
        <row r="1443">
          <cell r="I1443">
            <v>1010277100200</v>
          </cell>
        </row>
        <row r="1444">
          <cell r="I1444">
            <v>508122100193</v>
          </cell>
        </row>
        <row r="1445">
          <cell r="I1445">
            <v>6611271100065</v>
          </cell>
        </row>
        <row r="1446">
          <cell r="I1446">
            <v>7908076100475</v>
          </cell>
        </row>
        <row r="1447">
          <cell r="I1447">
            <v>6612251100919</v>
          </cell>
        </row>
        <row r="1448">
          <cell r="I1448">
            <v>4903021100145</v>
          </cell>
        </row>
        <row r="1449">
          <cell r="I1449">
            <v>5207071100305</v>
          </cell>
        </row>
        <row r="1450">
          <cell r="I1450">
            <v>5104201100042</v>
          </cell>
        </row>
        <row r="1451">
          <cell r="I1451">
            <v>4612021100217</v>
          </cell>
        </row>
        <row r="1452">
          <cell r="I1452">
            <v>7109201100155</v>
          </cell>
        </row>
        <row r="1453">
          <cell r="I1453">
            <v>1805187100491</v>
          </cell>
        </row>
        <row r="1454">
          <cell r="I1454">
            <v>3907061100148</v>
          </cell>
        </row>
        <row r="1455">
          <cell r="I1455">
            <v>5912141100173</v>
          </cell>
        </row>
        <row r="1456">
          <cell r="I1456">
            <v>5411111100081</v>
          </cell>
        </row>
        <row r="1457">
          <cell r="I1457">
            <v>5411221100039</v>
          </cell>
        </row>
        <row r="1458">
          <cell r="I1458">
            <v>704262100685</v>
          </cell>
        </row>
        <row r="1459">
          <cell r="I1459">
            <v>1107317100669</v>
          </cell>
        </row>
        <row r="1460">
          <cell r="I1460">
            <v>7003301100191</v>
          </cell>
        </row>
        <row r="1461">
          <cell r="I1461">
            <v>7210201100102</v>
          </cell>
        </row>
        <row r="1462">
          <cell r="I1462">
            <v>6512081100149</v>
          </cell>
        </row>
        <row r="1463">
          <cell r="I1463">
            <v>6202271100147</v>
          </cell>
        </row>
        <row r="1464">
          <cell r="I1464">
            <v>605082100088</v>
          </cell>
        </row>
        <row r="1465">
          <cell r="I1465">
            <v>5207241100219</v>
          </cell>
        </row>
        <row r="1466">
          <cell r="I1466">
            <v>5404221100042</v>
          </cell>
        </row>
        <row r="1467">
          <cell r="I1467">
            <v>5410081100147</v>
          </cell>
        </row>
        <row r="1468">
          <cell r="I1468">
            <v>5705051100096</v>
          </cell>
        </row>
        <row r="1469">
          <cell r="I1469">
            <v>5907271100100</v>
          </cell>
        </row>
        <row r="1470">
          <cell r="I1470">
            <v>5311041100021</v>
          </cell>
        </row>
        <row r="1471">
          <cell r="I1471">
            <v>5002251100138</v>
          </cell>
        </row>
        <row r="1472">
          <cell r="I1472">
            <v>5211121100026</v>
          </cell>
        </row>
        <row r="1473">
          <cell r="I1473">
            <v>8002131100479</v>
          </cell>
        </row>
        <row r="1474">
          <cell r="I1474">
            <v>5105021100138</v>
          </cell>
        </row>
        <row r="1475">
          <cell r="I1475">
            <v>6505181100027</v>
          </cell>
        </row>
        <row r="1476">
          <cell r="I1476">
            <v>7902151100450</v>
          </cell>
        </row>
        <row r="1477">
          <cell r="I1477">
            <v>1708222100585</v>
          </cell>
        </row>
        <row r="1478">
          <cell r="I1478">
            <v>6402251100162</v>
          </cell>
        </row>
        <row r="1479">
          <cell r="I1479">
            <v>506207100849</v>
          </cell>
        </row>
        <row r="1480">
          <cell r="I1480">
            <v>4810091100022</v>
          </cell>
        </row>
        <row r="1481">
          <cell r="I1481">
            <v>5906201100313</v>
          </cell>
        </row>
        <row r="1482">
          <cell r="I1482">
            <v>708172100164</v>
          </cell>
        </row>
        <row r="1483">
          <cell r="I1483">
            <v>605087100299</v>
          </cell>
        </row>
        <row r="1484">
          <cell r="I1484">
            <v>6505211100062</v>
          </cell>
        </row>
        <row r="1485">
          <cell r="I1485">
            <v>5706031100222</v>
          </cell>
        </row>
        <row r="1486">
          <cell r="I1486">
            <v>5208041100060</v>
          </cell>
        </row>
        <row r="1487">
          <cell r="I1487">
            <v>5609191100059</v>
          </cell>
        </row>
        <row r="1488">
          <cell r="I1488">
            <v>704287100496</v>
          </cell>
        </row>
        <row r="1489">
          <cell r="I1489">
            <v>6507061100366</v>
          </cell>
        </row>
        <row r="1490">
          <cell r="I1490">
            <v>6604241100075</v>
          </cell>
        </row>
        <row r="1491">
          <cell r="I1491">
            <v>7312161100278</v>
          </cell>
        </row>
        <row r="1492">
          <cell r="I1492">
            <v>5002111100013</v>
          </cell>
        </row>
        <row r="1493">
          <cell r="I1493">
            <v>5105211100047</v>
          </cell>
        </row>
        <row r="1494">
          <cell r="I1494">
            <v>6102251100036</v>
          </cell>
        </row>
        <row r="1495">
          <cell r="I1495">
            <v>7905071100120</v>
          </cell>
        </row>
        <row r="1496">
          <cell r="I1496">
            <v>903097100270</v>
          </cell>
        </row>
        <row r="1497">
          <cell r="I1497">
            <v>7408281100147</v>
          </cell>
        </row>
        <row r="1498">
          <cell r="I1498">
            <v>5112011100128</v>
          </cell>
        </row>
        <row r="1499">
          <cell r="I1499">
            <v>805272100381</v>
          </cell>
        </row>
        <row r="1500">
          <cell r="I1500">
            <v>5808101100361</v>
          </cell>
        </row>
        <row r="1501">
          <cell r="I1501">
            <v>5612031100107</v>
          </cell>
        </row>
        <row r="1502">
          <cell r="I1502">
            <v>8209071100027</v>
          </cell>
        </row>
        <row r="1503">
          <cell r="I1503">
            <v>608302100268</v>
          </cell>
        </row>
        <row r="1504">
          <cell r="I1504">
            <v>5412251100782</v>
          </cell>
        </row>
        <row r="1505">
          <cell r="I1505">
            <v>7302081100037</v>
          </cell>
        </row>
        <row r="1506">
          <cell r="I1506">
            <v>6811291100257</v>
          </cell>
        </row>
        <row r="1507">
          <cell r="I1507">
            <v>5512211000103</v>
          </cell>
        </row>
        <row r="1508">
          <cell r="I1508">
            <v>6512101100301</v>
          </cell>
        </row>
        <row r="1509">
          <cell r="I1509">
            <v>5205261100028</v>
          </cell>
        </row>
        <row r="1510">
          <cell r="I1510">
            <v>4407281100084</v>
          </cell>
        </row>
        <row r="1511">
          <cell r="I1511">
            <v>6510051100446</v>
          </cell>
        </row>
        <row r="1512">
          <cell r="I1512">
            <v>6205051100526</v>
          </cell>
        </row>
        <row r="1513">
          <cell r="I1513">
            <v>9908236100355</v>
          </cell>
        </row>
        <row r="1514">
          <cell r="I1514">
            <v>6311221100196</v>
          </cell>
        </row>
        <row r="1515">
          <cell r="I1515">
            <v>410212100037</v>
          </cell>
        </row>
        <row r="1516">
          <cell r="I1516">
            <v>5507021100044</v>
          </cell>
        </row>
        <row r="1517">
          <cell r="I1517">
            <v>4905091100020</v>
          </cell>
        </row>
        <row r="1518">
          <cell r="I1518">
            <v>5707131100138</v>
          </cell>
        </row>
        <row r="1519">
          <cell r="I1519">
            <v>6404041100866</v>
          </cell>
        </row>
        <row r="1520">
          <cell r="I1520">
            <v>5410101100051</v>
          </cell>
        </row>
        <row r="1521">
          <cell r="I1521">
            <v>506247100403</v>
          </cell>
        </row>
        <row r="1522">
          <cell r="I1522">
            <v>612252100302</v>
          </cell>
        </row>
        <row r="1523">
          <cell r="I1523">
            <v>5201191100022</v>
          </cell>
        </row>
        <row r="1524">
          <cell r="I1524">
            <v>9801246100442</v>
          </cell>
        </row>
        <row r="1525">
          <cell r="I1525">
            <v>7503161100231</v>
          </cell>
        </row>
        <row r="1526">
          <cell r="I1526">
            <v>5701081100032</v>
          </cell>
        </row>
        <row r="1527">
          <cell r="I1527">
            <v>5812121100625</v>
          </cell>
        </row>
        <row r="1528">
          <cell r="I1528">
            <v>1107267100248</v>
          </cell>
        </row>
        <row r="1529">
          <cell r="I1529">
            <v>1809097100146</v>
          </cell>
        </row>
        <row r="1530">
          <cell r="I1530">
            <v>7205251100051</v>
          </cell>
        </row>
        <row r="1531">
          <cell r="I1531">
            <v>8008191100275</v>
          </cell>
        </row>
        <row r="1532">
          <cell r="I1532">
            <v>7112271100105</v>
          </cell>
        </row>
        <row r="1533">
          <cell r="I1533">
            <v>6909241100029</v>
          </cell>
        </row>
        <row r="1534">
          <cell r="I1534">
            <v>5710071100019</v>
          </cell>
        </row>
        <row r="1535">
          <cell r="I1535">
            <v>5803031100151</v>
          </cell>
        </row>
        <row r="1536">
          <cell r="I1536">
            <v>6002141100180</v>
          </cell>
        </row>
        <row r="1537">
          <cell r="I1537">
            <v>5411091100044</v>
          </cell>
        </row>
        <row r="1538">
          <cell r="I1538">
            <v>5807271100029</v>
          </cell>
        </row>
        <row r="1539">
          <cell r="I1539">
            <v>6612101100259</v>
          </cell>
        </row>
        <row r="1540">
          <cell r="I1540">
            <v>6403231100181</v>
          </cell>
        </row>
        <row r="1541">
          <cell r="I1541">
            <v>311202100088</v>
          </cell>
        </row>
        <row r="1542">
          <cell r="I1542">
            <v>5004240782083</v>
          </cell>
        </row>
        <row r="1543">
          <cell r="I1543">
            <v>4011281100050</v>
          </cell>
        </row>
        <row r="1544">
          <cell r="I1544">
            <v>5910011100117</v>
          </cell>
        </row>
        <row r="1545">
          <cell r="I1545">
            <v>6206211100018</v>
          </cell>
        </row>
        <row r="1546">
          <cell r="I1546">
            <v>5812281100159</v>
          </cell>
        </row>
        <row r="1547">
          <cell r="I1547">
            <v>6902011100170</v>
          </cell>
        </row>
        <row r="1548">
          <cell r="I1548">
            <v>7409201100035</v>
          </cell>
        </row>
        <row r="1549">
          <cell r="I1549">
            <v>4206216100015</v>
          </cell>
        </row>
        <row r="1550">
          <cell r="I1550">
            <v>407122100032</v>
          </cell>
        </row>
        <row r="1551">
          <cell r="I1551">
            <v>6105011100022</v>
          </cell>
        </row>
        <row r="1552">
          <cell r="I1552">
            <v>6307261100039</v>
          </cell>
        </row>
        <row r="1553">
          <cell r="I1553">
            <v>6301131100022</v>
          </cell>
        </row>
        <row r="1554">
          <cell r="I1554">
            <v>201167100613</v>
          </cell>
        </row>
        <row r="1555">
          <cell r="I1555">
            <v>6103131100121</v>
          </cell>
        </row>
        <row r="1556">
          <cell r="I1556">
            <v>6605061100392</v>
          </cell>
        </row>
        <row r="1557">
          <cell r="I1557">
            <v>5806281100193</v>
          </cell>
        </row>
        <row r="1558">
          <cell r="I1558">
            <v>4801016106608</v>
          </cell>
        </row>
        <row r="1559">
          <cell r="I1559">
            <v>5812161100162</v>
          </cell>
        </row>
        <row r="1560">
          <cell r="I1560">
            <v>6312141100225</v>
          </cell>
        </row>
        <row r="1561">
          <cell r="I1561">
            <v>4903301100021</v>
          </cell>
        </row>
        <row r="1562">
          <cell r="I1562">
            <v>6210101100401</v>
          </cell>
        </row>
        <row r="1563">
          <cell r="I1563">
            <v>6208251100379</v>
          </cell>
        </row>
        <row r="1564">
          <cell r="I1564">
            <v>5908161100069</v>
          </cell>
        </row>
        <row r="1565">
          <cell r="I1565">
            <v>7212211100130</v>
          </cell>
        </row>
        <row r="1566">
          <cell r="I1566">
            <v>6905161100023</v>
          </cell>
        </row>
        <row r="1567">
          <cell r="I1567">
            <v>7612241100051</v>
          </cell>
        </row>
        <row r="1568">
          <cell r="I1568">
            <v>802032100272</v>
          </cell>
        </row>
        <row r="1569">
          <cell r="I1569">
            <v>410282100123</v>
          </cell>
        </row>
        <row r="1570">
          <cell r="I1570">
            <v>6511061100095</v>
          </cell>
        </row>
        <row r="1571">
          <cell r="I1571">
            <v>7302021100592</v>
          </cell>
        </row>
        <row r="1572">
          <cell r="I1572">
            <v>5909151100200</v>
          </cell>
        </row>
        <row r="1573">
          <cell r="I1573">
            <v>6412261100276</v>
          </cell>
        </row>
        <row r="1574">
          <cell r="I1574">
            <v>5501251100022</v>
          </cell>
        </row>
        <row r="1575">
          <cell r="I1575">
            <v>7103251100249</v>
          </cell>
        </row>
        <row r="1576">
          <cell r="I1576">
            <v>402032100826</v>
          </cell>
        </row>
        <row r="1577">
          <cell r="I1577">
            <v>5909041100154</v>
          </cell>
        </row>
        <row r="1578">
          <cell r="I1578">
            <v>5405191100045</v>
          </cell>
        </row>
        <row r="1579">
          <cell r="I1579">
            <v>6106071100068</v>
          </cell>
        </row>
        <row r="1580">
          <cell r="I1580">
            <v>5403201100055</v>
          </cell>
        </row>
        <row r="1581">
          <cell r="I1581">
            <v>303262100405</v>
          </cell>
        </row>
        <row r="1582">
          <cell r="I1582">
            <v>804142100069</v>
          </cell>
        </row>
        <row r="1583">
          <cell r="I1583">
            <v>5603191100037</v>
          </cell>
        </row>
        <row r="1584">
          <cell r="I1584">
            <v>6601011102307</v>
          </cell>
        </row>
        <row r="1585">
          <cell r="I1585">
            <v>1007092100183</v>
          </cell>
        </row>
        <row r="1586">
          <cell r="I1586">
            <v>701042100340</v>
          </cell>
        </row>
        <row r="1587">
          <cell r="I1587">
            <v>7712241100638</v>
          </cell>
        </row>
        <row r="1588">
          <cell r="I1588">
            <v>1306262100142</v>
          </cell>
        </row>
        <row r="1589">
          <cell r="I1589">
            <v>6301081100048</v>
          </cell>
        </row>
        <row r="1590">
          <cell r="I1590">
            <v>6002256100017</v>
          </cell>
        </row>
        <row r="1591">
          <cell r="I1591">
            <v>7602151100167</v>
          </cell>
        </row>
        <row r="1592">
          <cell r="I1592">
            <v>6006041100299</v>
          </cell>
        </row>
        <row r="1593">
          <cell r="I1593">
            <v>411022100019</v>
          </cell>
        </row>
        <row r="1594">
          <cell r="I1594">
            <v>6702241100069</v>
          </cell>
        </row>
        <row r="1595">
          <cell r="I1595">
            <v>6106151100111</v>
          </cell>
        </row>
        <row r="1596">
          <cell r="I1596">
            <v>5808161100236</v>
          </cell>
        </row>
        <row r="1597">
          <cell r="I1597">
            <v>5709211100012</v>
          </cell>
        </row>
        <row r="1598">
          <cell r="I1598">
            <v>8304171100124</v>
          </cell>
        </row>
        <row r="1599">
          <cell r="I1599">
            <v>7303041100026</v>
          </cell>
        </row>
        <row r="1600">
          <cell r="I1600">
            <v>6904021100174</v>
          </cell>
        </row>
        <row r="1601">
          <cell r="I1601">
            <v>6309231100248</v>
          </cell>
        </row>
        <row r="1602">
          <cell r="I1602">
            <v>6703031100574</v>
          </cell>
        </row>
        <row r="1603">
          <cell r="I1603">
            <v>5703111100040</v>
          </cell>
        </row>
        <row r="1604">
          <cell r="I1604">
            <v>6810291100101</v>
          </cell>
        </row>
        <row r="1605">
          <cell r="I1605">
            <v>7611011100127</v>
          </cell>
        </row>
        <row r="1606">
          <cell r="I1606">
            <v>5309151100054</v>
          </cell>
        </row>
        <row r="1607">
          <cell r="I1607">
            <v>6004011100308</v>
          </cell>
        </row>
        <row r="1608">
          <cell r="I1608">
            <v>5904041100569</v>
          </cell>
        </row>
        <row r="1609">
          <cell r="I1609">
            <v>1109197100207</v>
          </cell>
        </row>
        <row r="1610">
          <cell r="I1610">
            <v>8002091100162</v>
          </cell>
        </row>
        <row r="1611">
          <cell r="I1611">
            <v>907097100271</v>
          </cell>
        </row>
        <row r="1612">
          <cell r="I1612">
            <v>1210157100169</v>
          </cell>
        </row>
        <row r="1613">
          <cell r="I1613">
            <v>5808291100031</v>
          </cell>
        </row>
        <row r="1614">
          <cell r="I1614">
            <v>5003021100176</v>
          </cell>
        </row>
        <row r="1615">
          <cell r="I1615">
            <v>505287100018</v>
          </cell>
        </row>
        <row r="1616">
          <cell r="I1616">
            <v>6206101100102</v>
          </cell>
        </row>
        <row r="1617">
          <cell r="I1617">
            <v>5804281100099</v>
          </cell>
        </row>
        <row r="1618">
          <cell r="I1618">
            <v>904207100085</v>
          </cell>
        </row>
        <row r="1619">
          <cell r="I1619">
            <v>8312306100380</v>
          </cell>
        </row>
        <row r="1620">
          <cell r="I1620">
            <v>5907221100515</v>
          </cell>
        </row>
        <row r="1621">
          <cell r="I1621">
            <v>9003211100479</v>
          </cell>
        </row>
        <row r="1622">
          <cell r="I1622">
            <v>5909151100317</v>
          </cell>
        </row>
        <row r="1623">
          <cell r="I1623">
            <v>6101011104064</v>
          </cell>
        </row>
        <row r="1624">
          <cell r="I1624">
            <v>606232100036</v>
          </cell>
        </row>
        <row r="1625">
          <cell r="I1625">
            <v>5612081100098</v>
          </cell>
        </row>
        <row r="1626">
          <cell r="I1626">
            <v>405102100147</v>
          </cell>
        </row>
        <row r="1627">
          <cell r="I1627">
            <v>7306271100336</v>
          </cell>
        </row>
        <row r="1628">
          <cell r="I1628">
            <v>6006221100044</v>
          </cell>
        </row>
        <row r="1629">
          <cell r="I1629">
            <v>5210181100033</v>
          </cell>
        </row>
        <row r="1630">
          <cell r="I1630">
            <v>7203071100211</v>
          </cell>
        </row>
        <row r="1631">
          <cell r="I1631">
            <v>5703241100092</v>
          </cell>
        </row>
        <row r="1632">
          <cell r="I1632">
            <v>6205251100144</v>
          </cell>
        </row>
        <row r="1633">
          <cell r="I1633">
            <v>6201031100116</v>
          </cell>
        </row>
        <row r="1634">
          <cell r="I1634">
            <v>5809151100053</v>
          </cell>
        </row>
        <row r="1635">
          <cell r="I1635">
            <v>5407031100102</v>
          </cell>
        </row>
        <row r="1636">
          <cell r="I1636">
            <v>3901170287086</v>
          </cell>
        </row>
        <row r="1637">
          <cell r="I1637">
            <v>8708136100336</v>
          </cell>
        </row>
        <row r="1638">
          <cell r="I1638">
            <v>5506261100029</v>
          </cell>
        </row>
        <row r="1639">
          <cell r="I1639">
            <v>5511021100129</v>
          </cell>
        </row>
        <row r="1640">
          <cell r="I1640">
            <v>4303036100240</v>
          </cell>
        </row>
        <row r="1641">
          <cell r="I1641">
            <v>4803221100145</v>
          </cell>
        </row>
        <row r="1642">
          <cell r="I1642">
            <v>3707156100056</v>
          </cell>
        </row>
        <row r="1643">
          <cell r="I1643">
            <v>6504191100028</v>
          </cell>
        </row>
        <row r="1644">
          <cell r="I1644">
            <v>504262100093</v>
          </cell>
        </row>
        <row r="1645">
          <cell r="I1645">
            <v>4011296100046</v>
          </cell>
        </row>
        <row r="1646">
          <cell r="I1646">
            <v>5601161100011</v>
          </cell>
        </row>
        <row r="1647">
          <cell r="I1647">
            <v>4108176100128</v>
          </cell>
        </row>
        <row r="1648">
          <cell r="I1648">
            <v>6206051100169</v>
          </cell>
        </row>
        <row r="1649">
          <cell r="I1649">
            <v>3912301100056</v>
          </cell>
        </row>
        <row r="1650">
          <cell r="I1650">
            <v>4707241100136</v>
          </cell>
        </row>
        <row r="1651">
          <cell r="I1651">
            <v>4609241100019</v>
          </cell>
        </row>
        <row r="1652">
          <cell r="I1652">
            <v>5707201100018</v>
          </cell>
        </row>
        <row r="1653">
          <cell r="I1653">
            <v>4803251200047</v>
          </cell>
        </row>
        <row r="1654">
          <cell r="I1654">
            <v>4708251100081</v>
          </cell>
        </row>
        <row r="1655">
          <cell r="I1655">
            <v>6205131100108</v>
          </cell>
        </row>
        <row r="1656">
          <cell r="I1656">
            <v>5710101100526</v>
          </cell>
        </row>
        <row r="1657">
          <cell r="I1657">
            <v>6305151100267</v>
          </cell>
        </row>
        <row r="1658">
          <cell r="I1658">
            <v>7707011100099</v>
          </cell>
        </row>
        <row r="1659">
          <cell r="I1659">
            <v>609042100311</v>
          </cell>
        </row>
        <row r="1660">
          <cell r="I1660">
            <v>802122100091</v>
          </cell>
        </row>
        <row r="1661">
          <cell r="I1661">
            <v>1010152100184</v>
          </cell>
        </row>
        <row r="1662">
          <cell r="I1662">
            <v>4703101100027</v>
          </cell>
        </row>
        <row r="1663">
          <cell r="I1663">
            <v>5507041100065</v>
          </cell>
        </row>
        <row r="1664">
          <cell r="I1664">
            <v>6604201100248</v>
          </cell>
        </row>
        <row r="1665">
          <cell r="I1665">
            <v>606047100619</v>
          </cell>
        </row>
        <row r="1666">
          <cell r="I1666">
            <v>110097100819</v>
          </cell>
        </row>
        <row r="1667">
          <cell r="I1667">
            <v>5310251100036</v>
          </cell>
        </row>
        <row r="1668">
          <cell r="I1668">
            <v>8105251100672</v>
          </cell>
        </row>
        <row r="1669">
          <cell r="I1669">
            <v>6008051100144</v>
          </cell>
        </row>
        <row r="1670">
          <cell r="I1670">
            <v>5608061100025</v>
          </cell>
        </row>
        <row r="1671">
          <cell r="I1671">
            <v>5601261100044</v>
          </cell>
        </row>
        <row r="1672">
          <cell r="I1672">
            <v>5012151100138</v>
          </cell>
        </row>
        <row r="1673">
          <cell r="I1673">
            <v>5709201100071</v>
          </cell>
        </row>
        <row r="1674">
          <cell r="I1674">
            <v>6612111100018</v>
          </cell>
        </row>
        <row r="1675">
          <cell r="I1675">
            <v>1903197100393</v>
          </cell>
        </row>
        <row r="1676">
          <cell r="I1676">
            <v>5906011100222</v>
          </cell>
        </row>
        <row r="1677">
          <cell r="I1677">
            <v>4406271100013</v>
          </cell>
        </row>
        <row r="1678">
          <cell r="I1678">
            <v>5101281100116</v>
          </cell>
        </row>
        <row r="1679">
          <cell r="I1679">
            <v>702107100852</v>
          </cell>
        </row>
        <row r="1680">
          <cell r="I1680">
            <v>1004202100567</v>
          </cell>
        </row>
        <row r="1681">
          <cell r="I1681">
            <v>5409161100043</v>
          </cell>
        </row>
        <row r="1682">
          <cell r="I1682">
            <v>5312261100105</v>
          </cell>
        </row>
        <row r="1683">
          <cell r="I1683">
            <v>5901091100093</v>
          </cell>
        </row>
        <row r="1684">
          <cell r="I1684">
            <v>4309016100019</v>
          </cell>
        </row>
        <row r="1685">
          <cell r="I1685">
            <v>6403061100087</v>
          </cell>
        </row>
        <row r="1686">
          <cell r="I1686">
            <v>6806061201582</v>
          </cell>
        </row>
        <row r="1687">
          <cell r="I1687">
            <v>509097100135</v>
          </cell>
        </row>
        <row r="1688">
          <cell r="I1688">
            <v>5012121100044</v>
          </cell>
        </row>
        <row r="1689">
          <cell r="I1689">
            <v>5704241100041</v>
          </cell>
        </row>
        <row r="1690">
          <cell r="I1690">
            <v>5302071100049</v>
          </cell>
        </row>
        <row r="1691">
          <cell r="I1691">
            <v>6612131100139</v>
          </cell>
        </row>
        <row r="1692">
          <cell r="I1692">
            <v>203082100215</v>
          </cell>
        </row>
        <row r="1693">
          <cell r="I1693">
            <v>7408061100226</v>
          </cell>
        </row>
        <row r="1694">
          <cell r="I1694">
            <v>9308046100382</v>
          </cell>
        </row>
        <row r="1695">
          <cell r="I1695">
            <v>5331011102826</v>
          </cell>
        </row>
        <row r="1696">
          <cell r="I1696">
            <v>4801011102842</v>
          </cell>
        </row>
        <row r="1697">
          <cell r="I1697">
            <v>6506061100673</v>
          </cell>
        </row>
        <row r="1698">
          <cell r="I1698">
            <v>5203081100047</v>
          </cell>
        </row>
        <row r="1699">
          <cell r="I1699">
            <v>6807071100053</v>
          </cell>
        </row>
        <row r="1700">
          <cell r="I1700">
            <v>511042100053</v>
          </cell>
        </row>
        <row r="1701">
          <cell r="I1701">
            <v>6111051100088</v>
          </cell>
        </row>
        <row r="1702">
          <cell r="I1702">
            <v>6402031100201</v>
          </cell>
        </row>
        <row r="1703">
          <cell r="I1703">
            <v>7509061100577</v>
          </cell>
        </row>
        <row r="1704">
          <cell r="I1704">
            <v>6211191100210</v>
          </cell>
        </row>
        <row r="1705">
          <cell r="I1705">
            <v>6012161100077</v>
          </cell>
        </row>
        <row r="1706">
          <cell r="I1706">
            <v>5710271100223</v>
          </cell>
        </row>
        <row r="1707">
          <cell r="I1707">
            <v>8502271100460</v>
          </cell>
        </row>
        <row r="1708">
          <cell r="I1708">
            <v>5904231100056</v>
          </cell>
        </row>
        <row r="1709">
          <cell r="I1709">
            <v>5408231100108</v>
          </cell>
        </row>
        <row r="1710">
          <cell r="I1710">
            <v>6206131100080</v>
          </cell>
        </row>
        <row r="1711">
          <cell r="I1711">
            <v>5412081100200</v>
          </cell>
        </row>
        <row r="1712">
          <cell r="I1712">
            <v>1005132100155</v>
          </cell>
        </row>
        <row r="1713">
          <cell r="I1713">
            <v>6003071100190</v>
          </cell>
        </row>
        <row r="1714">
          <cell r="I1714">
            <v>5901281100150</v>
          </cell>
        </row>
        <row r="1715">
          <cell r="I1715">
            <v>5805261100157</v>
          </cell>
        </row>
        <row r="1716">
          <cell r="I1716">
            <v>5401016100211</v>
          </cell>
        </row>
        <row r="1717">
          <cell r="I1717">
            <v>6803281100108</v>
          </cell>
        </row>
        <row r="1718">
          <cell r="I1718">
            <v>6504101100084</v>
          </cell>
        </row>
        <row r="1719">
          <cell r="I1719">
            <v>6503081100064</v>
          </cell>
        </row>
        <row r="1720">
          <cell r="I1720">
            <v>6008131100023</v>
          </cell>
        </row>
        <row r="1721">
          <cell r="I1721">
            <v>7005101100214</v>
          </cell>
        </row>
        <row r="1722">
          <cell r="I1722">
            <v>8012271100593</v>
          </cell>
        </row>
        <row r="1723">
          <cell r="I1723">
            <v>8103201100272</v>
          </cell>
        </row>
        <row r="1724">
          <cell r="I1724">
            <v>6202281100483</v>
          </cell>
        </row>
        <row r="1725">
          <cell r="I1725">
            <v>4812301100040</v>
          </cell>
        </row>
        <row r="1726">
          <cell r="I1726">
            <v>6405236100066</v>
          </cell>
        </row>
        <row r="1727">
          <cell r="I1727">
            <v>7208121100111</v>
          </cell>
        </row>
        <row r="1728">
          <cell r="I1728">
            <v>5407251100097</v>
          </cell>
        </row>
        <row r="1729">
          <cell r="I1729">
            <v>4507211100060</v>
          </cell>
        </row>
        <row r="1730">
          <cell r="I1730">
            <v>6304211100144</v>
          </cell>
        </row>
        <row r="1731">
          <cell r="I1731">
            <v>4802281100227</v>
          </cell>
        </row>
        <row r="1732">
          <cell r="I1732">
            <v>5811281100177</v>
          </cell>
        </row>
        <row r="1733">
          <cell r="I1733">
            <v>5108021100058</v>
          </cell>
        </row>
        <row r="1734">
          <cell r="I1734">
            <v>7011101100428</v>
          </cell>
        </row>
        <row r="1735">
          <cell r="I1735">
            <v>5301011106470</v>
          </cell>
        </row>
        <row r="1736">
          <cell r="I1736">
            <v>5809251100052</v>
          </cell>
        </row>
        <row r="1737">
          <cell r="I1737">
            <v>6412251100344</v>
          </cell>
        </row>
        <row r="1738">
          <cell r="I1738">
            <v>308262100115</v>
          </cell>
        </row>
        <row r="1739">
          <cell r="I1739">
            <v>311237100053</v>
          </cell>
        </row>
        <row r="1740">
          <cell r="I1740">
            <v>5712171100063</v>
          </cell>
        </row>
        <row r="1741">
          <cell r="I1741">
            <v>6202021100769</v>
          </cell>
        </row>
        <row r="1742">
          <cell r="I1742">
            <v>6005101100314</v>
          </cell>
        </row>
        <row r="1743">
          <cell r="I1743">
            <v>5604121100196</v>
          </cell>
        </row>
        <row r="1744">
          <cell r="I1744">
            <v>6308031100176</v>
          </cell>
        </row>
        <row r="1745">
          <cell r="I1745">
            <v>5701011104609</v>
          </cell>
        </row>
        <row r="1746">
          <cell r="I1746">
            <v>5606141100122</v>
          </cell>
        </row>
        <row r="1747">
          <cell r="I1747">
            <v>8109056100606</v>
          </cell>
        </row>
        <row r="1748">
          <cell r="I1748">
            <v>4012056100028</v>
          </cell>
        </row>
        <row r="1749">
          <cell r="I1749">
            <v>6010101101130</v>
          </cell>
        </row>
        <row r="1750">
          <cell r="I1750">
            <v>1807142100269</v>
          </cell>
        </row>
        <row r="1751">
          <cell r="I1751">
            <v>8104101100594</v>
          </cell>
        </row>
        <row r="1752">
          <cell r="I1752">
            <v>8807151100138</v>
          </cell>
        </row>
        <row r="1753">
          <cell r="I1753">
            <v>507197100344</v>
          </cell>
        </row>
        <row r="1754">
          <cell r="I1754">
            <v>802147100027</v>
          </cell>
        </row>
        <row r="1755">
          <cell r="I1755">
            <v>4905011100019</v>
          </cell>
        </row>
        <row r="1756">
          <cell r="I1756">
            <v>5109191100019</v>
          </cell>
        </row>
        <row r="1757">
          <cell r="I1757">
            <v>4610221100078</v>
          </cell>
        </row>
        <row r="1758">
          <cell r="I1758">
            <v>5806071100288</v>
          </cell>
        </row>
        <row r="1759">
          <cell r="I1759">
            <v>7602081100071</v>
          </cell>
        </row>
        <row r="1760">
          <cell r="I1760">
            <v>507157100128</v>
          </cell>
        </row>
        <row r="1761">
          <cell r="I1761">
            <v>709177100381</v>
          </cell>
        </row>
        <row r="1762">
          <cell r="I1762">
            <v>1011252100207</v>
          </cell>
        </row>
        <row r="1763">
          <cell r="I1763">
            <v>4703041100038</v>
          </cell>
        </row>
        <row r="1764">
          <cell r="I1764">
            <v>5804241100015</v>
          </cell>
        </row>
        <row r="1765">
          <cell r="I1765">
            <v>5711281100153</v>
          </cell>
        </row>
        <row r="1766">
          <cell r="I1766">
            <v>4804041100299</v>
          </cell>
        </row>
        <row r="1767">
          <cell r="I1767">
            <v>6602131100031</v>
          </cell>
        </row>
        <row r="1768">
          <cell r="I1768">
            <v>6008211100026</v>
          </cell>
        </row>
        <row r="1769">
          <cell r="I1769">
            <v>4310101100245</v>
          </cell>
        </row>
        <row r="1770">
          <cell r="I1770">
            <v>5811051100043</v>
          </cell>
        </row>
        <row r="1771">
          <cell r="I1771">
            <v>5210241100015</v>
          </cell>
        </row>
        <row r="1772">
          <cell r="I1772">
            <v>6101261100044</v>
          </cell>
        </row>
        <row r="1773">
          <cell r="I1773">
            <v>6804191100535</v>
          </cell>
        </row>
        <row r="1774">
          <cell r="I1774">
            <v>7505051100692</v>
          </cell>
        </row>
        <row r="1775">
          <cell r="I1775">
            <v>209232100146</v>
          </cell>
        </row>
        <row r="1776">
          <cell r="I1776">
            <v>4907136100031</v>
          </cell>
        </row>
        <row r="1777">
          <cell r="I1777">
            <v>7602221100114</v>
          </cell>
        </row>
        <row r="1778">
          <cell r="I1778">
            <v>1501012100273</v>
          </cell>
        </row>
        <row r="1779">
          <cell r="I1779">
            <v>7010291100057</v>
          </cell>
        </row>
        <row r="1780">
          <cell r="I1780">
            <v>211022100575</v>
          </cell>
        </row>
        <row r="1781">
          <cell r="I1781">
            <v>7505181100166</v>
          </cell>
        </row>
        <row r="1782">
          <cell r="I1782">
            <v>5609201100040</v>
          </cell>
        </row>
        <row r="1783">
          <cell r="I1783">
            <v>6206041100402</v>
          </cell>
        </row>
        <row r="1784">
          <cell r="I1784">
            <v>5808281100165</v>
          </cell>
        </row>
        <row r="1785">
          <cell r="I1785">
            <v>5706191100020</v>
          </cell>
        </row>
        <row r="1786">
          <cell r="I1786">
            <v>603162100011</v>
          </cell>
        </row>
        <row r="1787">
          <cell r="I1787">
            <v>7407071100457</v>
          </cell>
        </row>
        <row r="1788">
          <cell r="I1788">
            <v>4801011100630</v>
          </cell>
        </row>
        <row r="1789">
          <cell r="I1789">
            <v>5907081100209</v>
          </cell>
        </row>
        <row r="1790">
          <cell r="I1790">
            <v>5407211100153</v>
          </cell>
        </row>
        <row r="1791">
          <cell r="I1791">
            <v>5809251100029</v>
          </cell>
        </row>
        <row r="1792">
          <cell r="I1792">
            <v>4706201100052</v>
          </cell>
        </row>
        <row r="1793">
          <cell r="I1793">
            <v>6408250496089</v>
          </cell>
        </row>
        <row r="1794">
          <cell r="I1794">
            <v>5210101100527</v>
          </cell>
        </row>
        <row r="1795">
          <cell r="I1795">
            <v>6302061100396</v>
          </cell>
        </row>
        <row r="1796">
          <cell r="I1796">
            <v>5602091100030</v>
          </cell>
        </row>
        <row r="1797">
          <cell r="I1797">
            <v>6407071100151</v>
          </cell>
        </row>
        <row r="1798">
          <cell r="I1798">
            <v>4609081100046</v>
          </cell>
        </row>
        <row r="1799">
          <cell r="I1799">
            <v>5605041100042</v>
          </cell>
        </row>
        <row r="1800">
          <cell r="I1800">
            <v>7010206100028</v>
          </cell>
        </row>
        <row r="1801">
          <cell r="I1801">
            <v>801117100014</v>
          </cell>
        </row>
        <row r="1802">
          <cell r="I1802">
            <v>7412311100150</v>
          </cell>
        </row>
        <row r="1803">
          <cell r="I1803">
            <v>6105011100063</v>
          </cell>
        </row>
        <row r="1804">
          <cell r="I1804">
            <v>6101201100088</v>
          </cell>
        </row>
        <row r="1805">
          <cell r="I1805">
            <v>7504021100304</v>
          </cell>
        </row>
        <row r="1806">
          <cell r="I1806">
            <v>411182100619</v>
          </cell>
        </row>
        <row r="1807">
          <cell r="I1807">
            <v>8501211100275</v>
          </cell>
        </row>
        <row r="1808">
          <cell r="I1808">
            <v>906282100302</v>
          </cell>
        </row>
        <row r="1809">
          <cell r="I1809">
            <v>7703051100107</v>
          </cell>
        </row>
        <row r="1810">
          <cell r="I1810">
            <v>8604271100340</v>
          </cell>
        </row>
        <row r="1811">
          <cell r="I1811">
            <v>7701021100090</v>
          </cell>
        </row>
        <row r="1812">
          <cell r="I1812">
            <v>808137100018</v>
          </cell>
        </row>
        <row r="1813">
          <cell r="I1813">
            <v>507022100105</v>
          </cell>
        </row>
        <row r="1814">
          <cell r="I1814">
            <v>611032100046</v>
          </cell>
        </row>
        <row r="1815">
          <cell r="I1815">
            <v>1005227100177</v>
          </cell>
        </row>
        <row r="1816">
          <cell r="I1816">
            <v>8405201100149</v>
          </cell>
        </row>
        <row r="1817">
          <cell r="I1817">
            <v>506172100071</v>
          </cell>
        </row>
        <row r="1818">
          <cell r="I1818">
            <v>5705171100026</v>
          </cell>
        </row>
        <row r="1819">
          <cell r="I1819">
            <v>5801061100117</v>
          </cell>
        </row>
        <row r="1820">
          <cell r="I1820">
            <v>7508031100188</v>
          </cell>
        </row>
        <row r="1821">
          <cell r="I1821">
            <v>6512161100126</v>
          </cell>
        </row>
        <row r="1822">
          <cell r="I1822">
            <v>7612181100087</v>
          </cell>
        </row>
        <row r="1823">
          <cell r="I1823">
            <v>5503191100070</v>
          </cell>
        </row>
        <row r="1824">
          <cell r="I1824">
            <v>4909211100076</v>
          </cell>
        </row>
        <row r="1825">
          <cell r="I1825">
            <v>3909296100026</v>
          </cell>
        </row>
        <row r="1826">
          <cell r="I1826">
            <v>5206151100383</v>
          </cell>
        </row>
        <row r="1827">
          <cell r="I1827">
            <v>4604011100174</v>
          </cell>
        </row>
        <row r="1828">
          <cell r="I1828">
            <v>6101011103504</v>
          </cell>
        </row>
        <row r="1829">
          <cell r="I1829">
            <v>4802281100078</v>
          </cell>
        </row>
        <row r="1830">
          <cell r="I1830">
            <v>5412041100035</v>
          </cell>
        </row>
        <row r="1831">
          <cell r="I1831">
            <v>6809281100683</v>
          </cell>
        </row>
        <row r="1832">
          <cell r="I1832">
            <v>6011061100062</v>
          </cell>
        </row>
        <row r="1833">
          <cell r="I1833">
            <v>8102161100116</v>
          </cell>
        </row>
        <row r="1834">
          <cell r="I1834">
            <v>607042100018</v>
          </cell>
        </row>
        <row r="1835">
          <cell r="I1835">
            <v>603282100396</v>
          </cell>
        </row>
        <row r="1836">
          <cell r="I1836">
            <v>804152100280</v>
          </cell>
        </row>
        <row r="1837">
          <cell r="I1837">
            <v>1602017100498</v>
          </cell>
        </row>
        <row r="1838">
          <cell r="I1838">
            <v>1110087100703</v>
          </cell>
        </row>
        <row r="1839">
          <cell r="I1839">
            <v>5804031100076</v>
          </cell>
        </row>
        <row r="1840">
          <cell r="I1840">
            <v>8212121100278</v>
          </cell>
        </row>
        <row r="1841">
          <cell r="I1841">
            <v>3807186100017</v>
          </cell>
        </row>
        <row r="1842">
          <cell r="I1842">
            <v>5906151100388</v>
          </cell>
        </row>
        <row r="1843">
          <cell r="I1843">
            <v>412302100109</v>
          </cell>
        </row>
        <row r="1844">
          <cell r="I1844">
            <v>4607286100118</v>
          </cell>
        </row>
        <row r="1845">
          <cell r="I1845">
            <v>1412067100020</v>
          </cell>
        </row>
        <row r="1846">
          <cell r="I1846">
            <v>6511081100224</v>
          </cell>
        </row>
        <row r="1847">
          <cell r="I1847">
            <v>607012100600</v>
          </cell>
        </row>
        <row r="1848">
          <cell r="I1848">
            <v>8511251100366</v>
          </cell>
        </row>
        <row r="1849">
          <cell r="I1849">
            <v>6808201100229</v>
          </cell>
        </row>
        <row r="1850">
          <cell r="I1850">
            <v>5912031100085</v>
          </cell>
        </row>
        <row r="1851">
          <cell r="I1851">
            <v>502277100579</v>
          </cell>
        </row>
        <row r="1852">
          <cell r="I1852">
            <v>1804137100263</v>
          </cell>
        </row>
        <row r="1853">
          <cell r="I1853">
            <v>4501016108568</v>
          </cell>
        </row>
        <row r="1854">
          <cell r="I1854">
            <v>403017100138</v>
          </cell>
        </row>
        <row r="1855">
          <cell r="I1855">
            <v>6410271100153</v>
          </cell>
        </row>
        <row r="1856">
          <cell r="I1856">
            <v>211192100405</v>
          </cell>
        </row>
        <row r="1857">
          <cell r="I1857">
            <v>4108081100015</v>
          </cell>
        </row>
        <row r="1858">
          <cell r="I1858">
            <v>6605031100019</v>
          </cell>
        </row>
        <row r="1859">
          <cell r="I1859">
            <v>4106066100059</v>
          </cell>
        </row>
        <row r="1860">
          <cell r="I1860">
            <v>4710101100196</v>
          </cell>
        </row>
        <row r="1861">
          <cell r="I1861">
            <v>808152100422</v>
          </cell>
        </row>
        <row r="1862">
          <cell r="I1862">
            <v>6706011100092</v>
          </cell>
        </row>
        <row r="1863">
          <cell r="I1863">
            <v>6504081100062</v>
          </cell>
        </row>
        <row r="1864">
          <cell r="I1864">
            <v>6409251100431</v>
          </cell>
        </row>
        <row r="1865">
          <cell r="I1865">
            <v>6308011100055</v>
          </cell>
        </row>
        <row r="1866">
          <cell r="I1866">
            <v>4910101100176</v>
          </cell>
        </row>
        <row r="1867">
          <cell r="I1867">
            <v>5903161100011</v>
          </cell>
        </row>
        <row r="1868">
          <cell r="I1868">
            <v>6601080577082</v>
          </cell>
        </row>
        <row r="1869">
          <cell r="I1869">
            <v>6705271100255</v>
          </cell>
        </row>
        <row r="1870">
          <cell r="I1870">
            <v>6012081100280</v>
          </cell>
        </row>
        <row r="1871">
          <cell r="I1871">
            <v>507217100084</v>
          </cell>
        </row>
        <row r="1872">
          <cell r="I1872">
            <v>803202100597</v>
          </cell>
        </row>
        <row r="1873">
          <cell r="I1873">
            <v>5207211100207</v>
          </cell>
        </row>
        <row r="1874">
          <cell r="I1874">
            <v>6901221100095</v>
          </cell>
        </row>
        <row r="1875">
          <cell r="I1875">
            <v>4601011110914</v>
          </cell>
        </row>
        <row r="1876">
          <cell r="I1876">
            <v>5806041100319</v>
          </cell>
        </row>
        <row r="1877">
          <cell r="I1877">
            <v>5303111100098</v>
          </cell>
        </row>
        <row r="1878">
          <cell r="I1878">
            <v>4904051100120</v>
          </cell>
        </row>
        <row r="1879">
          <cell r="I1879">
            <v>406117100759</v>
          </cell>
        </row>
        <row r="1880">
          <cell r="I1880">
            <v>406112100762</v>
          </cell>
        </row>
        <row r="1881">
          <cell r="I1881">
            <v>802117100890</v>
          </cell>
        </row>
        <row r="1882">
          <cell r="I1882">
            <v>6103221100015</v>
          </cell>
        </row>
        <row r="1883">
          <cell r="I1883">
            <v>6211251100209</v>
          </cell>
        </row>
        <row r="1884">
          <cell r="I1884">
            <v>7505251100468</v>
          </cell>
        </row>
        <row r="1885">
          <cell r="I1885">
            <v>5407241100058</v>
          </cell>
        </row>
        <row r="1886">
          <cell r="I1886">
            <v>4807186100040</v>
          </cell>
        </row>
        <row r="1887">
          <cell r="I1887">
            <v>7906121100128</v>
          </cell>
        </row>
        <row r="1888">
          <cell r="I1888">
            <v>4812041100005</v>
          </cell>
        </row>
        <row r="1889">
          <cell r="I1889">
            <v>1001107100049</v>
          </cell>
        </row>
        <row r="1890">
          <cell r="I1890">
            <v>1001107100031</v>
          </cell>
        </row>
        <row r="1891">
          <cell r="I1891">
            <v>5810111100100</v>
          </cell>
        </row>
        <row r="1892">
          <cell r="I1892">
            <v>7008101100499</v>
          </cell>
        </row>
        <row r="1893">
          <cell r="I1893">
            <v>4707221100205</v>
          </cell>
        </row>
        <row r="1894">
          <cell r="I1894">
            <v>4903031100150</v>
          </cell>
        </row>
        <row r="1895">
          <cell r="I1895">
            <v>5908111100110</v>
          </cell>
        </row>
        <row r="1896">
          <cell r="I1896">
            <v>6804241100220</v>
          </cell>
        </row>
        <row r="1897">
          <cell r="I1897">
            <v>7006236100327</v>
          </cell>
        </row>
        <row r="1898">
          <cell r="I1898">
            <v>5001011106724</v>
          </cell>
        </row>
        <row r="1899">
          <cell r="I1899">
            <v>5001011103093</v>
          </cell>
        </row>
        <row r="1900">
          <cell r="I1900">
            <v>6809271100149</v>
          </cell>
        </row>
        <row r="1901">
          <cell r="I1901">
            <v>6406261100088</v>
          </cell>
        </row>
        <row r="1902">
          <cell r="I1902">
            <v>7307111100287</v>
          </cell>
        </row>
        <row r="1903">
          <cell r="I1903">
            <v>1710207100036</v>
          </cell>
        </row>
        <row r="1904">
          <cell r="I1904">
            <v>610297100220</v>
          </cell>
        </row>
        <row r="1905">
          <cell r="I1905">
            <v>7606201100275</v>
          </cell>
        </row>
        <row r="1906">
          <cell r="I1906">
            <v>5901291100091</v>
          </cell>
        </row>
        <row r="1907">
          <cell r="I1907">
            <v>5003191100030</v>
          </cell>
        </row>
        <row r="1908">
          <cell r="I1908">
            <v>5201156100033</v>
          </cell>
        </row>
        <row r="1909">
          <cell r="I1909">
            <v>6803251100583</v>
          </cell>
        </row>
        <row r="1910">
          <cell r="I1910">
            <v>703072100273</v>
          </cell>
        </row>
        <row r="1911">
          <cell r="I1911">
            <v>5401011101941</v>
          </cell>
        </row>
        <row r="1912">
          <cell r="I1912">
            <v>6806151100025</v>
          </cell>
        </row>
        <row r="1913">
          <cell r="I1913">
            <v>5912211100053</v>
          </cell>
        </row>
        <row r="1914">
          <cell r="I1914">
            <v>4910151100019</v>
          </cell>
        </row>
        <row r="1915">
          <cell r="I1915">
            <v>5709231100021</v>
          </cell>
        </row>
        <row r="1916">
          <cell r="I1916">
            <v>1711027100446</v>
          </cell>
        </row>
        <row r="1917">
          <cell r="I1917">
            <v>7007121100278</v>
          </cell>
        </row>
        <row r="1918">
          <cell r="I1918">
            <v>5811111100082</v>
          </cell>
        </row>
        <row r="1919">
          <cell r="I1919">
            <v>7709081100389</v>
          </cell>
        </row>
        <row r="1920">
          <cell r="I1920">
            <v>5910131100096</v>
          </cell>
        </row>
        <row r="1921">
          <cell r="I1921">
            <v>4703106100030</v>
          </cell>
        </row>
        <row r="1922">
          <cell r="I1922">
            <v>7506281100205</v>
          </cell>
        </row>
        <row r="1923">
          <cell r="I1923">
            <v>5710251100078</v>
          </cell>
        </row>
        <row r="1924">
          <cell r="I1924">
            <v>5608291100043</v>
          </cell>
        </row>
        <row r="1925">
          <cell r="I1925">
            <v>6611031100231</v>
          </cell>
        </row>
        <row r="1926">
          <cell r="I1926">
            <v>8804041100352</v>
          </cell>
        </row>
        <row r="1927">
          <cell r="I1927">
            <v>4709281100091</v>
          </cell>
        </row>
        <row r="1928">
          <cell r="I1928">
            <v>8412261100506</v>
          </cell>
        </row>
        <row r="1929">
          <cell r="I1929">
            <v>6902261200183</v>
          </cell>
        </row>
        <row r="1930">
          <cell r="I1930">
            <v>5307081100129</v>
          </cell>
        </row>
        <row r="1931">
          <cell r="I1931">
            <v>5205311100010</v>
          </cell>
        </row>
        <row r="1932">
          <cell r="I1932">
            <v>8912301100309</v>
          </cell>
        </row>
        <row r="1933">
          <cell r="I1933">
            <v>4205101100031</v>
          </cell>
        </row>
        <row r="1934">
          <cell r="I1934">
            <v>8504281100134</v>
          </cell>
        </row>
        <row r="1935">
          <cell r="I1935">
            <v>702212100060</v>
          </cell>
        </row>
        <row r="1936">
          <cell r="I1936">
            <v>6409221100180</v>
          </cell>
        </row>
        <row r="1937">
          <cell r="I1937">
            <v>902227100028</v>
          </cell>
        </row>
        <row r="1938">
          <cell r="I1938">
            <v>4811101100028</v>
          </cell>
        </row>
        <row r="1939">
          <cell r="I1939">
            <v>6301011106537</v>
          </cell>
        </row>
        <row r="1940">
          <cell r="I1940">
            <v>6802171100269</v>
          </cell>
        </row>
        <row r="1941">
          <cell r="I1941">
            <v>6612251100646</v>
          </cell>
        </row>
        <row r="1942">
          <cell r="I1942">
            <v>6302111100107</v>
          </cell>
        </row>
        <row r="1943">
          <cell r="I1943">
            <v>6206041100113</v>
          </cell>
        </row>
        <row r="1944">
          <cell r="I1944">
            <v>5308091100042</v>
          </cell>
        </row>
        <row r="1945">
          <cell r="I1945">
            <v>6209171100085</v>
          </cell>
        </row>
        <row r="1946">
          <cell r="I1946">
            <v>5408031100035</v>
          </cell>
        </row>
        <row r="1947">
          <cell r="I1947">
            <v>7011111100392</v>
          </cell>
        </row>
        <row r="1948">
          <cell r="I1948">
            <v>802082100081</v>
          </cell>
        </row>
        <row r="1949">
          <cell r="I1949">
            <v>1003072100129</v>
          </cell>
        </row>
        <row r="1950">
          <cell r="I1950">
            <v>5009041100070</v>
          </cell>
        </row>
        <row r="1951">
          <cell r="I1951">
            <v>5303011100149</v>
          </cell>
        </row>
        <row r="1952">
          <cell r="I1952">
            <v>4910231100054</v>
          </cell>
        </row>
        <row r="1953">
          <cell r="I1953">
            <v>4806261100024</v>
          </cell>
        </row>
        <row r="1954">
          <cell r="I1954">
            <v>4805231100064</v>
          </cell>
        </row>
        <row r="1955">
          <cell r="I1955">
            <v>4708081100038</v>
          </cell>
        </row>
        <row r="1956">
          <cell r="I1956">
            <v>5809061100037</v>
          </cell>
        </row>
        <row r="1957">
          <cell r="I1957">
            <v>5507066100149</v>
          </cell>
        </row>
        <row r="1958">
          <cell r="I1958">
            <v>5012251100871</v>
          </cell>
        </row>
        <row r="1959">
          <cell r="I1959">
            <v>7005081100036</v>
          </cell>
        </row>
        <row r="1960">
          <cell r="I1960">
            <v>5404061100235</v>
          </cell>
        </row>
        <row r="1961">
          <cell r="I1961">
            <v>5801121100107</v>
          </cell>
        </row>
        <row r="1962">
          <cell r="I1962">
            <v>6812161100021</v>
          </cell>
        </row>
        <row r="1963">
          <cell r="I1963">
            <v>5805271100064</v>
          </cell>
        </row>
        <row r="1964">
          <cell r="I1964">
            <v>704012100274</v>
          </cell>
        </row>
        <row r="1965">
          <cell r="I1965">
            <v>1203247100117</v>
          </cell>
        </row>
        <row r="1966">
          <cell r="I1966">
            <v>6812251100519</v>
          </cell>
        </row>
        <row r="1967">
          <cell r="I1967">
            <v>5603211100058</v>
          </cell>
        </row>
        <row r="1968">
          <cell r="I1968">
            <v>4506271100051</v>
          </cell>
        </row>
        <row r="1969">
          <cell r="I1969">
            <v>6207141100011</v>
          </cell>
        </row>
        <row r="1970">
          <cell r="I1970">
            <v>7001111100120</v>
          </cell>
        </row>
        <row r="1971">
          <cell r="I1971">
            <v>5409161100092</v>
          </cell>
        </row>
        <row r="1972">
          <cell r="I1972">
            <v>9008051100406</v>
          </cell>
        </row>
        <row r="1973">
          <cell r="I1973">
            <v>902217100368</v>
          </cell>
        </row>
        <row r="1974">
          <cell r="I1974">
            <v>1112037100197</v>
          </cell>
        </row>
        <row r="1975">
          <cell r="I1975">
            <v>5709101100130</v>
          </cell>
        </row>
        <row r="1976">
          <cell r="I1976">
            <v>6404041100460</v>
          </cell>
        </row>
        <row r="1977">
          <cell r="I1977">
            <v>6103101100242</v>
          </cell>
        </row>
        <row r="1978">
          <cell r="I1978">
            <v>6410151100018</v>
          </cell>
        </row>
        <row r="1979">
          <cell r="I1979">
            <v>1404082100432</v>
          </cell>
        </row>
        <row r="1980">
          <cell r="I1980">
            <v>6809261100398</v>
          </cell>
        </row>
        <row r="1981">
          <cell r="I1981">
            <v>6603211100172</v>
          </cell>
        </row>
        <row r="1982">
          <cell r="I1982">
            <v>6906101100248</v>
          </cell>
        </row>
        <row r="1983">
          <cell r="I1983">
            <v>906132100247</v>
          </cell>
        </row>
        <row r="1984">
          <cell r="I1984">
            <v>6308251100401</v>
          </cell>
        </row>
        <row r="1985">
          <cell r="I1985">
            <v>1601037100280</v>
          </cell>
        </row>
        <row r="1986">
          <cell r="I1986">
            <v>6208271100169</v>
          </cell>
        </row>
        <row r="1987">
          <cell r="I1987">
            <v>504297100662</v>
          </cell>
        </row>
        <row r="1988">
          <cell r="I1988">
            <v>404290615081</v>
          </cell>
        </row>
        <row r="1989">
          <cell r="I1989">
            <v>805272100381</v>
          </cell>
        </row>
        <row r="1990">
          <cell r="I1990">
            <v>6101071100069</v>
          </cell>
        </row>
        <row r="1991">
          <cell r="I1991">
            <v>5905031100253</v>
          </cell>
        </row>
        <row r="1992">
          <cell r="I1992">
            <v>6105241100057</v>
          </cell>
        </row>
        <row r="1993">
          <cell r="I1993">
            <v>9204246100257</v>
          </cell>
        </row>
        <row r="1994">
          <cell r="I1994">
            <v>5602121100042</v>
          </cell>
        </row>
        <row r="1995">
          <cell r="I1995">
            <v>6206061100555</v>
          </cell>
        </row>
        <row r="1996">
          <cell r="I1996">
            <v>5711111100175</v>
          </cell>
        </row>
        <row r="1997">
          <cell r="I1997">
            <v>5201166100056</v>
          </cell>
        </row>
        <row r="1998">
          <cell r="I1998">
            <v>5209261100111</v>
          </cell>
        </row>
        <row r="1999">
          <cell r="I1999">
            <v>5207226100341</v>
          </cell>
        </row>
        <row r="2000">
          <cell r="I2000">
            <v>4509081100055</v>
          </cell>
        </row>
        <row r="2001">
          <cell r="I2001">
            <v>7911021100038</v>
          </cell>
        </row>
        <row r="2002">
          <cell r="I2002">
            <v>806102100237</v>
          </cell>
        </row>
        <row r="2003">
          <cell r="I2003">
            <v>611047100452</v>
          </cell>
        </row>
        <row r="2004">
          <cell r="I2004">
            <v>6108181100053</v>
          </cell>
        </row>
        <row r="2005">
          <cell r="I2005">
            <v>7606121100447</v>
          </cell>
        </row>
        <row r="2006">
          <cell r="I2006">
            <v>7908126100319</v>
          </cell>
        </row>
        <row r="2007">
          <cell r="I2007">
            <v>8009091100373</v>
          </cell>
        </row>
        <row r="2008">
          <cell r="I2008">
            <v>6804151100327</v>
          </cell>
        </row>
        <row r="2009">
          <cell r="I2009">
            <v>1104187100028</v>
          </cell>
        </row>
        <row r="2010">
          <cell r="I2010">
            <v>609227100235</v>
          </cell>
        </row>
        <row r="2011">
          <cell r="I2011">
            <v>412277100092</v>
          </cell>
        </row>
        <row r="2012">
          <cell r="I2012">
            <v>6111111100045</v>
          </cell>
        </row>
        <row r="2013">
          <cell r="I2013">
            <v>7103251100207</v>
          </cell>
        </row>
        <row r="2014">
          <cell r="I2014">
            <v>505067100253</v>
          </cell>
        </row>
        <row r="2015">
          <cell r="I2015">
            <v>203092100841</v>
          </cell>
        </row>
        <row r="2016">
          <cell r="I2016">
            <v>6508201100068</v>
          </cell>
        </row>
        <row r="2017">
          <cell r="I2017">
            <v>1107017100290</v>
          </cell>
        </row>
        <row r="2018">
          <cell r="I2018">
            <v>7109191100348</v>
          </cell>
        </row>
        <row r="2019">
          <cell r="I2019">
            <v>6401081100053</v>
          </cell>
        </row>
        <row r="2020">
          <cell r="I2020">
            <v>5503021100019</v>
          </cell>
        </row>
        <row r="2021">
          <cell r="I2021">
            <v>5210101100402</v>
          </cell>
        </row>
        <row r="2022">
          <cell r="I2022">
            <v>1111062100023</v>
          </cell>
        </row>
        <row r="2023">
          <cell r="I2023">
            <v>7306121100022</v>
          </cell>
        </row>
        <row r="2024">
          <cell r="I2024">
            <v>5605101100205</v>
          </cell>
        </row>
        <row r="2025">
          <cell r="I2025">
            <v>8004031100344</v>
          </cell>
        </row>
        <row r="2026">
          <cell r="I2026">
            <v>1010212100364</v>
          </cell>
        </row>
        <row r="2027">
          <cell r="I2027">
            <v>5606221100125</v>
          </cell>
        </row>
        <row r="2028">
          <cell r="I2028">
            <v>5611041100016</v>
          </cell>
        </row>
        <row r="2029">
          <cell r="I2029">
            <v>903172100641</v>
          </cell>
        </row>
        <row r="2030">
          <cell r="I2030">
            <v>6311111100447</v>
          </cell>
        </row>
        <row r="2031">
          <cell r="I2031">
            <v>6312231100358</v>
          </cell>
        </row>
        <row r="2032">
          <cell r="I2032">
            <v>4401206100063</v>
          </cell>
        </row>
        <row r="2033">
          <cell r="I2033">
            <v>5908221100109</v>
          </cell>
        </row>
        <row r="2034">
          <cell r="I2034">
            <v>6202021100488</v>
          </cell>
        </row>
        <row r="2035">
          <cell r="I2035">
            <v>6602131100064</v>
          </cell>
        </row>
        <row r="2036">
          <cell r="I2036">
            <v>3809096100012</v>
          </cell>
        </row>
        <row r="2037">
          <cell r="I2037">
            <v>5812121100906</v>
          </cell>
        </row>
        <row r="2038">
          <cell r="I2038">
            <v>5811151100091</v>
          </cell>
        </row>
        <row r="2039">
          <cell r="I2039">
            <v>6901311100047</v>
          </cell>
        </row>
        <row r="2040">
          <cell r="I2040">
            <v>7001011102390</v>
          </cell>
        </row>
        <row r="2041">
          <cell r="I2041">
            <v>7112251100117</v>
          </cell>
        </row>
        <row r="2042">
          <cell r="I2042">
            <v>6007061100201</v>
          </cell>
        </row>
        <row r="2043">
          <cell r="I2043">
            <v>7408091100386</v>
          </cell>
        </row>
        <row r="2044">
          <cell r="I2044">
            <v>6802091100175</v>
          </cell>
        </row>
        <row r="2045">
          <cell r="I2045">
            <v>8204131100257</v>
          </cell>
        </row>
        <row r="2046">
          <cell r="I2046">
            <v>5902151100205</v>
          </cell>
        </row>
        <row r="2047">
          <cell r="I2047">
            <v>510012100069</v>
          </cell>
        </row>
        <row r="2048">
          <cell r="I2048">
            <v>1011087100299</v>
          </cell>
        </row>
        <row r="2049">
          <cell r="I2049">
            <v>8801011102103</v>
          </cell>
        </row>
        <row r="2050">
          <cell r="I2050">
            <v>1008032100382</v>
          </cell>
        </row>
        <row r="2051">
          <cell r="I2051">
            <v>1404032100060</v>
          </cell>
        </row>
        <row r="2052">
          <cell r="I2052">
            <v>6303191100173</v>
          </cell>
        </row>
        <row r="2053">
          <cell r="I2053">
            <v>7102061100167</v>
          </cell>
        </row>
        <row r="2054">
          <cell r="I2054">
            <v>6605071100218</v>
          </cell>
        </row>
        <row r="2055">
          <cell r="I2055">
            <v>6811041100094</v>
          </cell>
        </row>
        <row r="2056">
          <cell r="I2056">
            <v>7403221100190</v>
          </cell>
        </row>
        <row r="2057">
          <cell r="I2057">
            <v>8312091100173</v>
          </cell>
        </row>
        <row r="2058">
          <cell r="I2058">
            <v>5904201100177</v>
          </cell>
        </row>
        <row r="2059">
          <cell r="I2059">
            <v>304162100149</v>
          </cell>
        </row>
        <row r="2060">
          <cell r="I2060">
            <v>504047100186</v>
          </cell>
        </row>
        <row r="2061">
          <cell r="I2061">
            <v>7204281100181</v>
          </cell>
        </row>
        <row r="2062">
          <cell r="I2062">
            <v>6909171100312</v>
          </cell>
        </row>
        <row r="2063">
          <cell r="I2063">
            <v>304177100381</v>
          </cell>
        </row>
        <row r="2064">
          <cell r="I2064">
            <v>6304061100152</v>
          </cell>
        </row>
        <row r="2065">
          <cell r="I2065">
            <v>6604211100071</v>
          </cell>
        </row>
        <row r="2066">
          <cell r="I2066">
            <v>6309061100342</v>
          </cell>
        </row>
        <row r="2067">
          <cell r="I2067">
            <v>607312100029</v>
          </cell>
        </row>
        <row r="2068">
          <cell r="I2068">
            <v>6310121100033</v>
          </cell>
        </row>
        <row r="2069">
          <cell r="I2069">
            <v>6408231100198</v>
          </cell>
        </row>
        <row r="2070">
          <cell r="I2070">
            <v>6812021100195</v>
          </cell>
        </row>
        <row r="2071">
          <cell r="I2071">
            <v>6606061100804</v>
          </cell>
        </row>
        <row r="2072">
          <cell r="I2072">
            <v>5906211100089</v>
          </cell>
        </row>
        <row r="2073">
          <cell r="I2073">
            <v>6507121100182</v>
          </cell>
        </row>
        <row r="2074">
          <cell r="I2074">
            <v>712207100082</v>
          </cell>
        </row>
        <row r="2075">
          <cell r="I2075">
            <v>605022100057</v>
          </cell>
        </row>
        <row r="2076">
          <cell r="I2076">
            <v>1101182100367</v>
          </cell>
        </row>
        <row r="2077">
          <cell r="I2077">
            <v>801062100020</v>
          </cell>
        </row>
        <row r="2078">
          <cell r="I2078">
            <v>6107031100115</v>
          </cell>
        </row>
        <row r="2079">
          <cell r="I2079">
            <v>6602011100168</v>
          </cell>
        </row>
        <row r="2080">
          <cell r="I2080">
            <v>7803221100118</v>
          </cell>
        </row>
        <row r="2081">
          <cell r="I2081">
            <v>1005167100021</v>
          </cell>
        </row>
        <row r="2082">
          <cell r="I2082">
            <v>607277100196</v>
          </cell>
        </row>
        <row r="2083">
          <cell r="I2083">
            <v>603097100714</v>
          </cell>
        </row>
        <row r="2084">
          <cell r="I2084">
            <v>603097100706</v>
          </cell>
        </row>
        <row r="2085">
          <cell r="I2085">
            <v>8508131100517</v>
          </cell>
        </row>
        <row r="2086">
          <cell r="I2086">
            <v>703132100685</v>
          </cell>
        </row>
        <row r="2087">
          <cell r="I2087">
            <v>6303221100060</v>
          </cell>
        </row>
        <row r="2088">
          <cell r="I2088">
            <v>6202281100350</v>
          </cell>
        </row>
        <row r="2089">
          <cell r="I2089">
            <v>7309121100166</v>
          </cell>
        </row>
        <row r="2090">
          <cell r="I2090">
            <v>7907181100388</v>
          </cell>
        </row>
        <row r="2091">
          <cell r="I2091">
            <v>1310162100202</v>
          </cell>
        </row>
        <row r="2092">
          <cell r="I2092">
            <v>6806081100244</v>
          </cell>
        </row>
        <row r="2093">
          <cell r="I2093">
            <v>6409111100274</v>
          </cell>
        </row>
        <row r="2094">
          <cell r="I2094">
            <v>6307061100304</v>
          </cell>
        </row>
        <row r="2095">
          <cell r="I2095">
            <v>7905241100281</v>
          </cell>
        </row>
        <row r="2096">
          <cell r="I2096">
            <v>7612121100247</v>
          </cell>
        </row>
        <row r="2097">
          <cell r="I2097">
            <v>7802171100094</v>
          </cell>
        </row>
        <row r="2098">
          <cell r="I2098">
            <v>7101161100077</v>
          </cell>
        </row>
        <row r="2099">
          <cell r="I2099">
            <v>6205261100092</v>
          </cell>
        </row>
        <row r="2100">
          <cell r="I2100">
            <v>905062100334</v>
          </cell>
        </row>
        <row r="2101">
          <cell r="I2101">
            <v>612197100425</v>
          </cell>
        </row>
        <row r="2102">
          <cell r="I2102">
            <v>7407071100796</v>
          </cell>
        </row>
        <row r="2103">
          <cell r="I2103">
            <v>4907251100089</v>
          </cell>
        </row>
        <row r="2104">
          <cell r="I2104">
            <v>5801011100977</v>
          </cell>
        </row>
        <row r="2105">
          <cell r="I2105">
            <v>109122100695</v>
          </cell>
        </row>
        <row r="2106">
          <cell r="I2106">
            <v>6804121100142</v>
          </cell>
        </row>
        <row r="2107">
          <cell r="I2107">
            <v>6411111100072</v>
          </cell>
        </row>
        <row r="2108">
          <cell r="I2108">
            <v>6512161100134</v>
          </cell>
        </row>
        <row r="2109">
          <cell r="I2109">
            <v>5904301100036</v>
          </cell>
        </row>
        <row r="2110">
          <cell r="I2110">
            <v>6205071100142</v>
          </cell>
        </row>
        <row r="2111">
          <cell r="I2111">
            <v>6005026100050</v>
          </cell>
        </row>
        <row r="2112">
          <cell r="I2112">
            <v>6801151100216</v>
          </cell>
        </row>
        <row r="2113">
          <cell r="I2113">
            <v>6609091100125</v>
          </cell>
        </row>
        <row r="2114">
          <cell r="I2114">
            <v>6705061100119</v>
          </cell>
        </row>
        <row r="2115">
          <cell r="I2115">
            <v>6703101100249</v>
          </cell>
        </row>
        <row r="2116">
          <cell r="I2116">
            <v>6912301100202</v>
          </cell>
        </row>
        <row r="2117">
          <cell r="I2117">
            <v>601087100033</v>
          </cell>
        </row>
        <row r="2118">
          <cell r="I2118">
            <v>6809201100136</v>
          </cell>
        </row>
        <row r="2119">
          <cell r="I2119">
            <v>1202227100030</v>
          </cell>
        </row>
        <row r="2120">
          <cell r="I2120">
            <v>1806052100137</v>
          </cell>
        </row>
        <row r="2121">
          <cell r="I2121">
            <v>906107100131</v>
          </cell>
        </row>
        <row r="2122">
          <cell r="I2122">
            <v>6302151100231</v>
          </cell>
        </row>
        <row r="2123">
          <cell r="I2123">
            <v>6910301100040</v>
          </cell>
        </row>
        <row r="2124">
          <cell r="I2124">
            <v>310012100544</v>
          </cell>
        </row>
        <row r="2125">
          <cell r="I2125">
            <v>8002041100338</v>
          </cell>
        </row>
        <row r="2126">
          <cell r="I2126">
            <v>6406121100575</v>
          </cell>
        </row>
        <row r="2127">
          <cell r="I2127">
            <v>7209101100212</v>
          </cell>
        </row>
        <row r="2128">
          <cell r="I2128">
            <v>608037100260</v>
          </cell>
        </row>
        <row r="2129">
          <cell r="I2129">
            <v>8001011101409</v>
          </cell>
        </row>
        <row r="2130">
          <cell r="I2130">
            <v>7307161100260</v>
          </cell>
        </row>
        <row r="2131">
          <cell r="I2131">
            <v>7210051100392</v>
          </cell>
        </row>
        <row r="2132">
          <cell r="I2132">
            <v>7505251100542</v>
          </cell>
        </row>
        <row r="2133">
          <cell r="I2133">
            <v>607067100638</v>
          </cell>
        </row>
        <row r="2134">
          <cell r="I2134">
            <v>311232100637</v>
          </cell>
        </row>
        <row r="2135">
          <cell r="I2135">
            <v>709287100552</v>
          </cell>
        </row>
        <row r="2136">
          <cell r="I2136">
            <v>1511222100310</v>
          </cell>
        </row>
        <row r="2137">
          <cell r="I2137">
            <v>7008281100871</v>
          </cell>
        </row>
        <row r="2138">
          <cell r="I2138">
            <v>6711251100190</v>
          </cell>
        </row>
        <row r="2139">
          <cell r="I2139">
            <v>202082100274</v>
          </cell>
        </row>
        <row r="2140">
          <cell r="I2140">
            <v>202082100266</v>
          </cell>
        </row>
        <row r="2141">
          <cell r="I2141">
            <v>7003131100254</v>
          </cell>
        </row>
        <row r="2142">
          <cell r="I2142">
            <v>208017100198</v>
          </cell>
        </row>
        <row r="2143">
          <cell r="I2143">
            <v>508257100232</v>
          </cell>
        </row>
        <row r="2144">
          <cell r="I2144">
            <v>5511086100162</v>
          </cell>
        </row>
        <row r="2145">
          <cell r="I2145">
            <v>5401151100265</v>
          </cell>
        </row>
        <row r="2146">
          <cell r="I2146">
            <v>6603131100138</v>
          </cell>
        </row>
        <row r="2147">
          <cell r="I2147">
            <v>7312151100379</v>
          </cell>
        </row>
        <row r="2148">
          <cell r="I2148">
            <v>8405051100643</v>
          </cell>
        </row>
        <row r="2149">
          <cell r="I2149">
            <v>411022100605</v>
          </cell>
        </row>
        <row r="2150">
          <cell r="I2150">
            <v>6803061100419</v>
          </cell>
        </row>
        <row r="2151">
          <cell r="I2151">
            <v>7912141100056</v>
          </cell>
        </row>
        <row r="2152">
          <cell r="I2152">
            <v>6703241100117</v>
          </cell>
        </row>
        <row r="2153">
          <cell r="I2153">
            <v>5907066100059</v>
          </cell>
        </row>
        <row r="2154">
          <cell r="I2154">
            <v>7312211100179</v>
          </cell>
        </row>
        <row r="2155">
          <cell r="I2155">
            <v>7205211100126</v>
          </cell>
        </row>
        <row r="2156">
          <cell r="I2156">
            <v>1405287100077</v>
          </cell>
        </row>
        <row r="2157">
          <cell r="I2157">
            <v>612102100254</v>
          </cell>
        </row>
        <row r="2158">
          <cell r="I2158">
            <v>8703101100759</v>
          </cell>
        </row>
        <row r="2159">
          <cell r="I2159">
            <v>7012121100042</v>
          </cell>
        </row>
        <row r="2160">
          <cell r="I2160">
            <v>7104151100107</v>
          </cell>
        </row>
        <row r="2161">
          <cell r="I2161">
            <v>7708271100266</v>
          </cell>
        </row>
        <row r="2162">
          <cell r="I2162">
            <v>7104241100042</v>
          </cell>
        </row>
        <row r="2163">
          <cell r="I2163">
            <v>1410072100282</v>
          </cell>
        </row>
        <row r="2164">
          <cell r="I2164">
            <v>904022100013</v>
          </cell>
        </row>
        <row r="2165">
          <cell r="I2165">
            <v>606022100063</v>
          </cell>
        </row>
        <row r="2166">
          <cell r="I2166">
            <v>311162100029</v>
          </cell>
        </row>
        <row r="2167">
          <cell r="I2167">
            <v>9103171100012</v>
          </cell>
        </row>
        <row r="2168">
          <cell r="I2168">
            <v>6810301100067</v>
          </cell>
        </row>
        <row r="2169">
          <cell r="I2169">
            <v>6002021100078</v>
          </cell>
        </row>
        <row r="2170">
          <cell r="I2170">
            <v>5301016107366</v>
          </cell>
        </row>
        <row r="2171">
          <cell r="I2171">
            <v>403312100742</v>
          </cell>
        </row>
        <row r="2172">
          <cell r="I2172">
            <v>5908086100681</v>
          </cell>
        </row>
        <row r="2173">
          <cell r="I2173">
            <v>6311151100216</v>
          </cell>
        </row>
        <row r="2174">
          <cell r="I2174">
            <v>209082100410</v>
          </cell>
        </row>
        <row r="2175">
          <cell r="I2175">
            <v>6009031100014</v>
          </cell>
        </row>
        <row r="2176">
          <cell r="I2176">
            <v>6703071100021</v>
          </cell>
        </row>
        <row r="2177">
          <cell r="I2177">
            <v>2104187100282</v>
          </cell>
        </row>
        <row r="2178">
          <cell r="I2178">
            <v>810142100066</v>
          </cell>
        </row>
        <row r="2179">
          <cell r="I2179">
            <v>7912071100092</v>
          </cell>
        </row>
        <row r="2180">
          <cell r="I2180">
            <v>7609161100103</v>
          </cell>
        </row>
        <row r="2181">
          <cell r="I2181">
            <v>6809101100624</v>
          </cell>
        </row>
        <row r="2182">
          <cell r="I2182">
            <v>107312100384</v>
          </cell>
        </row>
        <row r="2183">
          <cell r="I2183">
            <v>307077100781</v>
          </cell>
        </row>
        <row r="2184">
          <cell r="I2184">
            <v>502187100297</v>
          </cell>
        </row>
        <row r="2185">
          <cell r="I2185">
            <v>1408197100807</v>
          </cell>
        </row>
        <row r="2186">
          <cell r="I2186">
            <v>1408192100125</v>
          </cell>
        </row>
        <row r="2187">
          <cell r="I2187">
            <v>8305251100330</v>
          </cell>
        </row>
        <row r="2188">
          <cell r="I2188">
            <v>708082100064</v>
          </cell>
        </row>
        <row r="2189">
          <cell r="I2189">
            <v>6608081100319</v>
          </cell>
        </row>
        <row r="2190">
          <cell r="I2190">
            <v>510072100553</v>
          </cell>
        </row>
        <row r="2191">
          <cell r="I2191">
            <v>708312100454</v>
          </cell>
        </row>
        <row r="2192">
          <cell r="I2192">
            <v>1011247100130</v>
          </cell>
        </row>
        <row r="2193">
          <cell r="I2193">
            <v>6707261100246</v>
          </cell>
        </row>
        <row r="2194">
          <cell r="I2194">
            <v>7304091100312</v>
          </cell>
        </row>
        <row r="2195">
          <cell r="I2195">
            <v>210067100557</v>
          </cell>
        </row>
        <row r="2196">
          <cell r="I2196">
            <v>1408052100066</v>
          </cell>
        </row>
        <row r="2197">
          <cell r="I2197">
            <v>604022100381</v>
          </cell>
        </row>
        <row r="2198">
          <cell r="I2198">
            <v>7401011104240</v>
          </cell>
        </row>
        <row r="2199">
          <cell r="I2199">
            <v>6906221100151</v>
          </cell>
        </row>
        <row r="2200">
          <cell r="I2200">
            <v>804142100648</v>
          </cell>
        </row>
        <row r="2201">
          <cell r="I2201">
            <v>209152100290</v>
          </cell>
        </row>
        <row r="2202">
          <cell r="I2202">
            <v>5802246100030</v>
          </cell>
        </row>
        <row r="2203">
          <cell r="I2203">
            <v>8007071100249</v>
          </cell>
        </row>
        <row r="2204">
          <cell r="I2204">
            <v>701082100069</v>
          </cell>
        </row>
        <row r="2205">
          <cell r="I2205">
            <v>8806011100577</v>
          </cell>
        </row>
        <row r="2206">
          <cell r="I2206">
            <v>1410157100256</v>
          </cell>
        </row>
        <row r="2207">
          <cell r="I2207">
            <v>6504211100024</v>
          </cell>
        </row>
        <row r="2208">
          <cell r="I2208">
            <v>7404241100244</v>
          </cell>
        </row>
        <row r="2209">
          <cell r="I2209">
            <v>7203201100321</v>
          </cell>
        </row>
        <row r="2210">
          <cell r="I2210">
            <v>6609251100089</v>
          </cell>
        </row>
        <row r="2211">
          <cell r="I2211">
            <v>7507051100425</v>
          </cell>
        </row>
        <row r="2212">
          <cell r="I2212">
            <v>906237100761</v>
          </cell>
        </row>
        <row r="2213">
          <cell r="I2213">
            <v>6909291100168</v>
          </cell>
        </row>
        <row r="2214">
          <cell r="I2214">
            <v>411062100101</v>
          </cell>
        </row>
        <row r="2215">
          <cell r="I2215">
            <v>7112101100093</v>
          </cell>
        </row>
        <row r="2216">
          <cell r="I2216">
            <v>502287100445</v>
          </cell>
        </row>
        <row r="2217">
          <cell r="I2217">
            <v>8105241100329</v>
          </cell>
        </row>
        <row r="2218">
          <cell r="I2218">
            <v>1003042100431</v>
          </cell>
        </row>
        <row r="2219">
          <cell r="I2219">
            <v>6312271100268</v>
          </cell>
        </row>
        <row r="2220">
          <cell r="I2220">
            <v>703022100092</v>
          </cell>
        </row>
        <row r="2221">
          <cell r="I2221">
            <v>4604101100266</v>
          </cell>
        </row>
        <row r="2222">
          <cell r="I2222">
            <v>905112100656</v>
          </cell>
        </row>
        <row r="2223">
          <cell r="I2223">
            <v>7203021100097</v>
          </cell>
        </row>
        <row r="2224">
          <cell r="I2224">
            <v>505012100036</v>
          </cell>
        </row>
        <row r="2225">
          <cell r="I2225">
            <v>1505177100317</v>
          </cell>
        </row>
        <row r="2226">
          <cell r="I2226">
            <v>7603211100437</v>
          </cell>
        </row>
        <row r="2227">
          <cell r="I2227">
            <v>7506251100110</v>
          </cell>
        </row>
        <row r="2228">
          <cell r="I2228">
            <v>7905101100025</v>
          </cell>
        </row>
        <row r="2229">
          <cell r="I2229">
            <v>5608031100147</v>
          </cell>
        </row>
        <row r="2230">
          <cell r="I2230">
            <v>6812041100415</v>
          </cell>
        </row>
        <row r="2231">
          <cell r="I2231">
            <v>706217100538</v>
          </cell>
        </row>
        <row r="2232">
          <cell r="I2232">
            <v>512087100446</v>
          </cell>
        </row>
        <row r="2233">
          <cell r="I2233">
            <v>5212251100075</v>
          </cell>
        </row>
        <row r="2234">
          <cell r="I2234">
            <v>7008241100136</v>
          </cell>
        </row>
        <row r="2235">
          <cell r="I2235">
            <v>504117100199</v>
          </cell>
        </row>
        <row r="2236">
          <cell r="I2236">
            <v>710272100433</v>
          </cell>
        </row>
        <row r="2237">
          <cell r="I2237">
            <v>7108211100353</v>
          </cell>
        </row>
        <row r="2238">
          <cell r="I2238">
            <v>7211051100200</v>
          </cell>
        </row>
        <row r="2239">
          <cell r="I2239">
            <v>1001102100101</v>
          </cell>
        </row>
        <row r="2240">
          <cell r="I2240">
            <v>7305101100267</v>
          </cell>
        </row>
        <row r="2241">
          <cell r="I2241">
            <v>708232100402</v>
          </cell>
        </row>
        <row r="2242">
          <cell r="I2242">
            <v>506192100168</v>
          </cell>
        </row>
        <row r="2243">
          <cell r="I2243">
            <v>7306241100258</v>
          </cell>
        </row>
        <row r="2244">
          <cell r="I2244">
            <v>6412011100311</v>
          </cell>
        </row>
        <row r="2245">
          <cell r="I2245">
            <v>706287100426</v>
          </cell>
        </row>
        <row r="2246">
          <cell r="I2246">
            <v>5904041100379</v>
          </cell>
        </row>
        <row r="2247">
          <cell r="I2247">
            <v>7411261100053</v>
          </cell>
        </row>
        <row r="2248">
          <cell r="I2248">
            <v>702172100225</v>
          </cell>
        </row>
        <row r="2249">
          <cell r="I2249">
            <v>7306031100484</v>
          </cell>
        </row>
        <row r="2250">
          <cell r="I2250">
            <v>5705051100054</v>
          </cell>
        </row>
        <row r="2251">
          <cell r="I2251">
            <v>206181535082</v>
          </cell>
        </row>
        <row r="2252">
          <cell r="I2252">
            <v>1602242100198</v>
          </cell>
        </row>
        <row r="2253">
          <cell r="I2253">
            <v>8408051100961</v>
          </cell>
        </row>
        <row r="2254">
          <cell r="I2254">
            <v>9009201100189</v>
          </cell>
        </row>
        <row r="2255">
          <cell r="I2255">
            <v>7202231100087</v>
          </cell>
        </row>
        <row r="2256">
          <cell r="I2256">
            <v>6905081100012</v>
          </cell>
        </row>
        <row r="2257">
          <cell r="I2257">
            <v>6607161100199</v>
          </cell>
        </row>
        <row r="2258">
          <cell r="I2258">
            <v>7611021100182</v>
          </cell>
        </row>
        <row r="2259">
          <cell r="I2259">
            <v>6210091100130</v>
          </cell>
        </row>
        <row r="2260">
          <cell r="I2260">
            <v>5802256100011</v>
          </cell>
        </row>
        <row r="2261">
          <cell r="I2261">
            <v>6401251100065</v>
          </cell>
        </row>
        <row r="2262">
          <cell r="I2262">
            <v>7905101100157</v>
          </cell>
        </row>
        <row r="2263">
          <cell r="I2263">
            <v>7009061100446</v>
          </cell>
        </row>
        <row r="2264">
          <cell r="I2264">
            <v>508122100318</v>
          </cell>
        </row>
        <row r="2265">
          <cell r="I2265">
            <v>609032100313</v>
          </cell>
        </row>
        <row r="2266">
          <cell r="I2266">
            <v>410152100070</v>
          </cell>
        </row>
        <row r="2267">
          <cell r="I2267">
            <v>7008041100344</v>
          </cell>
        </row>
        <row r="2268">
          <cell r="I2268">
            <v>704277100894</v>
          </cell>
        </row>
        <row r="2269">
          <cell r="I2269">
            <v>1403012100173</v>
          </cell>
        </row>
        <row r="2270">
          <cell r="I2270">
            <v>7012121100406</v>
          </cell>
        </row>
        <row r="2271">
          <cell r="I2271">
            <v>507202100537</v>
          </cell>
        </row>
        <row r="2272">
          <cell r="I2272">
            <v>6101101100238</v>
          </cell>
        </row>
        <row r="2273">
          <cell r="I2273">
            <v>6209051100031</v>
          </cell>
        </row>
        <row r="2274">
          <cell r="I2274">
            <v>6201011102082</v>
          </cell>
        </row>
        <row r="2275">
          <cell r="I2275">
            <v>6512151000369</v>
          </cell>
        </row>
        <row r="2276">
          <cell r="I2276">
            <v>6901011101345</v>
          </cell>
        </row>
        <row r="2277">
          <cell r="I2277">
            <v>912087100166</v>
          </cell>
        </row>
        <row r="2278">
          <cell r="I2278">
            <v>506052100746</v>
          </cell>
        </row>
        <row r="2279">
          <cell r="I2279">
            <v>7305131100246</v>
          </cell>
        </row>
        <row r="2280">
          <cell r="I2280">
            <v>1211282100652</v>
          </cell>
        </row>
        <row r="2281">
          <cell r="I2281">
            <v>1301172100191</v>
          </cell>
        </row>
        <row r="2282">
          <cell r="I2282">
            <v>1405172100521</v>
          </cell>
        </row>
        <row r="2283">
          <cell r="I2283">
            <v>1410182100081</v>
          </cell>
        </row>
        <row r="2284">
          <cell r="I2284">
            <v>110157100436</v>
          </cell>
        </row>
        <row r="2285">
          <cell r="I2285">
            <v>9208231100488</v>
          </cell>
        </row>
        <row r="2286">
          <cell r="I2286">
            <v>6702141100102</v>
          </cell>
        </row>
        <row r="2287">
          <cell r="I2287">
            <v>7208171100136</v>
          </cell>
        </row>
        <row r="2288">
          <cell r="I2288">
            <v>409027100083</v>
          </cell>
        </row>
        <row r="2289">
          <cell r="I2289">
            <v>7512221100065</v>
          </cell>
        </row>
        <row r="2290">
          <cell r="I2290">
            <v>903167100523</v>
          </cell>
        </row>
        <row r="2291">
          <cell r="I2291">
            <v>6910231100052</v>
          </cell>
        </row>
        <row r="2292">
          <cell r="I2292">
            <v>212127100056</v>
          </cell>
        </row>
        <row r="2293">
          <cell r="I2293">
            <v>7007051100152</v>
          </cell>
        </row>
        <row r="2294">
          <cell r="I2294">
            <v>606227100108</v>
          </cell>
        </row>
        <row r="2295">
          <cell r="I2295">
            <v>803037100077</v>
          </cell>
        </row>
        <row r="2296">
          <cell r="I2296">
            <v>1501057100659</v>
          </cell>
        </row>
        <row r="2297">
          <cell r="I2297">
            <v>908262100500</v>
          </cell>
        </row>
        <row r="2298">
          <cell r="I2298">
            <v>8012211100125</v>
          </cell>
        </row>
        <row r="2299">
          <cell r="I2299">
            <v>909037100171</v>
          </cell>
        </row>
        <row r="2300">
          <cell r="I2300">
            <v>7103121100098</v>
          </cell>
        </row>
        <row r="2301">
          <cell r="I2301">
            <v>1003237100410</v>
          </cell>
        </row>
        <row r="2302">
          <cell r="I2302">
            <v>7803121100119</v>
          </cell>
        </row>
        <row r="2303">
          <cell r="I2303">
            <v>7809061100316</v>
          </cell>
        </row>
        <row r="2304">
          <cell r="I2304">
            <v>9506236100233</v>
          </cell>
        </row>
        <row r="2305">
          <cell r="I2305">
            <v>7108031100070</v>
          </cell>
        </row>
        <row r="2306">
          <cell r="I2306">
            <v>6905121100055</v>
          </cell>
        </row>
        <row r="2307">
          <cell r="I2307">
            <v>1004232100124</v>
          </cell>
        </row>
        <row r="2308">
          <cell r="I2308">
            <v>7412251100152</v>
          </cell>
        </row>
        <row r="2309">
          <cell r="I2309">
            <v>508252100278</v>
          </cell>
        </row>
        <row r="2310">
          <cell r="I2310">
            <v>7009181100250</v>
          </cell>
        </row>
        <row r="2311">
          <cell r="I2311">
            <v>112172100367</v>
          </cell>
        </row>
        <row r="2312">
          <cell r="I2312">
            <v>1306182100149</v>
          </cell>
        </row>
        <row r="2313">
          <cell r="I2313">
            <v>6807231100068</v>
          </cell>
        </row>
        <row r="2314">
          <cell r="I2314">
            <v>107192100066</v>
          </cell>
        </row>
        <row r="2315">
          <cell r="I2315">
            <v>7106071100117</v>
          </cell>
        </row>
        <row r="2316">
          <cell r="I2316">
            <v>8502281100971</v>
          </cell>
        </row>
        <row r="2317">
          <cell r="I2317">
            <v>1011062100272</v>
          </cell>
        </row>
        <row r="2318">
          <cell r="I2318">
            <v>707252100417</v>
          </cell>
        </row>
        <row r="2319">
          <cell r="I2319">
            <v>7401041100259</v>
          </cell>
        </row>
        <row r="2320">
          <cell r="I2320">
            <v>7008051100135</v>
          </cell>
        </row>
        <row r="2321">
          <cell r="I2321">
            <v>7610301100326</v>
          </cell>
        </row>
        <row r="2322">
          <cell r="I2322">
            <v>308217100202</v>
          </cell>
        </row>
        <row r="2323">
          <cell r="I2323">
            <v>807047100209</v>
          </cell>
        </row>
        <row r="2324">
          <cell r="I2324">
            <v>1101102100299</v>
          </cell>
        </row>
        <row r="2325">
          <cell r="I2325">
            <v>7511211100093</v>
          </cell>
        </row>
        <row r="2326">
          <cell r="I2326">
            <v>6407211100335</v>
          </cell>
        </row>
        <row r="2327">
          <cell r="I2327">
            <v>812152100077</v>
          </cell>
        </row>
        <row r="2328">
          <cell r="I2328">
            <v>6303241100132</v>
          </cell>
        </row>
        <row r="2329">
          <cell r="I2329">
            <v>7807271100100</v>
          </cell>
        </row>
        <row r="2330">
          <cell r="I2330">
            <v>706172100721</v>
          </cell>
        </row>
        <row r="2331">
          <cell r="I2331">
            <v>1503042100075</v>
          </cell>
        </row>
        <row r="2332">
          <cell r="I2332">
            <v>7510101100163</v>
          </cell>
        </row>
        <row r="2333">
          <cell r="I2333">
            <v>801047100038</v>
          </cell>
        </row>
        <row r="2334">
          <cell r="I2334">
            <v>7104141100142</v>
          </cell>
        </row>
        <row r="2335">
          <cell r="I2335">
            <v>7403231100149</v>
          </cell>
        </row>
        <row r="2336">
          <cell r="I2336">
            <v>404142100068</v>
          </cell>
        </row>
        <row r="2337">
          <cell r="I2337">
            <v>912277100018</v>
          </cell>
        </row>
        <row r="2338">
          <cell r="I2338">
            <v>611297100046</v>
          </cell>
        </row>
        <row r="2339">
          <cell r="I2339">
            <v>1712297100108</v>
          </cell>
        </row>
        <row r="2340">
          <cell r="I2340">
            <v>1105102100365</v>
          </cell>
        </row>
        <row r="2341">
          <cell r="I2341">
            <v>7508261100064</v>
          </cell>
        </row>
        <row r="2342">
          <cell r="I2342">
            <v>7509121100120</v>
          </cell>
        </row>
        <row r="2343">
          <cell r="I2343">
            <v>9408266100045</v>
          </cell>
        </row>
        <row r="2344">
          <cell r="I2344">
            <v>7212051100141</v>
          </cell>
        </row>
        <row r="2345">
          <cell r="I2345">
            <v>7407071100358</v>
          </cell>
        </row>
        <row r="2346">
          <cell r="I2346">
            <v>508317100040</v>
          </cell>
        </row>
        <row r="2347">
          <cell r="I2347">
            <v>305052100065</v>
          </cell>
        </row>
        <row r="2348">
          <cell r="I2348">
            <v>3901011109515</v>
          </cell>
        </row>
        <row r="2349">
          <cell r="I2349">
            <v>5306211100090</v>
          </cell>
        </row>
        <row r="2350">
          <cell r="I2350">
            <v>8109081100282</v>
          </cell>
        </row>
        <row r="2351">
          <cell r="I2351">
            <v>7002111100151</v>
          </cell>
        </row>
        <row r="2352">
          <cell r="I2352">
            <v>6103081100022</v>
          </cell>
        </row>
        <row r="2353">
          <cell r="I2353">
            <v>7210221100199</v>
          </cell>
        </row>
        <row r="2354">
          <cell r="I2354">
            <v>701317100157</v>
          </cell>
        </row>
        <row r="2355">
          <cell r="I2355">
            <v>8710141100749</v>
          </cell>
        </row>
        <row r="2356">
          <cell r="I2356">
            <v>409037101212</v>
          </cell>
        </row>
        <row r="2357">
          <cell r="I2357">
            <v>806262100035</v>
          </cell>
        </row>
        <row r="2358">
          <cell r="I2358">
            <v>6508101100283</v>
          </cell>
        </row>
        <row r="2359">
          <cell r="I2359">
            <v>7412281100370</v>
          </cell>
        </row>
        <row r="2360">
          <cell r="I2360">
            <v>7006161100045</v>
          </cell>
        </row>
        <row r="2361">
          <cell r="I2361">
            <v>603047100046</v>
          </cell>
        </row>
        <row r="2362">
          <cell r="I2362">
            <v>203042100966</v>
          </cell>
        </row>
        <row r="2363">
          <cell r="I2363">
            <v>7710181100048</v>
          </cell>
        </row>
        <row r="2364">
          <cell r="I2364">
            <v>1206127100214</v>
          </cell>
        </row>
        <row r="2365">
          <cell r="I2365">
            <v>905137100194</v>
          </cell>
        </row>
        <row r="2366">
          <cell r="I2366">
            <v>802202100250</v>
          </cell>
        </row>
        <row r="2367">
          <cell r="I2367">
            <v>7012011100227</v>
          </cell>
        </row>
        <row r="2368">
          <cell r="I2368">
            <v>6207041100277</v>
          </cell>
        </row>
        <row r="2369">
          <cell r="I2369">
            <v>7606251100233</v>
          </cell>
        </row>
        <row r="2370">
          <cell r="I2370">
            <v>7006101100717</v>
          </cell>
        </row>
        <row r="2371">
          <cell r="I2371">
            <v>1706152100534</v>
          </cell>
        </row>
        <row r="2372">
          <cell r="I2372">
            <v>1107037100338</v>
          </cell>
        </row>
        <row r="2373">
          <cell r="I2373">
            <v>1110177100142</v>
          </cell>
        </row>
        <row r="2374">
          <cell r="I2374">
            <v>1005257100154</v>
          </cell>
        </row>
        <row r="2375">
          <cell r="I2375">
            <v>510112100472</v>
          </cell>
        </row>
        <row r="2376">
          <cell r="I2376">
            <v>7009296100039</v>
          </cell>
        </row>
        <row r="2377">
          <cell r="I2377">
            <v>606212100444</v>
          </cell>
        </row>
        <row r="2378">
          <cell r="I2378">
            <v>601207100699</v>
          </cell>
        </row>
        <row r="2379">
          <cell r="I2379">
            <v>6002081100299</v>
          </cell>
        </row>
        <row r="2380">
          <cell r="I2380">
            <v>6810111100133</v>
          </cell>
        </row>
        <row r="2381">
          <cell r="I2381">
            <v>711157100266</v>
          </cell>
        </row>
        <row r="2382">
          <cell r="I2382">
            <v>7708101100403</v>
          </cell>
        </row>
        <row r="2383">
          <cell r="I2383">
            <v>701042100134</v>
          </cell>
        </row>
        <row r="2384">
          <cell r="I2384">
            <v>8412201100061</v>
          </cell>
        </row>
        <row r="2385">
          <cell r="I2385">
            <v>7408261100224</v>
          </cell>
        </row>
        <row r="2386">
          <cell r="I2386">
            <v>7903031100306</v>
          </cell>
        </row>
        <row r="2387">
          <cell r="I2387">
            <v>606122100161</v>
          </cell>
        </row>
        <row r="2388">
          <cell r="I2388">
            <v>7112151100340</v>
          </cell>
        </row>
        <row r="2389">
          <cell r="I2389">
            <v>707042100396</v>
          </cell>
        </row>
        <row r="2390">
          <cell r="I2390">
            <v>909172100127</v>
          </cell>
        </row>
        <row r="2391">
          <cell r="I2391">
            <v>7106011100128</v>
          </cell>
        </row>
        <row r="2392">
          <cell r="I2392">
            <v>509247100811</v>
          </cell>
        </row>
        <row r="2393">
          <cell r="I2393">
            <v>6903041100180</v>
          </cell>
        </row>
        <row r="2394">
          <cell r="I2394">
            <v>7912101100203</v>
          </cell>
        </row>
        <row r="2395">
          <cell r="I2395">
            <v>901067100353</v>
          </cell>
        </row>
        <row r="2396">
          <cell r="I2396">
            <v>604097100027</v>
          </cell>
        </row>
        <row r="2397">
          <cell r="I2397">
            <v>7808141100015</v>
          </cell>
        </row>
        <row r="2398">
          <cell r="I2398">
            <v>208077100070</v>
          </cell>
        </row>
        <row r="2399">
          <cell r="I2399">
            <v>7412251100343</v>
          </cell>
        </row>
        <row r="2400">
          <cell r="I2400">
            <v>7308081100729</v>
          </cell>
        </row>
        <row r="2401">
          <cell r="I2401">
            <v>612267100685</v>
          </cell>
        </row>
        <row r="2402">
          <cell r="I2402">
            <v>7610241100121</v>
          </cell>
        </row>
        <row r="2403">
          <cell r="I2403">
            <v>6504181100079</v>
          </cell>
        </row>
        <row r="2404">
          <cell r="I2404">
            <v>7306251100131</v>
          </cell>
        </row>
        <row r="2405">
          <cell r="I2405">
            <v>104242100246</v>
          </cell>
        </row>
        <row r="2406">
          <cell r="I2406">
            <v>7411091100059</v>
          </cell>
        </row>
        <row r="2407">
          <cell r="I2407">
            <v>309292100240</v>
          </cell>
        </row>
        <row r="2408">
          <cell r="I2408">
            <v>6710021100191</v>
          </cell>
        </row>
        <row r="2409">
          <cell r="I2409">
            <v>7112251100216</v>
          </cell>
        </row>
        <row r="2410">
          <cell r="I2410">
            <v>702287100029</v>
          </cell>
        </row>
        <row r="2411">
          <cell r="I2411">
            <v>306067100579</v>
          </cell>
        </row>
        <row r="2412">
          <cell r="I2412">
            <v>7212251100263</v>
          </cell>
        </row>
        <row r="2413">
          <cell r="I2413">
            <v>406152100680</v>
          </cell>
        </row>
        <row r="2414">
          <cell r="I2414">
            <v>609277100168</v>
          </cell>
        </row>
        <row r="2415">
          <cell r="I2415">
            <v>7608221100202</v>
          </cell>
        </row>
        <row r="2416">
          <cell r="I2416">
            <v>7904211100108</v>
          </cell>
        </row>
        <row r="2417">
          <cell r="I2417">
            <v>805017100035</v>
          </cell>
        </row>
        <row r="2418">
          <cell r="I2418">
            <v>501217100236</v>
          </cell>
        </row>
        <row r="2419">
          <cell r="I2419">
            <v>1001212100611</v>
          </cell>
        </row>
        <row r="2420">
          <cell r="I2420">
            <v>1209082100237</v>
          </cell>
        </row>
        <row r="2421">
          <cell r="I2421">
            <v>1305197100029</v>
          </cell>
        </row>
        <row r="2422">
          <cell r="I2422">
            <v>7711081100146</v>
          </cell>
        </row>
        <row r="2423">
          <cell r="I2423">
            <v>507137100305</v>
          </cell>
        </row>
        <row r="2424">
          <cell r="I2424">
            <v>7404241100491</v>
          </cell>
        </row>
        <row r="2425">
          <cell r="I2425">
            <v>7903291100210</v>
          </cell>
        </row>
        <row r="2426">
          <cell r="I2426">
            <v>708277100010</v>
          </cell>
        </row>
        <row r="2427">
          <cell r="I2427">
            <v>7503131100063</v>
          </cell>
        </row>
        <row r="2428">
          <cell r="I2428">
            <v>211032100060</v>
          </cell>
        </row>
        <row r="2429">
          <cell r="I2429">
            <v>8209221100398</v>
          </cell>
        </row>
        <row r="2430">
          <cell r="I2430">
            <v>801277100146</v>
          </cell>
        </row>
        <row r="2431">
          <cell r="I2431">
            <v>1610052100059</v>
          </cell>
        </row>
        <row r="2432">
          <cell r="I2432">
            <v>6811071100139</v>
          </cell>
        </row>
        <row r="2433">
          <cell r="I2433">
            <v>908087100222</v>
          </cell>
        </row>
        <row r="2434">
          <cell r="I2434">
            <v>703107100926</v>
          </cell>
        </row>
        <row r="2435">
          <cell r="I2435">
            <v>8512211100058</v>
          </cell>
        </row>
        <row r="2436">
          <cell r="I2436">
            <v>7111021100100</v>
          </cell>
        </row>
        <row r="2437">
          <cell r="I2437">
            <v>901272100222</v>
          </cell>
        </row>
        <row r="2438">
          <cell r="I2438">
            <v>8809021100447</v>
          </cell>
        </row>
        <row r="2439">
          <cell r="I2439">
            <v>1305222100085</v>
          </cell>
        </row>
        <row r="2440">
          <cell r="I2440">
            <v>1202097100060</v>
          </cell>
        </row>
        <row r="2441">
          <cell r="I2441">
            <v>606227100157</v>
          </cell>
        </row>
        <row r="2442">
          <cell r="I2442">
            <v>7410091100291</v>
          </cell>
        </row>
        <row r="2443">
          <cell r="I2443">
            <v>510217100161</v>
          </cell>
        </row>
        <row r="2444">
          <cell r="I2444">
            <v>1101092100358</v>
          </cell>
        </row>
        <row r="2445">
          <cell r="I2445">
            <v>7603241100134</v>
          </cell>
        </row>
        <row r="2446">
          <cell r="I2446">
            <v>7005161100062</v>
          </cell>
        </row>
        <row r="2447">
          <cell r="I2447">
            <v>7505011100303</v>
          </cell>
        </row>
        <row r="2448">
          <cell r="I2448">
            <v>7506021100184</v>
          </cell>
        </row>
        <row r="2449">
          <cell r="I2449">
            <v>605262100213</v>
          </cell>
        </row>
        <row r="2450">
          <cell r="I2450">
            <v>304247100106</v>
          </cell>
        </row>
        <row r="2451">
          <cell r="I2451">
            <v>1103152100336</v>
          </cell>
        </row>
        <row r="2452">
          <cell r="I2452">
            <v>811072100332</v>
          </cell>
        </row>
        <row r="2453">
          <cell r="I2453">
            <v>805102100601</v>
          </cell>
        </row>
        <row r="2454">
          <cell r="I2454">
            <v>7105251100327</v>
          </cell>
        </row>
        <row r="2455">
          <cell r="I2455">
            <v>6402141200057</v>
          </cell>
        </row>
        <row r="2456">
          <cell r="I2456">
            <v>7510251100369</v>
          </cell>
        </row>
        <row r="2457">
          <cell r="I2457">
            <v>7510101911003</v>
          </cell>
        </row>
        <row r="2458">
          <cell r="I2458">
            <v>1110102100407</v>
          </cell>
        </row>
        <row r="2459">
          <cell r="I2459">
            <v>809282100431</v>
          </cell>
        </row>
        <row r="2460">
          <cell r="I2460">
            <v>611122100443</v>
          </cell>
        </row>
        <row r="2461">
          <cell r="I2461">
            <v>7706161100313</v>
          </cell>
        </row>
        <row r="2462">
          <cell r="I2462">
            <v>602037100305</v>
          </cell>
        </row>
        <row r="2463">
          <cell r="I2463">
            <v>8209291100500</v>
          </cell>
        </row>
        <row r="2464">
          <cell r="I2464">
            <v>805112100112</v>
          </cell>
        </row>
        <row r="2465">
          <cell r="I2465">
            <v>1906242100342</v>
          </cell>
        </row>
        <row r="2466">
          <cell r="I2466">
            <v>1106192100174</v>
          </cell>
        </row>
        <row r="2467">
          <cell r="I2467">
            <v>7411021100088</v>
          </cell>
        </row>
        <row r="2468">
          <cell r="I2468">
            <v>506132100484</v>
          </cell>
        </row>
        <row r="2469">
          <cell r="I2469">
            <v>9011091100196</v>
          </cell>
        </row>
        <row r="2470">
          <cell r="I2470">
            <v>7003061100209</v>
          </cell>
        </row>
        <row r="2471">
          <cell r="I2471">
            <v>7102221100065</v>
          </cell>
        </row>
        <row r="2472">
          <cell r="I2472">
            <v>6609156100036</v>
          </cell>
        </row>
        <row r="2473">
          <cell r="I2473">
            <v>8112271100153</v>
          </cell>
        </row>
        <row r="2474">
          <cell r="I2474">
            <v>1511062100057</v>
          </cell>
        </row>
        <row r="2475">
          <cell r="I2475">
            <v>806122100142</v>
          </cell>
        </row>
        <row r="2476">
          <cell r="I2476">
            <v>7607031100469</v>
          </cell>
        </row>
        <row r="2477">
          <cell r="I2477">
            <v>603157100240</v>
          </cell>
        </row>
        <row r="2478">
          <cell r="I2478">
            <v>7306291100265</v>
          </cell>
        </row>
        <row r="2479">
          <cell r="I2479">
            <v>7509261100427</v>
          </cell>
        </row>
        <row r="2480">
          <cell r="I2480">
            <v>807192100079</v>
          </cell>
        </row>
        <row r="2481">
          <cell r="I2481">
            <v>1210232100226</v>
          </cell>
        </row>
        <row r="2482">
          <cell r="I2482">
            <v>7510281100082</v>
          </cell>
        </row>
        <row r="2483">
          <cell r="I2483">
            <v>707292100195</v>
          </cell>
        </row>
        <row r="2484">
          <cell r="I2484">
            <v>1104177100251</v>
          </cell>
        </row>
        <row r="2485">
          <cell r="I2485">
            <v>7711141100177</v>
          </cell>
        </row>
        <row r="2486">
          <cell r="I2486">
            <v>7204151100360</v>
          </cell>
        </row>
        <row r="2487">
          <cell r="I2487">
            <v>1003227100222</v>
          </cell>
        </row>
        <row r="2488">
          <cell r="I2488">
            <v>7809051100169</v>
          </cell>
        </row>
        <row r="2489">
          <cell r="I2489">
            <v>906077100079</v>
          </cell>
        </row>
        <row r="2490">
          <cell r="I2490">
            <v>512122100070</v>
          </cell>
        </row>
        <row r="2491">
          <cell r="I2491">
            <v>7407071100242</v>
          </cell>
        </row>
        <row r="2492">
          <cell r="I2492">
            <v>704017100055</v>
          </cell>
        </row>
        <row r="2493">
          <cell r="I2493">
            <v>906307100295</v>
          </cell>
        </row>
        <row r="2494">
          <cell r="I2494">
            <v>8112121100146</v>
          </cell>
        </row>
        <row r="2495">
          <cell r="I2495">
            <v>612242100040</v>
          </cell>
        </row>
        <row r="2496">
          <cell r="I2496">
            <v>1212317100055</v>
          </cell>
        </row>
        <row r="2497">
          <cell r="I2497">
            <v>6702141100052</v>
          </cell>
        </row>
        <row r="2498">
          <cell r="I2498">
            <v>7704041100181</v>
          </cell>
        </row>
        <row r="2499">
          <cell r="I2499">
            <v>1101237100164</v>
          </cell>
        </row>
        <row r="2500">
          <cell r="I2500">
            <v>8409041100343</v>
          </cell>
        </row>
        <row r="2501">
          <cell r="I2501">
            <v>912217100086</v>
          </cell>
        </row>
        <row r="2502">
          <cell r="I2502">
            <v>510297100677</v>
          </cell>
        </row>
        <row r="2503">
          <cell r="I2503">
            <v>1502122100252</v>
          </cell>
        </row>
        <row r="2504">
          <cell r="I2504">
            <v>805152100394</v>
          </cell>
        </row>
        <row r="2505">
          <cell r="I2505">
            <v>8109161100244</v>
          </cell>
        </row>
        <row r="2506">
          <cell r="I2506">
            <v>602277100080</v>
          </cell>
        </row>
        <row r="2507">
          <cell r="I2507">
            <v>7409101100192</v>
          </cell>
        </row>
        <row r="2508">
          <cell r="I2508">
            <v>105302100406</v>
          </cell>
        </row>
        <row r="2509">
          <cell r="I2509">
            <v>7808291100278</v>
          </cell>
        </row>
        <row r="2510">
          <cell r="I2510">
            <v>8001271100323</v>
          </cell>
        </row>
        <row r="2511">
          <cell r="I2511">
            <v>902157100063</v>
          </cell>
        </row>
        <row r="2512">
          <cell r="I2512">
            <v>1104017100099</v>
          </cell>
        </row>
        <row r="2513">
          <cell r="I2513">
            <v>1503092100082</v>
          </cell>
        </row>
        <row r="2514">
          <cell r="I2514">
            <v>1705262100160</v>
          </cell>
        </row>
        <row r="2515">
          <cell r="I2515">
            <v>1402057100106</v>
          </cell>
        </row>
        <row r="2516">
          <cell r="I2516">
            <v>1402057100098</v>
          </cell>
        </row>
        <row r="2517">
          <cell r="I2517">
            <v>1806267100328</v>
          </cell>
        </row>
        <row r="2518">
          <cell r="I2518">
            <v>7906151100253</v>
          </cell>
        </row>
        <row r="2519">
          <cell r="I2519">
            <v>305062100105</v>
          </cell>
        </row>
        <row r="2520">
          <cell r="I2520">
            <v>7208241100447</v>
          </cell>
        </row>
        <row r="2521">
          <cell r="I2521">
            <v>806122100191</v>
          </cell>
        </row>
        <row r="2522">
          <cell r="I2522">
            <v>7709061100383</v>
          </cell>
        </row>
        <row r="2523">
          <cell r="I2523">
            <v>808187100165</v>
          </cell>
        </row>
        <row r="2524">
          <cell r="I2524">
            <v>1007022100782</v>
          </cell>
        </row>
        <row r="2525">
          <cell r="I2525">
            <v>7810221100287</v>
          </cell>
        </row>
        <row r="2526">
          <cell r="I2526">
            <v>7203141100399</v>
          </cell>
        </row>
        <row r="2527">
          <cell r="I2527">
            <v>1005192100210</v>
          </cell>
        </row>
        <row r="2528">
          <cell r="I2528">
            <v>609237100332</v>
          </cell>
        </row>
        <row r="2529">
          <cell r="I2529">
            <v>8104201100510</v>
          </cell>
        </row>
        <row r="2530">
          <cell r="I2530">
            <v>907257100350</v>
          </cell>
        </row>
        <row r="2531">
          <cell r="I2531">
            <v>7308081100083</v>
          </cell>
        </row>
        <row r="2532">
          <cell r="I2532">
            <v>6808166100065</v>
          </cell>
        </row>
        <row r="2533">
          <cell r="I2533">
            <v>805162100483</v>
          </cell>
        </row>
        <row r="2534">
          <cell r="I2534">
            <v>611247100617</v>
          </cell>
        </row>
        <row r="2535">
          <cell r="I2535">
            <v>212057100282</v>
          </cell>
        </row>
        <row r="2536">
          <cell r="I2536">
            <v>7110036100022</v>
          </cell>
        </row>
        <row r="2537">
          <cell r="I2537">
            <v>7910031100368</v>
          </cell>
        </row>
        <row r="2538">
          <cell r="I2538">
            <v>8112021100222</v>
          </cell>
        </row>
        <row r="2539">
          <cell r="I2539">
            <v>203217100189</v>
          </cell>
        </row>
        <row r="2540">
          <cell r="I2540">
            <v>412057100247</v>
          </cell>
        </row>
        <row r="2541">
          <cell r="I2541">
            <v>4702021100158</v>
          </cell>
        </row>
        <row r="2542">
          <cell r="I2542">
            <v>7207071100477</v>
          </cell>
        </row>
        <row r="2543">
          <cell r="I2543">
            <v>1311037100328</v>
          </cell>
        </row>
        <row r="2544">
          <cell r="I2544">
            <v>7205301100101</v>
          </cell>
        </row>
        <row r="2545">
          <cell r="I2545">
            <v>5301011101406</v>
          </cell>
        </row>
        <row r="2546">
          <cell r="I2546">
            <v>5401101100217</v>
          </cell>
        </row>
        <row r="2547">
          <cell r="I2547">
            <v>7412141100123</v>
          </cell>
        </row>
        <row r="2548">
          <cell r="I2548">
            <v>1312307100188</v>
          </cell>
        </row>
        <row r="2549">
          <cell r="I2549">
            <v>1012147100428</v>
          </cell>
        </row>
        <row r="2550">
          <cell r="I2550">
            <v>7311271100012</v>
          </cell>
        </row>
        <row r="2551">
          <cell r="I2551">
            <v>1007247100138</v>
          </cell>
        </row>
        <row r="2552">
          <cell r="I2552">
            <v>5606301100193</v>
          </cell>
        </row>
        <row r="2553">
          <cell r="I2553">
            <v>7804101100251</v>
          </cell>
        </row>
        <row r="2554">
          <cell r="I2554">
            <v>6906061100543</v>
          </cell>
        </row>
        <row r="2555">
          <cell r="I2555">
            <v>7301201100158</v>
          </cell>
        </row>
        <row r="2556">
          <cell r="I2556">
            <v>4807151100249</v>
          </cell>
        </row>
        <row r="2557">
          <cell r="I2557">
            <v>509197100308</v>
          </cell>
        </row>
        <row r="2558">
          <cell r="I2558">
            <v>8501231100230</v>
          </cell>
        </row>
        <row r="2559">
          <cell r="I2559">
            <v>1012187100387</v>
          </cell>
        </row>
        <row r="2560">
          <cell r="I2560">
            <v>1306302100086</v>
          </cell>
        </row>
        <row r="2561">
          <cell r="I2561">
            <v>804167100200</v>
          </cell>
        </row>
        <row r="2562">
          <cell r="I2562">
            <v>8111221100313</v>
          </cell>
        </row>
        <row r="2563">
          <cell r="I2563">
            <v>905317100121</v>
          </cell>
        </row>
        <row r="2564">
          <cell r="I2564">
            <v>504037100113</v>
          </cell>
        </row>
        <row r="2565">
          <cell r="I2565">
            <v>504037100766</v>
          </cell>
        </row>
        <row r="2566">
          <cell r="I2566">
            <v>8004101100554</v>
          </cell>
        </row>
        <row r="2567">
          <cell r="I2567">
            <v>811187100128</v>
          </cell>
        </row>
        <row r="2568">
          <cell r="I2568">
            <v>706252100575</v>
          </cell>
        </row>
        <row r="2569">
          <cell r="I2569">
            <v>8210151100010</v>
          </cell>
        </row>
        <row r="2570">
          <cell r="I2570">
            <v>7309201100326</v>
          </cell>
        </row>
        <row r="2571">
          <cell r="I2571">
            <v>7909151100513</v>
          </cell>
        </row>
        <row r="2572">
          <cell r="I2572">
            <v>611272100037</v>
          </cell>
        </row>
        <row r="2573">
          <cell r="I2573">
            <v>1205147100287</v>
          </cell>
        </row>
        <row r="2574">
          <cell r="I2574">
            <v>602287100286</v>
          </cell>
        </row>
        <row r="2575">
          <cell r="I2575">
            <v>1905072100281</v>
          </cell>
        </row>
        <row r="2576">
          <cell r="I2576">
            <v>2304027100357</v>
          </cell>
        </row>
        <row r="2577">
          <cell r="I2577">
            <v>2206197100507</v>
          </cell>
        </row>
        <row r="2578">
          <cell r="I2578">
            <v>8404041100633</v>
          </cell>
        </row>
        <row r="2579">
          <cell r="I2579">
            <v>304232100012</v>
          </cell>
        </row>
        <row r="2580">
          <cell r="I2580">
            <v>7504211100049</v>
          </cell>
        </row>
        <row r="2581">
          <cell r="I2581">
            <v>612147100046</v>
          </cell>
        </row>
        <row r="2582">
          <cell r="I2582">
            <v>7601251100143</v>
          </cell>
        </row>
        <row r="2583">
          <cell r="I2583">
            <v>802202100300</v>
          </cell>
        </row>
        <row r="2584">
          <cell r="I2584">
            <v>7701011102585</v>
          </cell>
        </row>
        <row r="2585">
          <cell r="I2585">
            <v>2303187100413</v>
          </cell>
        </row>
        <row r="2586">
          <cell r="I2586">
            <v>909227100635</v>
          </cell>
        </row>
        <row r="2587">
          <cell r="I2587">
            <v>5708071100070</v>
          </cell>
        </row>
        <row r="2588">
          <cell r="I2588">
            <v>6609281100356</v>
          </cell>
        </row>
        <row r="2589">
          <cell r="I2589">
            <v>705267100190</v>
          </cell>
        </row>
        <row r="2590">
          <cell r="I2590">
            <v>7404131100056</v>
          </cell>
        </row>
        <row r="2591">
          <cell r="I2591">
            <v>804247100360</v>
          </cell>
        </row>
        <row r="2592">
          <cell r="I2592">
            <v>701127100017</v>
          </cell>
        </row>
        <row r="2593">
          <cell r="I2593">
            <v>8103031100138</v>
          </cell>
        </row>
        <row r="2594">
          <cell r="I2594">
            <v>605147100040</v>
          </cell>
        </row>
        <row r="2595">
          <cell r="I2595">
            <v>2002062100320</v>
          </cell>
        </row>
        <row r="2596">
          <cell r="I2596">
            <v>1409162100244</v>
          </cell>
        </row>
        <row r="2597">
          <cell r="I2597">
            <v>2002062100312</v>
          </cell>
        </row>
        <row r="2598">
          <cell r="I2598">
            <v>806022100119</v>
          </cell>
        </row>
        <row r="2599">
          <cell r="I2599">
            <v>807207100080</v>
          </cell>
        </row>
        <row r="2600">
          <cell r="I2600">
            <v>305272100218</v>
          </cell>
        </row>
        <row r="2601">
          <cell r="I2601">
            <v>4510016100046</v>
          </cell>
        </row>
        <row r="2602">
          <cell r="I2602">
            <v>7608261100054</v>
          </cell>
        </row>
        <row r="2603">
          <cell r="I2603">
            <v>8012221100313</v>
          </cell>
        </row>
        <row r="2604">
          <cell r="I2604">
            <v>605142100136</v>
          </cell>
        </row>
        <row r="2605">
          <cell r="I2605">
            <v>711257100414</v>
          </cell>
        </row>
        <row r="2606">
          <cell r="I2606">
            <v>1410142100130</v>
          </cell>
        </row>
        <row r="2607">
          <cell r="I2607">
            <v>7911221100317</v>
          </cell>
        </row>
        <row r="2608">
          <cell r="I2608">
            <v>1211087100071</v>
          </cell>
        </row>
        <row r="2609">
          <cell r="I2609">
            <v>7704061100194</v>
          </cell>
        </row>
        <row r="2610">
          <cell r="I2610">
            <v>904022100112</v>
          </cell>
        </row>
        <row r="2611">
          <cell r="I2611">
            <v>803252100364</v>
          </cell>
        </row>
        <row r="2612">
          <cell r="I2612">
            <v>1505077100102</v>
          </cell>
        </row>
        <row r="2613">
          <cell r="I2613">
            <v>1707292100046</v>
          </cell>
        </row>
        <row r="2614">
          <cell r="I2614">
            <v>2010062100216</v>
          </cell>
        </row>
        <row r="2615">
          <cell r="I2615">
            <v>7604111100147</v>
          </cell>
        </row>
        <row r="2616">
          <cell r="I2616">
            <v>1205312100039</v>
          </cell>
        </row>
        <row r="2617">
          <cell r="I2617">
            <v>802027100014</v>
          </cell>
        </row>
        <row r="2618">
          <cell r="I2618">
            <v>806022210005</v>
          </cell>
        </row>
        <row r="2619">
          <cell r="I2619">
            <v>1110052100316</v>
          </cell>
        </row>
        <row r="2620">
          <cell r="I2620">
            <v>5806151100117</v>
          </cell>
        </row>
        <row r="2621">
          <cell r="I2621">
            <v>7905091100027</v>
          </cell>
        </row>
        <row r="2622">
          <cell r="I2622">
            <v>5512201100293</v>
          </cell>
        </row>
        <row r="2623">
          <cell r="I2623">
            <v>7511191100188</v>
          </cell>
        </row>
        <row r="2624">
          <cell r="I2624">
            <v>1009107100455</v>
          </cell>
        </row>
        <row r="2625">
          <cell r="I2625">
            <v>603102100063</v>
          </cell>
        </row>
        <row r="2626">
          <cell r="I2626">
            <v>603152100054</v>
          </cell>
        </row>
        <row r="2627">
          <cell r="I2627">
            <v>803047100869</v>
          </cell>
        </row>
        <row r="2628">
          <cell r="I2628">
            <v>1112077100180</v>
          </cell>
        </row>
        <row r="2629">
          <cell r="I2629">
            <v>1110127100564</v>
          </cell>
        </row>
        <row r="2630">
          <cell r="I2630">
            <v>1811052100079</v>
          </cell>
        </row>
        <row r="2631">
          <cell r="I2631">
            <v>7406111100089</v>
          </cell>
        </row>
        <row r="2632">
          <cell r="I2632">
            <v>712082100108</v>
          </cell>
        </row>
        <row r="2633">
          <cell r="I2633">
            <v>1102147100039</v>
          </cell>
        </row>
        <row r="2634">
          <cell r="I2634">
            <v>7309060496088</v>
          </cell>
        </row>
        <row r="2635">
          <cell r="I2635">
            <v>1610152100272</v>
          </cell>
        </row>
        <row r="2636">
          <cell r="I2636">
            <v>707152100350</v>
          </cell>
        </row>
        <row r="2637">
          <cell r="I2637">
            <v>1110052100316</v>
          </cell>
        </row>
        <row r="2638">
          <cell r="I2638">
            <v>906202100325</v>
          </cell>
        </row>
        <row r="2639">
          <cell r="I2639">
            <v>1107087100808</v>
          </cell>
        </row>
        <row r="2640">
          <cell r="I2640">
            <v>9109281100826</v>
          </cell>
        </row>
        <row r="2641">
          <cell r="I2641">
            <v>506032100337</v>
          </cell>
        </row>
        <row r="2642">
          <cell r="I2642">
            <v>7807271100282</v>
          </cell>
        </row>
        <row r="2643">
          <cell r="I2643">
            <v>601317100126</v>
          </cell>
        </row>
        <row r="2644">
          <cell r="I2644">
            <v>608082100066</v>
          </cell>
        </row>
        <row r="2645">
          <cell r="I2645">
            <v>805232100141</v>
          </cell>
        </row>
        <row r="2646">
          <cell r="I2646">
            <v>605017100518</v>
          </cell>
        </row>
        <row r="2647">
          <cell r="I2647">
            <v>810182100091</v>
          </cell>
        </row>
        <row r="2648">
          <cell r="I2648">
            <v>611262100161</v>
          </cell>
        </row>
        <row r="2649">
          <cell r="I2649">
            <v>8307141100116</v>
          </cell>
        </row>
        <row r="2650">
          <cell r="I2650">
            <v>803177100036</v>
          </cell>
        </row>
        <row r="2651">
          <cell r="I2651">
            <v>606187100049</v>
          </cell>
        </row>
        <row r="2652">
          <cell r="I2652">
            <v>7906041100141</v>
          </cell>
        </row>
        <row r="2653">
          <cell r="I2653">
            <v>1106292100058</v>
          </cell>
        </row>
        <row r="2654">
          <cell r="I2654">
            <v>7911221100382</v>
          </cell>
        </row>
        <row r="2655">
          <cell r="I2655">
            <v>805017100233</v>
          </cell>
        </row>
        <row r="2656">
          <cell r="I2656">
            <v>8003211100397</v>
          </cell>
        </row>
        <row r="2657">
          <cell r="I2657">
            <v>5912031100010</v>
          </cell>
        </row>
        <row r="2658">
          <cell r="I2658">
            <v>8602021100412</v>
          </cell>
        </row>
        <row r="2659">
          <cell r="I2659">
            <v>804202100058</v>
          </cell>
        </row>
        <row r="2660">
          <cell r="I2660">
            <v>1111162100451</v>
          </cell>
        </row>
        <row r="2661">
          <cell r="I2661">
            <v>1304217100325</v>
          </cell>
        </row>
        <row r="2662">
          <cell r="I2662">
            <v>801077100445</v>
          </cell>
        </row>
        <row r="2663">
          <cell r="I2663">
            <v>1001237100265</v>
          </cell>
        </row>
        <row r="2664">
          <cell r="I2664">
            <v>1012297100459</v>
          </cell>
        </row>
        <row r="2665">
          <cell r="I2665">
            <v>9112061100644</v>
          </cell>
        </row>
        <row r="2666">
          <cell r="I2666">
            <v>8301101100422</v>
          </cell>
        </row>
        <row r="2667">
          <cell r="I2667">
            <v>7907171100182</v>
          </cell>
        </row>
        <row r="2668">
          <cell r="I2668">
            <v>1308277100323</v>
          </cell>
        </row>
        <row r="2669">
          <cell r="I2669">
            <v>1210052100637</v>
          </cell>
        </row>
        <row r="2670">
          <cell r="I2670">
            <v>8805221100765</v>
          </cell>
        </row>
        <row r="2671">
          <cell r="I2671">
            <v>8011201100558</v>
          </cell>
        </row>
        <row r="2672">
          <cell r="I2672">
            <v>1207047100086</v>
          </cell>
        </row>
        <row r="2673">
          <cell r="I2673">
            <v>606062100650</v>
          </cell>
        </row>
        <row r="2674">
          <cell r="I2674">
            <v>1202287100367</v>
          </cell>
        </row>
        <row r="2675">
          <cell r="I2675">
            <v>7208086100684</v>
          </cell>
        </row>
        <row r="2676">
          <cell r="I2676">
            <v>803097100090</v>
          </cell>
        </row>
        <row r="2677">
          <cell r="I2677">
            <v>104112100094</v>
          </cell>
        </row>
        <row r="2678">
          <cell r="I2678">
            <v>8402021100052</v>
          </cell>
        </row>
        <row r="2679">
          <cell r="I2679">
            <v>812147100083</v>
          </cell>
        </row>
        <row r="2680">
          <cell r="I2680">
            <v>8401051100016</v>
          </cell>
        </row>
        <row r="2681">
          <cell r="I2681">
            <v>1812187100364</v>
          </cell>
        </row>
        <row r="2682">
          <cell r="I2682">
            <v>1804152100321</v>
          </cell>
        </row>
        <row r="2683">
          <cell r="I2683">
            <v>1610072100121</v>
          </cell>
        </row>
        <row r="2684">
          <cell r="I2684">
            <v>1308117100046</v>
          </cell>
        </row>
        <row r="2685">
          <cell r="I2685">
            <v>1203097100969</v>
          </cell>
        </row>
        <row r="2686">
          <cell r="I2686">
            <v>1106177100348</v>
          </cell>
        </row>
        <row r="2687">
          <cell r="I2687">
            <v>903042100268</v>
          </cell>
        </row>
        <row r="2688">
          <cell r="I2688">
            <v>803202100654</v>
          </cell>
        </row>
        <row r="2689">
          <cell r="I2689">
            <v>511147100370</v>
          </cell>
        </row>
        <row r="2690">
          <cell r="I2690">
            <v>8003121100750</v>
          </cell>
        </row>
        <row r="2691">
          <cell r="I2691">
            <v>8504231100275</v>
          </cell>
        </row>
        <row r="2692">
          <cell r="I2692">
            <v>1102172100045</v>
          </cell>
        </row>
        <row r="2693">
          <cell r="I2693">
            <v>8304181100114</v>
          </cell>
        </row>
        <row r="2694">
          <cell r="I2694">
            <v>1110287100230</v>
          </cell>
        </row>
        <row r="2695">
          <cell r="I2695">
            <v>603317100148</v>
          </cell>
        </row>
        <row r="2696">
          <cell r="I2696">
            <v>1207287100275</v>
          </cell>
        </row>
        <row r="2697">
          <cell r="I2697">
            <v>7808291100153</v>
          </cell>
        </row>
        <row r="2698">
          <cell r="I2698">
            <v>1008102100031</v>
          </cell>
        </row>
        <row r="2699">
          <cell r="I2699">
            <v>8109251100260</v>
          </cell>
        </row>
        <row r="2700">
          <cell r="I2700">
            <v>907067100129</v>
          </cell>
        </row>
        <row r="2701">
          <cell r="I2701">
            <v>5308021100039</v>
          </cell>
        </row>
        <row r="2702">
          <cell r="I2702">
            <v>8705091100475</v>
          </cell>
        </row>
        <row r="2703">
          <cell r="I2703">
            <v>8305051100043</v>
          </cell>
        </row>
        <row r="2704">
          <cell r="I2704">
            <v>701272100374</v>
          </cell>
        </row>
        <row r="2705">
          <cell r="I2705">
            <v>411172100264</v>
          </cell>
        </row>
        <row r="2706">
          <cell r="I2706">
            <v>7605281100114</v>
          </cell>
        </row>
        <row r="2707">
          <cell r="I2707">
            <v>4909301100028</v>
          </cell>
        </row>
        <row r="2708">
          <cell r="I2708">
            <v>605292100480</v>
          </cell>
        </row>
        <row r="2709">
          <cell r="I2709">
            <v>7705051100235</v>
          </cell>
        </row>
        <row r="2710">
          <cell r="I2710">
            <v>7610101100930</v>
          </cell>
        </row>
        <row r="2711">
          <cell r="I2711">
            <v>7705091100021</v>
          </cell>
        </row>
        <row r="2712">
          <cell r="I2712">
            <v>1006262100023</v>
          </cell>
        </row>
        <row r="2713">
          <cell r="I2713">
            <v>8001111100301</v>
          </cell>
        </row>
        <row r="2714">
          <cell r="I2714">
            <v>203302100482</v>
          </cell>
        </row>
        <row r="2715">
          <cell r="I2715">
            <v>511247100114</v>
          </cell>
        </row>
        <row r="2716">
          <cell r="I2716">
            <v>8001301100376</v>
          </cell>
        </row>
        <row r="2717">
          <cell r="I2717">
            <v>7611241100368</v>
          </cell>
        </row>
        <row r="2718">
          <cell r="I2718">
            <v>8104181100076</v>
          </cell>
        </row>
        <row r="2719">
          <cell r="I2719">
            <v>912227100084</v>
          </cell>
        </row>
        <row r="2720">
          <cell r="I2720">
            <v>605212100271</v>
          </cell>
        </row>
        <row r="2721">
          <cell r="I2721">
            <v>205147100536</v>
          </cell>
        </row>
        <row r="2722">
          <cell r="I2722">
            <v>6506176100071</v>
          </cell>
        </row>
        <row r="2723">
          <cell r="I2723">
            <v>8312081100472</v>
          </cell>
        </row>
        <row r="2724">
          <cell r="I2724">
            <v>908282100266</v>
          </cell>
        </row>
        <row r="2725">
          <cell r="I2725">
            <v>8308171100075</v>
          </cell>
        </row>
        <row r="2726">
          <cell r="I2726">
            <v>8001171100027</v>
          </cell>
        </row>
        <row r="2727">
          <cell r="I2727">
            <v>7401051100439</v>
          </cell>
        </row>
        <row r="2728">
          <cell r="I2728">
            <v>8303291100055</v>
          </cell>
        </row>
        <row r="2729">
          <cell r="I2729">
            <v>1208112100159</v>
          </cell>
        </row>
        <row r="2730">
          <cell r="I2730">
            <v>6711036100028</v>
          </cell>
        </row>
        <row r="2731">
          <cell r="I2731">
            <v>7906261100474</v>
          </cell>
        </row>
        <row r="2732">
          <cell r="I2732">
            <v>606152100339</v>
          </cell>
        </row>
        <row r="2733">
          <cell r="I2733">
            <v>307172100553</v>
          </cell>
        </row>
        <row r="2734">
          <cell r="I2734">
            <v>8201101100333</v>
          </cell>
        </row>
        <row r="2735">
          <cell r="I2735">
            <v>704147100272</v>
          </cell>
        </row>
        <row r="2736">
          <cell r="I2736">
            <v>905277100129</v>
          </cell>
        </row>
        <row r="2737">
          <cell r="I2737">
            <v>806087100178</v>
          </cell>
        </row>
        <row r="2738">
          <cell r="I2738">
            <v>8102101100598</v>
          </cell>
        </row>
        <row r="2739">
          <cell r="I2739">
            <v>7811141100027</v>
          </cell>
        </row>
        <row r="2740">
          <cell r="I2740">
            <v>1209237100124</v>
          </cell>
        </row>
        <row r="2741">
          <cell r="I2741">
            <v>1009277100236</v>
          </cell>
        </row>
        <row r="2742">
          <cell r="I2742">
            <v>705292100249</v>
          </cell>
        </row>
        <row r="2743">
          <cell r="I2743">
            <v>8201101100499</v>
          </cell>
        </row>
        <row r="2744">
          <cell r="I2744">
            <v>8204281100370</v>
          </cell>
        </row>
        <row r="2745">
          <cell r="I2745">
            <v>7601051100640</v>
          </cell>
        </row>
        <row r="2746">
          <cell r="I2746">
            <v>512222100293</v>
          </cell>
        </row>
        <row r="2747">
          <cell r="I2747">
            <v>1209142100284</v>
          </cell>
        </row>
        <row r="2748">
          <cell r="I2748">
            <v>8312151100071</v>
          </cell>
        </row>
        <row r="2749">
          <cell r="I2749">
            <v>1003062100063</v>
          </cell>
        </row>
        <row r="2750">
          <cell r="I2750">
            <v>809087100065</v>
          </cell>
        </row>
        <row r="2751">
          <cell r="I2751">
            <v>8209181100107</v>
          </cell>
        </row>
        <row r="2752">
          <cell r="I2752">
            <v>7502141100337</v>
          </cell>
        </row>
        <row r="2753">
          <cell r="I2753">
            <v>8206101100498</v>
          </cell>
        </row>
        <row r="2754">
          <cell r="I2754">
            <v>8901071100029</v>
          </cell>
        </row>
        <row r="2755">
          <cell r="I2755">
            <v>702122100531</v>
          </cell>
        </row>
        <row r="2756">
          <cell r="I2756">
            <v>903212100270</v>
          </cell>
        </row>
        <row r="2757">
          <cell r="I2757">
            <v>1003252100436</v>
          </cell>
        </row>
        <row r="2758">
          <cell r="I2758">
            <v>1405137100210</v>
          </cell>
        </row>
        <row r="2759">
          <cell r="I2759">
            <v>1605197100733</v>
          </cell>
        </row>
        <row r="2760">
          <cell r="I2760">
            <v>2203252100597</v>
          </cell>
        </row>
        <row r="2761">
          <cell r="I2761">
            <v>1108012100749</v>
          </cell>
        </row>
        <row r="2762">
          <cell r="I2762">
            <v>602072100202</v>
          </cell>
        </row>
        <row r="2763">
          <cell r="I2763">
            <v>1101157100152</v>
          </cell>
        </row>
        <row r="2764">
          <cell r="I2764">
            <v>1501012100299</v>
          </cell>
        </row>
        <row r="2765">
          <cell r="I2765">
            <v>512077100380</v>
          </cell>
        </row>
        <row r="2766">
          <cell r="I2766">
            <v>8606041100468</v>
          </cell>
        </row>
        <row r="2767">
          <cell r="I2767">
            <v>906027100245</v>
          </cell>
        </row>
        <row r="2768">
          <cell r="I2768">
            <v>1007022100311</v>
          </cell>
        </row>
        <row r="2769">
          <cell r="I2769">
            <v>7203111100015</v>
          </cell>
        </row>
        <row r="2770">
          <cell r="I2770">
            <v>7607221100709</v>
          </cell>
        </row>
        <row r="2771">
          <cell r="I2771">
            <v>7802141100026</v>
          </cell>
        </row>
        <row r="2772">
          <cell r="I2772">
            <v>1309027100365</v>
          </cell>
        </row>
        <row r="2773">
          <cell r="I2773">
            <v>1103167100420</v>
          </cell>
        </row>
        <row r="2774">
          <cell r="I2774">
            <v>1501182100467</v>
          </cell>
        </row>
        <row r="2775">
          <cell r="I2775">
            <v>2103247100654</v>
          </cell>
        </row>
        <row r="2776">
          <cell r="I2776">
            <v>1404052100016</v>
          </cell>
        </row>
        <row r="2777">
          <cell r="I2777">
            <v>1212017100652</v>
          </cell>
        </row>
        <row r="2778">
          <cell r="I2778">
            <v>2307212100249</v>
          </cell>
        </row>
        <row r="2779">
          <cell r="I2779">
            <v>8805031100625</v>
          </cell>
        </row>
        <row r="2780">
          <cell r="I2780">
            <v>1410167100031</v>
          </cell>
        </row>
        <row r="2781">
          <cell r="I2781">
            <v>1608027100386</v>
          </cell>
        </row>
        <row r="2782">
          <cell r="I2782">
            <v>610267100697</v>
          </cell>
        </row>
        <row r="2783">
          <cell r="I2783">
            <v>1102252100410</v>
          </cell>
        </row>
        <row r="2784">
          <cell r="I2784">
            <v>7808171100307</v>
          </cell>
        </row>
        <row r="2785">
          <cell r="I2785">
            <v>8412011100111</v>
          </cell>
        </row>
        <row r="2786">
          <cell r="I2786">
            <v>908317100141</v>
          </cell>
        </row>
        <row r="2787">
          <cell r="I2787">
            <v>6212076100218</v>
          </cell>
        </row>
        <row r="2788">
          <cell r="I2788">
            <v>611027100605</v>
          </cell>
        </row>
        <row r="2789">
          <cell r="I2789">
            <v>6901011105312</v>
          </cell>
        </row>
        <row r="2790">
          <cell r="I2790">
            <v>910097100416</v>
          </cell>
        </row>
        <row r="2791">
          <cell r="I2791">
            <v>8008021100131</v>
          </cell>
        </row>
        <row r="2792">
          <cell r="I2792">
            <v>8205081100098</v>
          </cell>
        </row>
        <row r="2793">
          <cell r="I2793">
            <v>8107051100449</v>
          </cell>
        </row>
        <row r="2794">
          <cell r="I2794">
            <v>809212100212</v>
          </cell>
        </row>
        <row r="2795">
          <cell r="I2795">
            <v>606177100140</v>
          </cell>
        </row>
        <row r="2796">
          <cell r="I2796">
            <v>805152100386</v>
          </cell>
        </row>
        <row r="2797">
          <cell r="I2797">
            <v>8007131100197</v>
          </cell>
        </row>
        <row r="2798">
          <cell r="I2798">
            <v>1504032100349</v>
          </cell>
        </row>
        <row r="2799">
          <cell r="I2799">
            <v>1504032100331</v>
          </cell>
        </row>
        <row r="2800">
          <cell r="I2800">
            <v>607212100350</v>
          </cell>
        </row>
        <row r="2801">
          <cell r="I2801">
            <v>1002277100090</v>
          </cell>
        </row>
        <row r="2802">
          <cell r="I2802">
            <v>1211247100623</v>
          </cell>
        </row>
        <row r="2803">
          <cell r="I2803">
            <v>807062100274</v>
          </cell>
        </row>
        <row r="2804">
          <cell r="I2804">
            <v>9101301100407</v>
          </cell>
        </row>
        <row r="2805">
          <cell r="I2805">
            <v>8111191100152</v>
          </cell>
        </row>
        <row r="2806">
          <cell r="I2806">
            <v>8609111100517</v>
          </cell>
        </row>
        <row r="2807">
          <cell r="I2807">
            <v>8511221100363</v>
          </cell>
        </row>
        <row r="2808">
          <cell r="I2808">
            <v>8109071100276</v>
          </cell>
        </row>
        <row r="2809">
          <cell r="I2809">
            <v>708037100516</v>
          </cell>
        </row>
        <row r="2810">
          <cell r="I2810">
            <v>903147100346</v>
          </cell>
        </row>
        <row r="2811">
          <cell r="I2811">
            <v>1101062100487</v>
          </cell>
        </row>
        <row r="2812">
          <cell r="I2812">
            <v>8201111100646</v>
          </cell>
        </row>
        <row r="2813">
          <cell r="I2813">
            <v>706067100281</v>
          </cell>
        </row>
        <row r="2814">
          <cell r="I2814">
            <v>111262100436</v>
          </cell>
        </row>
        <row r="2815">
          <cell r="I2815">
            <v>7904141100426</v>
          </cell>
        </row>
        <row r="2816">
          <cell r="I2816">
            <v>7807186100328</v>
          </cell>
        </row>
        <row r="2817">
          <cell r="I2817">
            <v>8503041100046</v>
          </cell>
        </row>
        <row r="2818">
          <cell r="I2818">
            <v>1108317100048</v>
          </cell>
        </row>
        <row r="2819">
          <cell r="I2819">
            <v>1711052100022</v>
          </cell>
        </row>
        <row r="2820">
          <cell r="I2820">
            <v>8207201100727</v>
          </cell>
        </row>
        <row r="2821">
          <cell r="I2821">
            <v>8402191100296</v>
          </cell>
        </row>
        <row r="2822">
          <cell r="I2822">
            <v>808042100731</v>
          </cell>
        </row>
        <row r="2823">
          <cell r="I2823">
            <v>1505062100299</v>
          </cell>
        </row>
        <row r="2824">
          <cell r="I2824">
            <v>1304302100297</v>
          </cell>
        </row>
        <row r="2825">
          <cell r="I2825">
            <v>1006087100547</v>
          </cell>
        </row>
        <row r="2826">
          <cell r="I2826">
            <v>502282100861</v>
          </cell>
        </row>
        <row r="2827">
          <cell r="I2827">
            <v>805147100616</v>
          </cell>
        </row>
        <row r="2828">
          <cell r="I2828">
            <v>8904131100047</v>
          </cell>
        </row>
        <row r="2829">
          <cell r="I2829">
            <v>1803232100582</v>
          </cell>
        </row>
        <row r="2830">
          <cell r="I2830">
            <v>1304067100326</v>
          </cell>
        </row>
        <row r="2831">
          <cell r="I2831">
            <v>506292100282</v>
          </cell>
        </row>
        <row r="2832">
          <cell r="I2832">
            <v>8604161100418</v>
          </cell>
        </row>
        <row r="2833">
          <cell r="I2833">
            <v>603027100578</v>
          </cell>
        </row>
        <row r="2834">
          <cell r="I2834">
            <v>911132100452</v>
          </cell>
        </row>
        <row r="2835">
          <cell r="I2835">
            <v>1105177100472</v>
          </cell>
        </row>
        <row r="2836">
          <cell r="I2836">
            <v>1202097100144</v>
          </cell>
        </row>
        <row r="2837">
          <cell r="I2837">
            <v>1409212100376</v>
          </cell>
        </row>
        <row r="2838">
          <cell r="I2838">
            <v>603137100898</v>
          </cell>
        </row>
        <row r="2839">
          <cell r="I2839">
            <v>407302100364</v>
          </cell>
        </row>
        <row r="2840">
          <cell r="I2840">
            <v>7811291100264</v>
          </cell>
        </row>
        <row r="2841">
          <cell r="I2841">
            <v>5905061100199</v>
          </cell>
        </row>
        <row r="2842">
          <cell r="I2842">
            <v>1106217100126</v>
          </cell>
        </row>
        <row r="2843">
          <cell r="I2843">
            <v>901152100854</v>
          </cell>
        </row>
        <row r="2844">
          <cell r="I2844">
            <v>705037100033</v>
          </cell>
        </row>
        <row r="2845">
          <cell r="I2845">
            <v>8908231100492</v>
          </cell>
        </row>
        <row r="2846">
          <cell r="I2846">
            <v>1209252100322</v>
          </cell>
        </row>
        <row r="2847">
          <cell r="I2847">
            <v>8408241100301</v>
          </cell>
        </row>
        <row r="2848">
          <cell r="I2848">
            <v>1212272100181</v>
          </cell>
        </row>
        <row r="2849">
          <cell r="I2849">
            <v>803147100272</v>
          </cell>
        </row>
        <row r="2850">
          <cell r="I2850">
            <v>2108257100288</v>
          </cell>
        </row>
        <row r="2851">
          <cell r="I2851">
            <v>1604257100071</v>
          </cell>
        </row>
        <row r="2852">
          <cell r="I2852">
            <v>906297100158</v>
          </cell>
        </row>
        <row r="2853">
          <cell r="I2853">
            <v>702252100111</v>
          </cell>
        </row>
        <row r="2854">
          <cell r="I2854">
            <v>8412221100109</v>
          </cell>
        </row>
        <row r="2855">
          <cell r="I2855">
            <v>704102100135</v>
          </cell>
        </row>
        <row r="2856">
          <cell r="I2856">
            <v>811267100345</v>
          </cell>
        </row>
        <row r="2857">
          <cell r="I2857">
            <v>907142100276</v>
          </cell>
        </row>
        <row r="2858">
          <cell r="I2858">
            <v>605057100402</v>
          </cell>
        </row>
        <row r="2859">
          <cell r="I2859">
            <v>1103067100181</v>
          </cell>
        </row>
        <row r="2860">
          <cell r="I2860">
            <v>8802221100614</v>
          </cell>
        </row>
        <row r="2861">
          <cell r="I2861">
            <v>801312100911</v>
          </cell>
        </row>
        <row r="2862">
          <cell r="I2862">
            <v>8501051100203</v>
          </cell>
        </row>
        <row r="2863">
          <cell r="I2863">
            <v>1105042100491</v>
          </cell>
        </row>
        <row r="2864">
          <cell r="I2864">
            <v>105027100384</v>
          </cell>
        </row>
        <row r="2865">
          <cell r="I2865">
            <v>8902201100632</v>
          </cell>
        </row>
        <row r="2866">
          <cell r="I2866">
            <v>1512047100212</v>
          </cell>
        </row>
        <row r="2867">
          <cell r="I2867">
            <v>6002021100938</v>
          </cell>
        </row>
        <row r="2868">
          <cell r="I2868">
            <v>608062100037</v>
          </cell>
        </row>
        <row r="2869">
          <cell r="I2869">
            <v>5211091100002</v>
          </cell>
        </row>
        <row r="2870">
          <cell r="I2870">
            <v>5801151100043</v>
          </cell>
        </row>
        <row r="2871">
          <cell r="I2871">
            <v>7701076100060</v>
          </cell>
        </row>
        <row r="2872">
          <cell r="I2872">
            <v>806062100011</v>
          </cell>
        </row>
        <row r="2873">
          <cell r="I2873">
            <v>1203122100257</v>
          </cell>
        </row>
        <row r="2874">
          <cell r="I2874">
            <v>905082100249</v>
          </cell>
        </row>
        <row r="2875">
          <cell r="I2875">
            <v>702072100408</v>
          </cell>
        </row>
        <row r="2876">
          <cell r="I2876">
            <v>601137100447</v>
          </cell>
        </row>
        <row r="2877">
          <cell r="I2877">
            <v>5402171100095</v>
          </cell>
        </row>
        <row r="2878">
          <cell r="I2878">
            <v>906242100186</v>
          </cell>
        </row>
        <row r="2879">
          <cell r="I2879">
            <v>8011011100459</v>
          </cell>
        </row>
        <row r="2880">
          <cell r="I2880">
            <v>7708061100435</v>
          </cell>
        </row>
        <row r="2881">
          <cell r="I2881">
            <v>1411062100043</v>
          </cell>
        </row>
        <row r="2882">
          <cell r="I2882">
            <v>5812121100443</v>
          </cell>
        </row>
        <row r="2883">
          <cell r="I2883">
            <v>5712216100045</v>
          </cell>
        </row>
        <row r="2884">
          <cell r="I2884">
            <v>706242100248</v>
          </cell>
        </row>
        <row r="2885">
          <cell r="I2885">
            <v>7008311100115</v>
          </cell>
        </row>
        <row r="2886">
          <cell r="I2886">
            <v>8408231100329</v>
          </cell>
        </row>
        <row r="2887">
          <cell r="I2887">
            <v>1709252100065</v>
          </cell>
        </row>
        <row r="2888">
          <cell r="I2888">
            <v>1011112100116</v>
          </cell>
        </row>
        <row r="2889">
          <cell r="I2889">
            <v>1409217100314</v>
          </cell>
        </row>
        <row r="2890">
          <cell r="I2890">
            <v>508252100435</v>
          </cell>
        </row>
        <row r="2891">
          <cell r="I2891">
            <v>7809271100015</v>
          </cell>
        </row>
        <row r="2892">
          <cell r="I2892">
            <v>811097100077</v>
          </cell>
        </row>
        <row r="2893">
          <cell r="I2893">
            <v>8212031100053</v>
          </cell>
        </row>
        <row r="2894">
          <cell r="I2894">
            <v>1403182100136</v>
          </cell>
        </row>
        <row r="2895">
          <cell r="I2895">
            <v>608182100248</v>
          </cell>
        </row>
        <row r="2896">
          <cell r="I2896">
            <v>8204201100302</v>
          </cell>
        </row>
        <row r="2897">
          <cell r="I2897">
            <v>8406041100786</v>
          </cell>
        </row>
        <row r="2898">
          <cell r="I2898">
            <v>7410281100440</v>
          </cell>
        </row>
        <row r="2899">
          <cell r="I2899">
            <v>810302100302</v>
          </cell>
        </row>
        <row r="2900">
          <cell r="I2900">
            <v>801237100061</v>
          </cell>
        </row>
        <row r="2901">
          <cell r="I2901">
            <v>303192100327</v>
          </cell>
        </row>
        <row r="2902">
          <cell r="I2902">
            <v>5905121100205</v>
          </cell>
        </row>
        <row r="2903">
          <cell r="I2903">
            <v>6003271100040</v>
          </cell>
        </row>
        <row r="2904">
          <cell r="I2904">
            <v>104132100025</v>
          </cell>
        </row>
        <row r="2905">
          <cell r="I2905">
            <v>104132100033</v>
          </cell>
        </row>
        <row r="2906">
          <cell r="I2906">
            <v>7509106100293</v>
          </cell>
        </row>
        <row r="2907">
          <cell r="I2907">
            <v>1101292100125</v>
          </cell>
        </row>
        <row r="2908">
          <cell r="I2908">
            <v>804052100125</v>
          </cell>
        </row>
        <row r="2909">
          <cell r="I2909">
            <v>5807081100300</v>
          </cell>
        </row>
        <row r="2910">
          <cell r="I2910">
            <v>8301151100397</v>
          </cell>
        </row>
        <row r="2911">
          <cell r="I2911">
            <v>8311091100324</v>
          </cell>
        </row>
        <row r="2912">
          <cell r="I2912">
            <v>1212047100177</v>
          </cell>
        </row>
        <row r="2913">
          <cell r="I2913">
            <v>1610192100126</v>
          </cell>
        </row>
        <row r="2914">
          <cell r="I2914">
            <v>1705067100100</v>
          </cell>
        </row>
        <row r="2915">
          <cell r="I2915">
            <v>8706011100819</v>
          </cell>
        </row>
        <row r="2916">
          <cell r="I2916">
            <v>1109067100097</v>
          </cell>
        </row>
        <row r="2917">
          <cell r="I2917">
            <v>812127100012</v>
          </cell>
        </row>
        <row r="2918">
          <cell r="I2918">
            <v>8501081100082</v>
          </cell>
        </row>
        <row r="2919">
          <cell r="I2919">
            <v>1702177100179</v>
          </cell>
        </row>
        <row r="2920">
          <cell r="I2920">
            <v>1403137100082</v>
          </cell>
        </row>
        <row r="2921">
          <cell r="I2921">
            <v>1204017100121</v>
          </cell>
        </row>
        <row r="2922">
          <cell r="I2922">
            <v>1202242100320</v>
          </cell>
        </row>
        <row r="2923">
          <cell r="I2923">
            <v>6608121100097</v>
          </cell>
        </row>
        <row r="2924">
          <cell r="I2924">
            <v>8910121100517</v>
          </cell>
        </row>
        <row r="2925">
          <cell r="I2925">
            <v>1209042100228</v>
          </cell>
        </row>
        <row r="2926">
          <cell r="I2926">
            <v>805227100312</v>
          </cell>
        </row>
        <row r="2927">
          <cell r="I2927">
            <v>1206087100139</v>
          </cell>
        </row>
        <row r="2928">
          <cell r="I2928">
            <v>305017100440</v>
          </cell>
        </row>
        <row r="2929">
          <cell r="I2929">
            <v>8109041100547</v>
          </cell>
        </row>
        <row r="2930">
          <cell r="I2930">
            <v>705032100616</v>
          </cell>
        </row>
        <row r="2931">
          <cell r="I2931">
            <v>501107100346</v>
          </cell>
        </row>
        <row r="2932">
          <cell r="I2932">
            <v>9102061100421</v>
          </cell>
        </row>
        <row r="2933">
          <cell r="I2933">
            <v>1210307100101</v>
          </cell>
        </row>
        <row r="2934">
          <cell r="I2934">
            <v>6103081100105</v>
          </cell>
        </row>
        <row r="2935">
          <cell r="I2935">
            <v>7002221100109</v>
          </cell>
        </row>
        <row r="2936">
          <cell r="I2936">
            <v>6510051100164</v>
          </cell>
        </row>
        <row r="2937">
          <cell r="I2937">
            <v>8401091100026</v>
          </cell>
        </row>
        <row r="2938">
          <cell r="I2938">
            <v>801287100201</v>
          </cell>
        </row>
        <row r="2939">
          <cell r="I2939">
            <v>1109297100222</v>
          </cell>
        </row>
        <row r="2940">
          <cell r="I2940">
            <v>8007271100825</v>
          </cell>
        </row>
        <row r="2941">
          <cell r="I2941">
            <v>8604111100187</v>
          </cell>
        </row>
        <row r="2942">
          <cell r="I2942">
            <v>803312100289</v>
          </cell>
        </row>
        <row r="2943">
          <cell r="I2943">
            <v>9308201100524</v>
          </cell>
        </row>
        <row r="2944">
          <cell r="I2944">
            <v>2108157100115</v>
          </cell>
        </row>
        <row r="2945">
          <cell r="I2945">
            <v>808302100710</v>
          </cell>
        </row>
        <row r="2946">
          <cell r="I2946">
            <v>1409047100450</v>
          </cell>
        </row>
        <row r="2947">
          <cell r="I2947">
            <v>1606152100403</v>
          </cell>
        </row>
        <row r="2948">
          <cell r="I2948">
            <v>1512232100704</v>
          </cell>
        </row>
        <row r="2949">
          <cell r="I2949">
            <v>8603311100070</v>
          </cell>
        </row>
        <row r="2950">
          <cell r="I2950">
            <v>1907282100234</v>
          </cell>
        </row>
        <row r="2951">
          <cell r="I2951">
            <v>1803192100440</v>
          </cell>
        </row>
        <row r="2952">
          <cell r="I2952">
            <v>1407227100357</v>
          </cell>
        </row>
        <row r="2953">
          <cell r="I2953">
            <v>1105247100551</v>
          </cell>
        </row>
        <row r="2954">
          <cell r="I2954">
            <v>1708147100165</v>
          </cell>
        </row>
        <row r="2955">
          <cell r="I2955">
            <v>8202171100575</v>
          </cell>
        </row>
        <row r="2956">
          <cell r="I2956">
            <v>911167100179</v>
          </cell>
        </row>
        <row r="2957">
          <cell r="I2957">
            <v>811132100553</v>
          </cell>
        </row>
        <row r="2958">
          <cell r="I2958">
            <v>1710192100454</v>
          </cell>
        </row>
        <row r="2959">
          <cell r="I2959">
            <v>808017100534</v>
          </cell>
        </row>
        <row r="2960">
          <cell r="I2960">
            <v>1106262100625</v>
          </cell>
        </row>
        <row r="2961">
          <cell r="I2961">
            <v>2412052100430</v>
          </cell>
        </row>
        <row r="2962">
          <cell r="I2962">
            <v>606272100706</v>
          </cell>
        </row>
        <row r="2963">
          <cell r="I2963">
            <v>8607056100484</v>
          </cell>
        </row>
        <row r="2964">
          <cell r="I2964">
            <v>9903296100858</v>
          </cell>
        </row>
        <row r="2965">
          <cell r="I2965">
            <v>7701271100303</v>
          </cell>
        </row>
        <row r="2966">
          <cell r="I2966">
            <v>1110112100389</v>
          </cell>
        </row>
        <row r="2967">
          <cell r="I2967">
            <v>703067100676</v>
          </cell>
        </row>
        <row r="2968">
          <cell r="I2968">
            <v>910067100438</v>
          </cell>
        </row>
        <row r="2969">
          <cell r="I2969">
            <v>910062100425</v>
          </cell>
        </row>
        <row r="2970">
          <cell r="I2970">
            <v>701267100207</v>
          </cell>
        </row>
        <row r="2971">
          <cell r="I2971">
            <v>8902191100766</v>
          </cell>
        </row>
        <row r="2972">
          <cell r="I2972">
            <v>811072100738</v>
          </cell>
        </row>
        <row r="2973">
          <cell r="I2973">
            <v>703192100633</v>
          </cell>
        </row>
        <row r="2974">
          <cell r="I2974">
            <v>1009202100715</v>
          </cell>
        </row>
        <row r="2975">
          <cell r="I2975">
            <v>8404061100455</v>
          </cell>
        </row>
        <row r="2976">
          <cell r="I2976">
            <v>511057100668</v>
          </cell>
        </row>
        <row r="2977">
          <cell r="I2977">
            <v>712302100276</v>
          </cell>
        </row>
        <row r="2978">
          <cell r="I2978">
            <v>7110021100144</v>
          </cell>
        </row>
        <row r="2979">
          <cell r="I2979">
            <v>7912021100085</v>
          </cell>
        </row>
        <row r="2980">
          <cell r="I2980">
            <v>412302100042</v>
          </cell>
        </row>
        <row r="2981">
          <cell r="I2981">
            <v>7711071100148</v>
          </cell>
        </row>
        <row r="2982">
          <cell r="I2982">
            <v>7503121100230</v>
          </cell>
        </row>
        <row r="2983">
          <cell r="I2983">
            <v>608252100441</v>
          </cell>
        </row>
        <row r="2984">
          <cell r="I2984">
            <v>612057100267</v>
          </cell>
        </row>
        <row r="2985">
          <cell r="I2985">
            <v>808262100247</v>
          </cell>
        </row>
        <row r="2986">
          <cell r="I2986">
            <v>606247100484</v>
          </cell>
        </row>
        <row r="2987">
          <cell r="I2987">
            <v>7312121100194</v>
          </cell>
        </row>
        <row r="2988">
          <cell r="I2988">
            <v>7401151100255</v>
          </cell>
        </row>
        <row r="2989">
          <cell r="I2989">
            <v>608307100271</v>
          </cell>
        </row>
        <row r="2990">
          <cell r="I2990">
            <v>803097100140</v>
          </cell>
        </row>
        <row r="2991">
          <cell r="I2991">
            <v>8403041100676</v>
          </cell>
        </row>
        <row r="2992">
          <cell r="I2992">
            <v>1108012100558</v>
          </cell>
        </row>
        <row r="2993">
          <cell r="I2993">
            <v>1310127100438</v>
          </cell>
        </row>
        <row r="2994">
          <cell r="I2994">
            <v>1305052100429</v>
          </cell>
        </row>
        <row r="2995">
          <cell r="I2995">
            <v>606067101315</v>
          </cell>
        </row>
        <row r="2996">
          <cell r="I2996">
            <v>1003162100054</v>
          </cell>
        </row>
        <row r="2997">
          <cell r="I2997">
            <v>8508091100515</v>
          </cell>
        </row>
        <row r="2998">
          <cell r="I2998">
            <v>7406036100248</v>
          </cell>
        </row>
        <row r="2999">
          <cell r="I2999">
            <v>7809066100105</v>
          </cell>
        </row>
        <row r="3000">
          <cell r="I3000">
            <v>712137100160</v>
          </cell>
        </row>
        <row r="3001">
          <cell r="I3001">
            <v>7204191100073</v>
          </cell>
        </row>
        <row r="3002">
          <cell r="I3002">
            <v>7608091100149</v>
          </cell>
        </row>
        <row r="3003">
          <cell r="I3003">
            <v>904052100768</v>
          </cell>
        </row>
        <row r="3004">
          <cell r="I3004">
            <v>610282100750</v>
          </cell>
        </row>
        <row r="3005">
          <cell r="I3005">
            <v>1305187100344</v>
          </cell>
        </row>
        <row r="3006">
          <cell r="I3006">
            <v>2304257100267</v>
          </cell>
        </row>
        <row r="3007">
          <cell r="I3007">
            <v>1011132100302</v>
          </cell>
        </row>
        <row r="3008">
          <cell r="I3008">
            <v>1607172100050</v>
          </cell>
        </row>
        <row r="3009">
          <cell r="I3009">
            <v>2002042100556</v>
          </cell>
        </row>
        <row r="3010">
          <cell r="I3010">
            <v>604187100309</v>
          </cell>
        </row>
        <row r="3011">
          <cell r="I3011">
            <v>8512191100029</v>
          </cell>
        </row>
        <row r="3012">
          <cell r="I3012">
            <v>701312100509</v>
          </cell>
        </row>
        <row r="3013">
          <cell r="I3013">
            <v>7209111100046</v>
          </cell>
        </row>
        <row r="3014">
          <cell r="I3014">
            <v>705082100052</v>
          </cell>
        </row>
        <row r="3015">
          <cell r="I3015">
            <v>7108201100165</v>
          </cell>
        </row>
        <row r="3016">
          <cell r="I3016">
            <v>1107297100242</v>
          </cell>
        </row>
        <row r="3017">
          <cell r="I3017">
            <v>1107292100239</v>
          </cell>
        </row>
        <row r="3018">
          <cell r="I3018">
            <v>7708016100514</v>
          </cell>
        </row>
        <row r="3019">
          <cell r="I3019">
            <v>8011121100480</v>
          </cell>
        </row>
        <row r="3020">
          <cell r="I3020">
            <v>1407122100296</v>
          </cell>
        </row>
        <row r="3021">
          <cell r="I3021">
            <v>912192100085</v>
          </cell>
        </row>
        <row r="3022">
          <cell r="I3022">
            <v>1110127100440</v>
          </cell>
        </row>
        <row r="3023">
          <cell r="I3023">
            <v>7602031100148</v>
          </cell>
        </row>
        <row r="3024">
          <cell r="I3024">
            <v>1902047100140</v>
          </cell>
        </row>
        <row r="3025">
          <cell r="I3025">
            <v>1006307100137</v>
          </cell>
        </row>
        <row r="3026">
          <cell r="I3026">
            <v>509037100872</v>
          </cell>
        </row>
        <row r="3027">
          <cell r="I3027">
            <v>1608137100292</v>
          </cell>
        </row>
        <row r="3028">
          <cell r="I3028">
            <v>8611251100059</v>
          </cell>
        </row>
        <row r="3029">
          <cell r="I3029">
            <v>908127100489</v>
          </cell>
        </row>
        <row r="3030">
          <cell r="I3030">
            <v>9201111100520</v>
          </cell>
        </row>
        <row r="3031">
          <cell r="I3031">
            <v>8503051100118</v>
          </cell>
        </row>
        <row r="3032">
          <cell r="I3032">
            <v>1010047100423</v>
          </cell>
        </row>
        <row r="3033">
          <cell r="I3033">
            <v>512132100656</v>
          </cell>
        </row>
        <row r="3034">
          <cell r="I3034">
            <v>609107100602</v>
          </cell>
        </row>
        <row r="3035">
          <cell r="I3035">
            <v>1208232100287</v>
          </cell>
        </row>
        <row r="3036">
          <cell r="I3036">
            <v>207252100079</v>
          </cell>
        </row>
        <row r="3037">
          <cell r="I3037">
            <v>207252100087</v>
          </cell>
        </row>
        <row r="3038">
          <cell r="I3038">
            <v>901107100041</v>
          </cell>
        </row>
        <row r="3039">
          <cell r="I3039">
            <v>1703122100041</v>
          </cell>
        </row>
        <row r="3040">
          <cell r="I3040">
            <v>8911071100440</v>
          </cell>
        </row>
        <row r="3041">
          <cell r="I3041">
            <v>1308057100287</v>
          </cell>
        </row>
        <row r="3042">
          <cell r="I3042">
            <v>2011227100265</v>
          </cell>
        </row>
        <row r="3043">
          <cell r="I3043">
            <v>1204022100108</v>
          </cell>
        </row>
        <row r="3044">
          <cell r="I3044">
            <v>7812031100044</v>
          </cell>
        </row>
        <row r="3045">
          <cell r="I3045">
            <v>2104252100548</v>
          </cell>
        </row>
        <row r="3046">
          <cell r="I3046">
            <v>2305097100425</v>
          </cell>
        </row>
        <row r="3047">
          <cell r="I3047">
            <v>8202011100348</v>
          </cell>
        </row>
        <row r="3048">
          <cell r="I3048">
            <v>601262100535</v>
          </cell>
        </row>
        <row r="3049">
          <cell r="I3049">
            <v>5007231100140</v>
          </cell>
        </row>
        <row r="3050">
          <cell r="I3050">
            <v>705117100226</v>
          </cell>
        </row>
        <row r="3051">
          <cell r="I3051">
            <v>705117100218</v>
          </cell>
        </row>
        <row r="3052">
          <cell r="I3052">
            <v>6503031100495</v>
          </cell>
        </row>
        <row r="3053">
          <cell r="I3053">
            <v>6111161100101</v>
          </cell>
        </row>
        <row r="3054">
          <cell r="I3054">
            <v>7301041100103</v>
          </cell>
        </row>
        <row r="3055">
          <cell r="I3055">
            <v>7501056100324</v>
          </cell>
        </row>
        <row r="3056">
          <cell r="I3056">
            <v>8103281100077</v>
          </cell>
        </row>
        <row r="3057">
          <cell r="I3057">
            <v>8711301100156</v>
          </cell>
        </row>
        <row r="3058">
          <cell r="I3058">
            <v>808107100527</v>
          </cell>
        </row>
        <row r="3059">
          <cell r="I3059">
            <v>1406117100287</v>
          </cell>
        </row>
        <row r="3060">
          <cell r="I3060">
            <v>801097100219</v>
          </cell>
        </row>
        <row r="3061">
          <cell r="I3061">
            <v>8410081100243</v>
          </cell>
        </row>
        <row r="3062">
          <cell r="I3062">
            <v>1106247100351</v>
          </cell>
        </row>
        <row r="3063">
          <cell r="I3063">
            <v>705027100563</v>
          </cell>
        </row>
        <row r="3064">
          <cell r="I3064">
            <v>5910281200290</v>
          </cell>
        </row>
        <row r="3065">
          <cell r="I3065">
            <v>5011271100010</v>
          </cell>
        </row>
        <row r="3066">
          <cell r="I3066">
            <v>8203221100276</v>
          </cell>
        </row>
        <row r="3067">
          <cell r="I3067">
            <v>806047100474</v>
          </cell>
        </row>
        <row r="3068">
          <cell r="I3068">
            <v>1607272100646</v>
          </cell>
        </row>
        <row r="3069">
          <cell r="I3069">
            <v>7908101100169</v>
          </cell>
        </row>
        <row r="3070">
          <cell r="I3070">
            <v>4706061100119</v>
          </cell>
        </row>
        <row r="3071">
          <cell r="I3071">
            <v>1403232100151</v>
          </cell>
        </row>
        <row r="3072">
          <cell r="I3072">
            <v>7003241100111</v>
          </cell>
        </row>
        <row r="3073">
          <cell r="I3073">
            <v>1508057100498</v>
          </cell>
        </row>
        <row r="3074">
          <cell r="I3074">
            <v>1402252100505</v>
          </cell>
        </row>
        <row r="3075">
          <cell r="I3075">
            <v>1107052100254</v>
          </cell>
        </row>
        <row r="3076">
          <cell r="I3076">
            <v>4980809110008</v>
          </cell>
        </row>
        <row r="3077">
          <cell r="I3077">
            <v>1202122100267</v>
          </cell>
        </row>
        <row r="3078">
          <cell r="I3078">
            <v>905192100246</v>
          </cell>
        </row>
        <row r="3079">
          <cell r="I3079">
            <v>1203237100218</v>
          </cell>
        </row>
        <row r="3080">
          <cell r="I3080">
            <v>8406201100808</v>
          </cell>
        </row>
        <row r="3081">
          <cell r="I3081">
            <v>8411131100480</v>
          </cell>
        </row>
        <row r="3082">
          <cell r="I3082">
            <v>1105187100033</v>
          </cell>
        </row>
        <row r="3083">
          <cell r="I3083">
            <v>1208037100417</v>
          </cell>
        </row>
        <row r="3084">
          <cell r="I3084">
            <v>801117100272</v>
          </cell>
        </row>
        <row r="3085">
          <cell r="I3085">
            <v>5510071100047</v>
          </cell>
        </row>
        <row r="3086">
          <cell r="I3086">
            <v>5608081100039</v>
          </cell>
        </row>
        <row r="3087">
          <cell r="I3087">
            <v>5901211100056</v>
          </cell>
        </row>
        <row r="3088">
          <cell r="I3088">
            <v>4904151100061</v>
          </cell>
        </row>
        <row r="3089">
          <cell r="I3089">
            <v>5011291100107</v>
          </cell>
        </row>
        <row r="3090">
          <cell r="I3090">
            <v>1308282100458</v>
          </cell>
        </row>
        <row r="3091">
          <cell r="I3091">
            <v>4912241100033</v>
          </cell>
        </row>
        <row r="3092">
          <cell r="I3092">
            <v>5806101100316</v>
          </cell>
        </row>
        <row r="3093">
          <cell r="I3093">
            <v>8703301100088</v>
          </cell>
        </row>
        <row r="3094">
          <cell r="I3094">
            <v>503207100036</v>
          </cell>
        </row>
        <row r="3095">
          <cell r="I3095">
            <v>108292100105</v>
          </cell>
        </row>
        <row r="3096">
          <cell r="I3096">
            <v>703247100091</v>
          </cell>
        </row>
        <row r="3097">
          <cell r="I3097">
            <v>901117100700</v>
          </cell>
        </row>
        <row r="3098">
          <cell r="I3098">
            <v>1111132100276</v>
          </cell>
        </row>
        <row r="3099">
          <cell r="I3099">
            <v>1610182100326</v>
          </cell>
        </row>
        <row r="3100">
          <cell r="I3100">
            <v>1008202100352</v>
          </cell>
        </row>
        <row r="3101">
          <cell r="I3101">
            <v>4807251100164</v>
          </cell>
        </row>
        <row r="3102">
          <cell r="I3102">
            <v>8808051100426</v>
          </cell>
        </row>
        <row r="3103">
          <cell r="I3103">
            <v>1311077100220</v>
          </cell>
        </row>
        <row r="3104">
          <cell r="I3104">
            <v>1009022100184</v>
          </cell>
        </row>
        <row r="3105">
          <cell r="I3105">
            <v>4609091100085</v>
          </cell>
        </row>
        <row r="3106">
          <cell r="I3106">
            <v>903277100074</v>
          </cell>
        </row>
        <row r="3107">
          <cell r="I3107">
            <v>8911181100280</v>
          </cell>
        </row>
        <row r="3108">
          <cell r="I3108">
            <v>1301217100016</v>
          </cell>
        </row>
        <row r="3109">
          <cell r="I3109">
            <v>1101062100099</v>
          </cell>
        </row>
        <row r="3110">
          <cell r="I3110">
            <v>1012172100103</v>
          </cell>
        </row>
        <row r="3111">
          <cell r="I3111">
            <v>1012127100083</v>
          </cell>
        </row>
        <row r="3112">
          <cell r="I3112">
            <v>1111122100369</v>
          </cell>
        </row>
        <row r="3113">
          <cell r="I3113">
            <v>601042100649</v>
          </cell>
        </row>
        <row r="3114">
          <cell r="I3114">
            <v>8204226100097</v>
          </cell>
        </row>
        <row r="3115">
          <cell r="I3115">
            <v>2109202100233</v>
          </cell>
        </row>
        <row r="3116">
          <cell r="I3116">
            <v>1408317100232</v>
          </cell>
        </row>
        <row r="3117">
          <cell r="I3117">
            <v>8410301100072</v>
          </cell>
        </row>
        <row r="3118">
          <cell r="I3118">
            <v>1705052100073</v>
          </cell>
        </row>
        <row r="3119">
          <cell r="I3119">
            <v>812097100646</v>
          </cell>
        </row>
        <row r="3120">
          <cell r="I3120">
            <v>8302071100079</v>
          </cell>
        </row>
        <row r="3121">
          <cell r="I3121">
            <v>5708281100027</v>
          </cell>
        </row>
        <row r="3122">
          <cell r="I3122">
            <v>1802062100464</v>
          </cell>
        </row>
        <row r="3123">
          <cell r="I3123">
            <v>1810177100170</v>
          </cell>
        </row>
        <row r="3124">
          <cell r="I3124">
            <v>1308167100078</v>
          </cell>
        </row>
        <row r="3125">
          <cell r="I3125">
            <v>9103191100570</v>
          </cell>
        </row>
        <row r="3126">
          <cell r="I3126">
            <v>1812077100029</v>
          </cell>
        </row>
        <row r="3127">
          <cell r="I3127">
            <v>1309037100371</v>
          </cell>
        </row>
        <row r="3128">
          <cell r="I3128">
            <v>6905286100049</v>
          </cell>
        </row>
        <row r="3129">
          <cell r="I3129">
            <v>8602071100049</v>
          </cell>
        </row>
        <row r="3130">
          <cell r="I3130">
            <v>1310057100085</v>
          </cell>
        </row>
        <row r="3131">
          <cell r="I3131">
            <v>9206091100358</v>
          </cell>
        </row>
        <row r="3132">
          <cell r="I3132">
            <v>508082100795</v>
          </cell>
        </row>
        <row r="3133">
          <cell r="I3133">
            <v>6709131100026</v>
          </cell>
        </row>
        <row r="3134">
          <cell r="I3134">
            <v>2102147100137</v>
          </cell>
        </row>
        <row r="3135">
          <cell r="I3135">
            <v>1909142100404</v>
          </cell>
        </row>
        <row r="3136">
          <cell r="I3136">
            <v>1706057100480</v>
          </cell>
        </row>
        <row r="3137">
          <cell r="I3137">
            <v>1511147100551</v>
          </cell>
        </row>
        <row r="3138">
          <cell r="I3138">
            <v>1405257100768</v>
          </cell>
        </row>
        <row r="3139">
          <cell r="I3139">
            <v>1409092100579</v>
          </cell>
        </row>
        <row r="3140">
          <cell r="I3140">
            <v>7307281100240</v>
          </cell>
        </row>
        <row r="3141">
          <cell r="I3141">
            <v>712212100283</v>
          </cell>
        </row>
        <row r="3142">
          <cell r="I3142">
            <v>307292100269</v>
          </cell>
        </row>
        <row r="3143">
          <cell r="I3143">
            <v>1103302100111</v>
          </cell>
        </row>
        <row r="3144">
          <cell r="I3144">
            <v>8407101101060</v>
          </cell>
        </row>
        <row r="3145">
          <cell r="I3145">
            <v>2104227100128</v>
          </cell>
        </row>
        <row r="3146">
          <cell r="I3146">
            <v>1507297100342</v>
          </cell>
        </row>
        <row r="3147">
          <cell r="I3147">
            <v>1507297100359</v>
          </cell>
        </row>
        <row r="3148">
          <cell r="I3148">
            <v>1205102100728</v>
          </cell>
        </row>
        <row r="3149">
          <cell r="I3149">
            <v>5110271100010</v>
          </cell>
        </row>
        <row r="3150">
          <cell r="I3150">
            <v>6004231100179</v>
          </cell>
        </row>
        <row r="3151">
          <cell r="I3151">
            <v>703022100290</v>
          </cell>
        </row>
        <row r="3152">
          <cell r="I3152">
            <v>1302222100124</v>
          </cell>
        </row>
        <row r="3153">
          <cell r="I3153">
            <v>1309217100472</v>
          </cell>
        </row>
        <row r="3154">
          <cell r="I3154">
            <v>7602096100017</v>
          </cell>
        </row>
        <row r="3155">
          <cell r="I3155">
            <v>712217100213</v>
          </cell>
        </row>
        <row r="3156">
          <cell r="I3156">
            <v>5104041100228</v>
          </cell>
        </row>
        <row r="3157">
          <cell r="I3157">
            <v>5811031100097</v>
          </cell>
        </row>
        <row r="3158">
          <cell r="I3158">
            <v>5012121100085</v>
          </cell>
        </row>
        <row r="3159">
          <cell r="I3159">
            <v>5009151100027</v>
          </cell>
        </row>
        <row r="3160">
          <cell r="I3160">
            <v>1112262100458</v>
          </cell>
        </row>
        <row r="3161">
          <cell r="I3161">
            <v>1407132100385</v>
          </cell>
        </row>
        <row r="3162">
          <cell r="I3162">
            <v>4810221100074</v>
          </cell>
        </row>
        <row r="3163">
          <cell r="I3163">
            <v>9612241100091</v>
          </cell>
        </row>
        <row r="3164">
          <cell r="I3164">
            <v>1112292100254</v>
          </cell>
        </row>
        <row r="3165">
          <cell r="I3165">
            <v>1708047100588</v>
          </cell>
        </row>
        <row r="3166">
          <cell r="I3166">
            <v>1501077100945</v>
          </cell>
        </row>
        <row r="3167">
          <cell r="I3167">
            <v>1209202100505</v>
          </cell>
        </row>
        <row r="3168">
          <cell r="I3168">
            <v>2307247100305</v>
          </cell>
        </row>
        <row r="3169">
          <cell r="I3169">
            <v>8808071100208</v>
          </cell>
        </row>
        <row r="3170">
          <cell r="I3170">
            <v>1407207100039</v>
          </cell>
        </row>
        <row r="3171">
          <cell r="I3171">
            <v>811227100492</v>
          </cell>
        </row>
        <row r="3172">
          <cell r="I3172">
            <v>1101222100294</v>
          </cell>
        </row>
        <row r="3173">
          <cell r="I3173">
            <v>1303062100281</v>
          </cell>
        </row>
        <row r="3174">
          <cell r="I3174">
            <v>1411102100201</v>
          </cell>
        </row>
        <row r="3175">
          <cell r="I3175">
            <v>6203041100029</v>
          </cell>
        </row>
        <row r="3176">
          <cell r="I3176">
            <v>7812151100048</v>
          </cell>
        </row>
        <row r="3177">
          <cell r="I3177">
            <v>8905021100351</v>
          </cell>
        </row>
        <row r="3178">
          <cell r="I3178">
            <v>1104212100233</v>
          </cell>
        </row>
        <row r="3179">
          <cell r="I3179">
            <v>710157100334</v>
          </cell>
        </row>
        <row r="3180">
          <cell r="I3180">
            <v>1205037100173</v>
          </cell>
        </row>
        <row r="3181">
          <cell r="I3181">
            <v>706212101028</v>
          </cell>
        </row>
        <row r="3182">
          <cell r="I3182">
            <v>8104191100298</v>
          </cell>
        </row>
        <row r="3183">
          <cell r="I3183">
            <v>5604261100014</v>
          </cell>
        </row>
        <row r="3184">
          <cell r="I3184">
            <v>5810091100013</v>
          </cell>
        </row>
        <row r="3185">
          <cell r="I3185">
            <v>608287100630</v>
          </cell>
        </row>
        <row r="3186">
          <cell r="I3186">
            <v>1502072100013</v>
          </cell>
        </row>
        <row r="3187">
          <cell r="I3187">
            <v>1403057100302</v>
          </cell>
        </row>
        <row r="3188">
          <cell r="I3188">
            <v>611072100583</v>
          </cell>
        </row>
        <row r="3189">
          <cell r="I3189">
            <v>309162100551</v>
          </cell>
        </row>
        <row r="3190">
          <cell r="I3190">
            <v>902247100412</v>
          </cell>
        </row>
        <row r="3191">
          <cell r="I3191">
            <v>8412236100425</v>
          </cell>
        </row>
        <row r="3192">
          <cell r="I3192">
            <v>8010091100470</v>
          </cell>
        </row>
        <row r="3193">
          <cell r="I3193">
            <v>6002171100050</v>
          </cell>
        </row>
        <row r="3194">
          <cell r="I3194">
            <v>1205122100278</v>
          </cell>
        </row>
        <row r="3195">
          <cell r="I3195">
            <v>1711172100373</v>
          </cell>
        </row>
        <row r="3196">
          <cell r="I3196">
            <v>610132100484</v>
          </cell>
        </row>
        <row r="3197">
          <cell r="I3197">
            <v>1102107100094</v>
          </cell>
        </row>
        <row r="3198">
          <cell r="I3198">
            <v>506167100375</v>
          </cell>
        </row>
        <row r="3199">
          <cell r="I3199">
            <v>1805207100679</v>
          </cell>
        </row>
        <row r="3200">
          <cell r="I3200">
            <v>812167100799</v>
          </cell>
        </row>
        <row r="3201">
          <cell r="I3201">
            <v>2112307100660</v>
          </cell>
        </row>
        <row r="3202">
          <cell r="I3202">
            <v>2006067100391</v>
          </cell>
        </row>
        <row r="3203">
          <cell r="I3203">
            <v>1801217100676</v>
          </cell>
        </row>
        <row r="3204">
          <cell r="I3204">
            <v>1404152100213</v>
          </cell>
        </row>
        <row r="3205">
          <cell r="I3205">
            <v>903092100713</v>
          </cell>
        </row>
        <row r="3206">
          <cell r="I3206">
            <v>1511297100195</v>
          </cell>
        </row>
        <row r="3207">
          <cell r="I3207">
            <v>1609127100565</v>
          </cell>
        </row>
        <row r="3208">
          <cell r="I3208">
            <v>1404037100198</v>
          </cell>
        </row>
        <row r="3209">
          <cell r="I3209">
            <v>1509122100026</v>
          </cell>
        </row>
        <row r="3210">
          <cell r="I3210">
            <v>1201072100509</v>
          </cell>
        </row>
        <row r="3211">
          <cell r="I3211">
            <v>1405227100864</v>
          </cell>
        </row>
        <row r="3212">
          <cell r="I3212">
            <v>805082100753</v>
          </cell>
        </row>
        <row r="3213">
          <cell r="I3213">
            <v>9607051100827</v>
          </cell>
        </row>
        <row r="3214">
          <cell r="I3214">
            <v>910162100325</v>
          </cell>
        </row>
        <row r="3215">
          <cell r="I3215">
            <v>1109262100413</v>
          </cell>
        </row>
        <row r="3216">
          <cell r="I3216">
            <v>6004211100082</v>
          </cell>
        </row>
        <row r="3217">
          <cell r="I3217">
            <v>6001141100083</v>
          </cell>
        </row>
        <row r="3218">
          <cell r="I3218">
            <v>6408201100152</v>
          </cell>
        </row>
        <row r="3219">
          <cell r="I3219">
            <v>6906271100135</v>
          </cell>
        </row>
        <row r="3220">
          <cell r="I3220">
            <v>3310286100011</v>
          </cell>
        </row>
        <row r="3221">
          <cell r="I3221">
            <v>4807261100048</v>
          </cell>
        </row>
        <row r="3222">
          <cell r="I3222">
            <v>6012151100137</v>
          </cell>
        </row>
        <row r="3223">
          <cell r="I3223">
            <v>7701181100344</v>
          </cell>
        </row>
        <row r="3224">
          <cell r="I3224">
            <v>5901271100061</v>
          </cell>
        </row>
        <row r="3225">
          <cell r="I3225">
            <v>1911112100216</v>
          </cell>
        </row>
        <row r="3226">
          <cell r="I3226">
            <v>8411301100401</v>
          </cell>
        </row>
        <row r="3227">
          <cell r="I3227">
            <v>810157100183</v>
          </cell>
        </row>
        <row r="3228">
          <cell r="I3228">
            <v>4701131100082</v>
          </cell>
        </row>
        <row r="3229">
          <cell r="I3229">
            <v>5007131100067</v>
          </cell>
        </row>
        <row r="3230">
          <cell r="I3230">
            <v>1212247100225</v>
          </cell>
        </row>
        <row r="3231">
          <cell r="I3231">
            <v>1409177100700</v>
          </cell>
        </row>
        <row r="3232">
          <cell r="I3232">
            <v>4510021100148</v>
          </cell>
        </row>
        <row r="3233">
          <cell r="I3233">
            <v>4701011101317</v>
          </cell>
        </row>
        <row r="3234">
          <cell r="I3234">
            <v>3801011102041</v>
          </cell>
        </row>
        <row r="3235">
          <cell r="I3235">
            <v>4310231100081</v>
          </cell>
        </row>
        <row r="3236">
          <cell r="I3236">
            <v>4912051100081</v>
          </cell>
        </row>
        <row r="3237">
          <cell r="I3237">
            <v>4907061100139</v>
          </cell>
        </row>
        <row r="3238">
          <cell r="I3238">
            <v>4406181100012</v>
          </cell>
        </row>
        <row r="3239">
          <cell r="I3239">
            <v>1104132100271</v>
          </cell>
        </row>
        <row r="3240">
          <cell r="I3240">
            <v>1202157100281</v>
          </cell>
        </row>
        <row r="3241">
          <cell r="I3241">
            <v>1609212100207</v>
          </cell>
        </row>
        <row r="3242">
          <cell r="I3242">
            <v>6509061100404</v>
          </cell>
        </row>
        <row r="3243">
          <cell r="I3243">
            <v>1906242100201</v>
          </cell>
        </row>
        <row r="3244">
          <cell r="I3244">
            <v>6409181100030</v>
          </cell>
        </row>
        <row r="3245">
          <cell r="I3245">
            <v>3708081100096</v>
          </cell>
        </row>
        <row r="3246">
          <cell r="I3246">
            <v>5711061100043</v>
          </cell>
        </row>
        <row r="3247">
          <cell r="I3247">
            <v>5905121100072</v>
          </cell>
        </row>
        <row r="3248">
          <cell r="I3248">
            <v>3601111100022</v>
          </cell>
        </row>
        <row r="3249">
          <cell r="I3249">
            <v>4204161200013</v>
          </cell>
        </row>
        <row r="3250">
          <cell r="I3250">
            <v>5807011100016</v>
          </cell>
        </row>
        <row r="3251">
          <cell r="I3251">
            <v>4905121100016</v>
          </cell>
        </row>
        <row r="3252">
          <cell r="I3252">
            <v>4606141100099</v>
          </cell>
        </row>
        <row r="3253">
          <cell r="I3253">
            <v>5807221100467</v>
          </cell>
        </row>
        <row r="3254">
          <cell r="I3254">
            <v>5507271100017</v>
          </cell>
        </row>
        <row r="3255">
          <cell r="I3255">
            <v>3912071100013</v>
          </cell>
        </row>
        <row r="3256">
          <cell r="I3256">
            <v>6106181100016</v>
          </cell>
        </row>
        <row r="3257">
          <cell r="I3257">
            <v>3204041100061</v>
          </cell>
        </row>
        <row r="3258">
          <cell r="I3258">
            <v>5708211100030</v>
          </cell>
        </row>
        <row r="3259">
          <cell r="I3259">
            <v>6909091100384</v>
          </cell>
        </row>
        <row r="3260">
          <cell r="I3260">
            <v>6808121100473</v>
          </cell>
        </row>
        <row r="3261">
          <cell r="I3261">
            <v>5910061100090</v>
          </cell>
        </row>
        <row r="3262">
          <cell r="I3262">
            <v>708307100410</v>
          </cell>
        </row>
        <row r="3263">
          <cell r="I3263">
            <v>5503121200156</v>
          </cell>
        </row>
        <row r="3264">
          <cell r="I3264">
            <v>6607291100069</v>
          </cell>
        </row>
        <row r="3265">
          <cell r="I3265">
            <v>907212100164</v>
          </cell>
        </row>
        <row r="3266">
          <cell r="I3266">
            <v>508037100098</v>
          </cell>
        </row>
        <row r="3267">
          <cell r="I3267">
            <v>7504251100404</v>
          </cell>
        </row>
        <row r="3268">
          <cell r="I3268">
            <v>4707101100010</v>
          </cell>
        </row>
        <row r="3269">
          <cell r="I3269">
            <v>5405101100010</v>
          </cell>
        </row>
        <row r="3270">
          <cell r="I3270">
            <v>4812241100159</v>
          </cell>
        </row>
        <row r="3271">
          <cell r="I3271">
            <v>5604201100215</v>
          </cell>
        </row>
        <row r="3272">
          <cell r="I3272">
            <v>1501282100441</v>
          </cell>
        </row>
        <row r="3273">
          <cell r="I3273">
            <v>707197100712</v>
          </cell>
        </row>
        <row r="3274">
          <cell r="I3274">
            <v>4701011101648</v>
          </cell>
        </row>
        <row r="3275">
          <cell r="I3275">
            <v>4111281100058</v>
          </cell>
        </row>
        <row r="3276">
          <cell r="I3276">
            <v>6005121100054</v>
          </cell>
        </row>
        <row r="3277">
          <cell r="I3277">
            <v>812077100459</v>
          </cell>
        </row>
        <row r="3278">
          <cell r="I3278">
            <v>4203101100192</v>
          </cell>
        </row>
        <row r="3279">
          <cell r="I3279">
            <v>5504071100149</v>
          </cell>
        </row>
        <row r="3280">
          <cell r="I3280">
            <v>1403232100706</v>
          </cell>
        </row>
        <row r="3281">
          <cell r="I3281">
            <v>9301011101246</v>
          </cell>
        </row>
        <row r="3282">
          <cell r="I3282">
            <v>1906047100406</v>
          </cell>
        </row>
        <row r="3283">
          <cell r="I3283">
            <v>1510257100146</v>
          </cell>
        </row>
        <row r="3284">
          <cell r="I3284">
            <v>6412111100013</v>
          </cell>
        </row>
        <row r="3285">
          <cell r="I3285">
            <v>3805101100054</v>
          </cell>
        </row>
        <row r="3286">
          <cell r="I3286">
            <v>4904241200020</v>
          </cell>
        </row>
        <row r="3287">
          <cell r="I3287">
            <v>5812281100332</v>
          </cell>
        </row>
        <row r="3288">
          <cell r="I3288">
            <v>3908271100076</v>
          </cell>
        </row>
        <row r="3289">
          <cell r="I3289">
            <v>5012241100155</v>
          </cell>
        </row>
        <row r="3290">
          <cell r="I3290">
            <v>5508201100309</v>
          </cell>
        </row>
        <row r="3291">
          <cell r="I3291">
            <v>5511151100048</v>
          </cell>
        </row>
        <row r="3292">
          <cell r="I3292">
            <v>4505101100307</v>
          </cell>
        </row>
        <row r="3293">
          <cell r="I3293">
            <v>6412271100035</v>
          </cell>
        </row>
        <row r="3294">
          <cell r="I3294">
            <v>6105061100104</v>
          </cell>
        </row>
        <row r="3295">
          <cell r="I3295">
            <v>5901151100025</v>
          </cell>
        </row>
        <row r="3296">
          <cell r="I3296">
            <v>5304241100099</v>
          </cell>
        </row>
        <row r="3297">
          <cell r="I3297">
            <v>3501011103920</v>
          </cell>
        </row>
        <row r="3298">
          <cell r="I3298">
            <v>4603071100025</v>
          </cell>
        </row>
        <row r="3299">
          <cell r="I3299">
            <v>8701211100040</v>
          </cell>
        </row>
        <row r="3300">
          <cell r="I3300">
            <v>2309307100183</v>
          </cell>
        </row>
        <row r="3301">
          <cell r="I3301">
            <v>1505202100233</v>
          </cell>
        </row>
        <row r="3302">
          <cell r="I3302">
            <v>1303027100343</v>
          </cell>
        </row>
        <row r="3303">
          <cell r="I3303">
            <v>5610261100102</v>
          </cell>
        </row>
        <row r="3304">
          <cell r="I3304">
            <v>6505051100537</v>
          </cell>
        </row>
        <row r="3305">
          <cell r="I3305">
            <v>5208221100054</v>
          </cell>
        </row>
        <row r="3306">
          <cell r="I3306">
            <v>6901011101065</v>
          </cell>
        </row>
        <row r="3307">
          <cell r="I3307">
            <v>4806031100023</v>
          </cell>
        </row>
        <row r="3308">
          <cell r="I3308">
            <v>4508161100050</v>
          </cell>
        </row>
        <row r="3309">
          <cell r="I3309">
            <v>109087100508</v>
          </cell>
        </row>
        <row r="3310">
          <cell r="I3310">
            <v>5907121100227</v>
          </cell>
        </row>
        <row r="3311">
          <cell r="I3311">
            <v>5206141100162</v>
          </cell>
        </row>
        <row r="3312">
          <cell r="I3312">
            <v>5606031100166</v>
          </cell>
        </row>
        <row r="3313">
          <cell r="I3313">
            <v>2910151100102</v>
          </cell>
        </row>
        <row r="3314">
          <cell r="I3314">
            <v>7411121100152</v>
          </cell>
        </row>
        <row r="3315">
          <cell r="I3315">
            <v>4512101100014</v>
          </cell>
        </row>
        <row r="3316">
          <cell r="I3316">
            <v>4711281100048</v>
          </cell>
        </row>
        <row r="3317">
          <cell r="I3317">
            <v>6208081100177</v>
          </cell>
        </row>
        <row r="3318">
          <cell r="I3318">
            <v>5203111100025</v>
          </cell>
        </row>
        <row r="3319">
          <cell r="I3319">
            <v>5201241200046</v>
          </cell>
        </row>
        <row r="3320">
          <cell r="I3320">
            <v>5610201100097</v>
          </cell>
        </row>
        <row r="3321">
          <cell r="I3321">
            <v>4601011101384</v>
          </cell>
        </row>
        <row r="3322">
          <cell r="I3322">
            <v>5903051200137</v>
          </cell>
        </row>
        <row r="3323">
          <cell r="I3323">
            <v>6102051100244</v>
          </cell>
        </row>
        <row r="3324">
          <cell r="I3324">
            <v>8805061100263</v>
          </cell>
        </row>
        <row r="3325">
          <cell r="I3325">
            <v>610287100214</v>
          </cell>
        </row>
        <row r="3326">
          <cell r="I3326">
            <v>1311052100104</v>
          </cell>
        </row>
        <row r="3327">
          <cell r="I3327">
            <v>5009171100106</v>
          </cell>
        </row>
        <row r="3328">
          <cell r="I3328">
            <v>6202151100274</v>
          </cell>
        </row>
        <row r="3329">
          <cell r="I3329">
            <v>1809292100669</v>
          </cell>
        </row>
        <row r="3330">
          <cell r="I3330">
            <v>3508041100107</v>
          </cell>
        </row>
        <row r="3331">
          <cell r="I3331">
            <v>5111011100153</v>
          </cell>
        </row>
        <row r="3332">
          <cell r="I3332">
            <v>5012161100177</v>
          </cell>
        </row>
        <row r="3333">
          <cell r="I3333">
            <v>4702101100011</v>
          </cell>
        </row>
        <row r="3334">
          <cell r="I3334">
            <v>5411191100035</v>
          </cell>
        </row>
        <row r="3335">
          <cell r="I3335">
            <v>6309171100166</v>
          </cell>
        </row>
        <row r="3336">
          <cell r="I3336">
            <v>6208221100236</v>
          </cell>
        </row>
        <row r="3337">
          <cell r="I3337">
            <v>5507151100129</v>
          </cell>
        </row>
        <row r="3338">
          <cell r="I3338">
            <v>6207221100964</v>
          </cell>
        </row>
        <row r="3339">
          <cell r="I3339">
            <v>4906061100370</v>
          </cell>
        </row>
        <row r="3340">
          <cell r="I3340">
            <v>5511041100067</v>
          </cell>
        </row>
        <row r="3341">
          <cell r="I3341">
            <v>5205291100014</v>
          </cell>
        </row>
        <row r="3342">
          <cell r="I3342">
            <v>3305101100014</v>
          </cell>
        </row>
        <row r="3343">
          <cell r="I3343">
            <v>5806221100014</v>
          </cell>
        </row>
        <row r="3344">
          <cell r="I3344">
            <v>4805051100095</v>
          </cell>
        </row>
        <row r="3345">
          <cell r="I3345">
            <v>3911061100066</v>
          </cell>
        </row>
        <row r="3346">
          <cell r="I3346">
            <v>3906101100134</v>
          </cell>
        </row>
        <row r="3347">
          <cell r="I3347">
            <v>4401011100043</v>
          </cell>
        </row>
        <row r="3348">
          <cell r="I3348">
            <v>6901231100168</v>
          </cell>
        </row>
        <row r="3349">
          <cell r="I3349">
            <v>1111282100258</v>
          </cell>
        </row>
        <row r="3350">
          <cell r="I3350">
            <v>6509301100057</v>
          </cell>
        </row>
        <row r="3351">
          <cell r="I3351">
            <v>807062100811</v>
          </cell>
        </row>
        <row r="3352">
          <cell r="I3352">
            <v>1408042100697</v>
          </cell>
        </row>
        <row r="3353">
          <cell r="I3353">
            <v>7211251100018</v>
          </cell>
        </row>
        <row r="3354">
          <cell r="I3354">
            <v>4003051100014</v>
          </cell>
        </row>
        <row r="3355">
          <cell r="I3355">
            <v>4211141100015</v>
          </cell>
        </row>
        <row r="3356">
          <cell r="I3356">
            <v>5001111100064</v>
          </cell>
        </row>
        <row r="3357">
          <cell r="I3357">
            <v>5101011102648</v>
          </cell>
        </row>
        <row r="3358">
          <cell r="I3358">
            <v>6308191100024</v>
          </cell>
        </row>
        <row r="3359">
          <cell r="I3359">
            <v>6505301100139</v>
          </cell>
        </row>
        <row r="3360">
          <cell r="I3360">
            <v>5711171100081</v>
          </cell>
        </row>
        <row r="3361">
          <cell r="I3361">
            <v>5707071100262</v>
          </cell>
        </row>
        <row r="3362">
          <cell r="I3362">
            <v>5805126100020</v>
          </cell>
        </row>
        <row r="3363">
          <cell r="I3363">
            <v>5807281100050</v>
          </cell>
        </row>
        <row r="3364">
          <cell r="I3364">
            <v>5904061100077</v>
          </cell>
        </row>
        <row r="3365">
          <cell r="I3365">
            <v>7810261100155</v>
          </cell>
        </row>
        <row r="3366">
          <cell r="I3366">
            <v>605022100131</v>
          </cell>
        </row>
        <row r="3367">
          <cell r="I3367">
            <v>912267100051</v>
          </cell>
        </row>
        <row r="3368">
          <cell r="I3368">
            <v>7004071100254</v>
          </cell>
        </row>
        <row r="3369">
          <cell r="I3369">
            <v>703177100400</v>
          </cell>
        </row>
        <row r="3370">
          <cell r="I3370">
            <v>210182100714</v>
          </cell>
        </row>
        <row r="3371">
          <cell r="I3371">
            <v>5102081100017</v>
          </cell>
        </row>
        <row r="3372">
          <cell r="I3372">
            <v>806027100577</v>
          </cell>
        </row>
        <row r="3373">
          <cell r="I3373">
            <v>5309051100022</v>
          </cell>
        </row>
        <row r="3374">
          <cell r="I3374">
            <v>4707151100019</v>
          </cell>
        </row>
        <row r="3375">
          <cell r="I3375">
            <v>4809171100027</v>
          </cell>
        </row>
        <row r="3376">
          <cell r="I3376">
            <v>4204221100013</v>
          </cell>
        </row>
        <row r="3377">
          <cell r="I3377">
            <v>5203241100077</v>
          </cell>
        </row>
        <row r="3378">
          <cell r="I3378">
            <v>4709231100050</v>
          </cell>
        </row>
        <row r="3379">
          <cell r="I3379">
            <v>6310241100137</v>
          </cell>
        </row>
        <row r="3380">
          <cell r="I3380">
            <v>6710231100072</v>
          </cell>
        </row>
        <row r="3381">
          <cell r="I3381">
            <v>4708071100105</v>
          </cell>
        </row>
        <row r="3382">
          <cell r="I3382">
            <v>4201011101946</v>
          </cell>
        </row>
        <row r="3383">
          <cell r="I3383">
            <v>5907151100063</v>
          </cell>
        </row>
        <row r="3384">
          <cell r="I3384">
            <v>1103152100690</v>
          </cell>
        </row>
        <row r="3385">
          <cell r="I3385">
            <v>5107281100022</v>
          </cell>
        </row>
        <row r="3386">
          <cell r="I3386">
            <v>4707061100174</v>
          </cell>
        </row>
        <row r="3387">
          <cell r="I3387">
            <v>5409241100047</v>
          </cell>
        </row>
        <row r="3388">
          <cell r="I3388">
            <v>5711151100119</v>
          </cell>
        </row>
        <row r="3389">
          <cell r="I3389">
            <v>7007131100057</v>
          </cell>
        </row>
        <row r="3390">
          <cell r="I3390">
            <v>6405251100314</v>
          </cell>
        </row>
        <row r="3391">
          <cell r="I3391">
            <v>5711101100193</v>
          </cell>
        </row>
        <row r="3392">
          <cell r="I3392">
            <v>5809161100101</v>
          </cell>
        </row>
        <row r="3393">
          <cell r="I3393">
            <v>5402101100306</v>
          </cell>
        </row>
        <row r="3394">
          <cell r="I3394">
            <v>3804101100024</v>
          </cell>
        </row>
        <row r="3395">
          <cell r="I3395">
            <v>6405021100107</v>
          </cell>
        </row>
        <row r="3396">
          <cell r="I3396">
            <v>5607071100058</v>
          </cell>
        </row>
        <row r="3397">
          <cell r="I3397">
            <v>5201011107538</v>
          </cell>
        </row>
        <row r="3398">
          <cell r="I3398">
            <v>6412261100250</v>
          </cell>
        </row>
        <row r="3399">
          <cell r="I3399">
            <v>505292100219</v>
          </cell>
        </row>
        <row r="3400">
          <cell r="I3400">
            <v>6307131100227</v>
          </cell>
        </row>
        <row r="3401">
          <cell r="I3401">
            <v>6910201100256</v>
          </cell>
        </row>
        <row r="3402">
          <cell r="I3402">
            <v>4602181100040</v>
          </cell>
        </row>
        <row r="3403">
          <cell r="I3403">
            <v>5504101100127</v>
          </cell>
        </row>
        <row r="3404">
          <cell r="I3404">
            <v>6310101101282</v>
          </cell>
        </row>
        <row r="3405">
          <cell r="I3405">
            <v>4711011100094</v>
          </cell>
        </row>
        <row r="3406">
          <cell r="I3406">
            <v>5006231100142</v>
          </cell>
        </row>
        <row r="3407">
          <cell r="I3407">
            <v>5802061100081</v>
          </cell>
        </row>
        <row r="3408">
          <cell r="I3408">
            <v>5702221100114</v>
          </cell>
        </row>
        <row r="3409">
          <cell r="I3409">
            <v>3611041100026</v>
          </cell>
        </row>
        <row r="3410">
          <cell r="I3410">
            <v>5501011101419</v>
          </cell>
        </row>
        <row r="3411">
          <cell r="I3411">
            <v>7012051100020</v>
          </cell>
        </row>
        <row r="3412">
          <cell r="I3412">
            <v>5412281100141</v>
          </cell>
        </row>
        <row r="3413">
          <cell r="I3413">
            <v>4812251100156</v>
          </cell>
        </row>
        <row r="3414">
          <cell r="I3414">
            <v>3801011102108</v>
          </cell>
        </row>
        <row r="3415">
          <cell r="I3415">
            <v>7710051100516</v>
          </cell>
        </row>
        <row r="3416">
          <cell r="I3416">
            <v>4707041100013</v>
          </cell>
        </row>
        <row r="3417">
          <cell r="I3417">
            <v>5411091100036</v>
          </cell>
        </row>
        <row r="3418">
          <cell r="I3418">
            <v>5205051100071</v>
          </cell>
        </row>
        <row r="3419">
          <cell r="I3419">
            <v>6508281100079</v>
          </cell>
        </row>
        <row r="3420">
          <cell r="I3420">
            <v>6103281100129</v>
          </cell>
        </row>
        <row r="3421">
          <cell r="I3421">
            <v>5909051100086</v>
          </cell>
        </row>
        <row r="3422">
          <cell r="I3422">
            <v>4806131100048</v>
          </cell>
        </row>
        <row r="3423">
          <cell r="I3423">
            <v>4901011100612</v>
          </cell>
        </row>
        <row r="3424">
          <cell r="I3424">
            <v>6409261200262</v>
          </cell>
        </row>
        <row r="3425">
          <cell r="I3425">
            <v>4507021100110</v>
          </cell>
        </row>
        <row r="3426">
          <cell r="I3426">
            <v>5811131100146</v>
          </cell>
        </row>
        <row r="3427">
          <cell r="I3427">
            <v>5111081100026</v>
          </cell>
        </row>
        <row r="3428">
          <cell r="I3428">
            <v>4506081100119</v>
          </cell>
        </row>
        <row r="3429">
          <cell r="I3429">
            <v>4408081100034</v>
          </cell>
        </row>
        <row r="3430">
          <cell r="I3430">
            <v>6305086100242</v>
          </cell>
        </row>
        <row r="3431">
          <cell r="I3431">
            <v>6001011111459</v>
          </cell>
        </row>
        <row r="3432">
          <cell r="I3432">
            <v>5308081100416</v>
          </cell>
        </row>
        <row r="3433">
          <cell r="I3433">
            <v>602232100084</v>
          </cell>
        </row>
        <row r="3434">
          <cell r="I3434">
            <v>5203121100064</v>
          </cell>
        </row>
        <row r="3435">
          <cell r="I3435">
            <v>4904241100048</v>
          </cell>
        </row>
        <row r="3436">
          <cell r="I3436">
            <v>4812056100195</v>
          </cell>
        </row>
        <row r="3437">
          <cell r="I3437">
            <v>4710231100025</v>
          </cell>
        </row>
        <row r="3438">
          <cell r="I3438">
            <v>3810131100017</v>
          </cell>
        </row>
        <row r="3439">
          <cell r="I3439">
            <v>5809271100074</v>
          </cell>
        </row>
        <row r="3440">
          <cell r="I3440">
            <v>5610101100429</v>
          </cell>
        </row>
        <row r="3441">
          <cell r="I3441">
            <v>5907211100178</v>
          </cell>
        </row>
        <row r="3442">
          <cell r="I3442">
            <v>3907161100063</v>
          </cell>
        </row>
        <row r="3443">
          <cell r="I3443">
            <v>3507141100041</v>
          </cell>
        </row>
        <row r="3444">
          <cell r="I3444">
            <v>5004201100093</v>
          </cell>
        </row>
        <row r="3445">
          <cell r="I3445">
            <v>4907201100239</v>
          </cell>
        </row>
        <row r="3446">
          <cell r="I3446">
            <v>4201101100022</v>
          </cell>
        </row>
        <row r="3447">
          <cell r="I3447">
            <v>4809111100061</v>
          </cell>
        </row>
        <row r="3448">
          <cell r="I3448">
            <v>6305061100290</v>
          </cell>
        </row>
        <row r="3449">
          <cell r="I3449">
            <v>6008231100138</v>
          </cell>
        </row>
        <row r="3450">
          <cell r="I3450">
            <v>4107011100053</v>
          </cell>
        </row>
        <row r="3451">
          <cell r="I3451">
            <v>5806141100185</v>
          </cell>
        </row>
        <row r="3452">
          <cell r="I3452">
            <v>4210141100033</v>
          </cell>
        </row>
        <row r="3453">
          <cell r="I3453">
            <v>4510101100034</v>
          </cell>
        </row>
        <row r="3454">
          <cell r="I3454">
            <v>5501121100137</v>
          </cell>
        </row>
        <row r="3455">
          <cell r="I3455">
            <v>4701011103958</v>
          </cell>
        </row>
        <row r="3456">
          <cell r="I3456">
            <v>6506061100251</v>
          </cell>
        </row>
        <row r="3457">
          <cell r="I3457">
            <v>5306261100032</v>
          </cell>
        </row>
        <row r="3458">
          <cell r="I3458">
            <v>4601011103737</v>
          </cell>
        </row>
        <row r="3459">
          <cell r="I3459">
            <v>6003121100281</v>
          </cell>
        </row>
        <row r="3460">
          <cell r="I3460">
            <v>3009021100019</v>
          </cell>
        </row>
        <row r="3461">
          <cell r="I3461">
            <v>5412211100112</v>
          </cell>
        </row>
        <row r="3462">
          <cell r="I3462">
            <v>6304281100016</v>
          </cell>
        </row>
        <row r="3463">
          <cell r="I3463">
            <v>4802281100037</v>
          </cell>
        </row>
        <row r="3464">
          <cell r="I3464">
            <v>3903151100064</v>
          </cell>
        </row>
        <row r="3465">
          <cell r="I3465">
            <v>6210201100053</v>
          </cell>
        </row>
        <row r="3466">
          <cell r="I3466">
            <v>3906011100018</v>
          </cell>
        </row>
        <row r="3467">
          <cell r="I3467">
            <v>4701011108023</v>
          </cell>
        </row>
        <row r="3468">
          <cell r="I3468">
            <v>5809261100076</v>
          </cell>
        </row>
        <row r="3469">
          <cell r="I3469">
            <v>5410081100113</v>
          </cell>
        </row>
        <row r="3470">
          <cell r="I3470">
            <v>8108311100476</v>
          </cell>
        </row>
        <row r="3471">
          <cell r="I3471">
            <v>6407071100383</v>
          </cell>
        </row>
        <row r="3472">
          <cell r="I3472">
            <v>5804041100389</v>
          </cell>
        </row>
        <row r="3473">
          <cell r="I3473">
            <v>8411046100864</v>
          </cell>
        </row>
        <row r="3474">
          <cell r="I3474">
            <v>5601171100084</v>
          </cell>
        </row>
        <row r="3475">
          <cell r="I3475">
            <v>4907041100043</v>
          </cell>
        </row>
        <row r="3476">
          <cell r="I3476">
            <v>6108071100098</v>
          </cell>
        </row>
        <row r="3477">
          <cell r="I3477">
            <v>5004081200070</v>
          </cell>
        </row>
        <row r="3478">
          <cell r="I3478">
            <v>4306131100015</v>
          </cell>
        </row>
        <row r="3479">
          <cell r="I3479">
            <v>4906191100027</v>
          </cell>
        </row>
        <row r="3480">
          <cell r="I3480">
            <v>5007281100099</v>
          </cell>
        </row>
        <row r="3481">
          <cell r="I3481">
            <v>5101031100101</v>
          </cell>
        </row>
        <row r="3482">
          <cell r="I3482">
            <v>4901131100039</v>
          </cell>
        </row>
        <row r="3483">
          <cell r="I3483">
            <v>5103281100039</v>
          </cell>
        </row>
        <row r="3484">
          <cell r="I3484">
            <v>5901011106709</v>
          </cell>
        </row>
        <row r="3485">
          <cell r="I3485">
            <v>5406051100349</v>
          </cell>
        </row>
        <row r="3486">
          <cell r="I3486">
            <v>6112081100189</v>
          </cell>
        </row>
        <row r="3487">
          <cell r="I3487">
            <v>4512211100037</v>
          </cell>
        </row>
        <row r="3488">
          <cell r="I3488">
            <v>4906011100223</v>
          </cell>
        </row>
        <row r="3489">
          <cell r="I3489">
            <v>4701011110268</v>
          </cell>
        </row>
        <row r="3490">
          <cell r="I3490">
            <v>6509291100133</v>
          </cell>
        </row>
        <row r="3491">
          <cell r="I3491">
            <v>4412101100090</v>
          </cell>
        </row>
        <row r="3492">
          <cell r="I3492">
            <v>6201011100656</v>
          </cell>
        </row>
        <row r="3493">
          <cell r="I3493">
            <v>4909604110009</v>
          </cell>
        </row>
        <row r="3494">
          <cell r="I3494">
            <v>5305221100066</v>
          </cell>
        </row>
        <row r="3495">
          <cell r="I3495">
            <v>5207051100358</v>
          </cell>
        </row>
        <row r="3496">
          <cell r="I3496">
            <v>512027100506</v>
          </cell>
        </row>
        <row r="3497">
          <cell r="I3497">
            <v>6203221100146</v>
          </cell>
        </row>
        <row r="3498">
          <cell r="I3498">
            <v>5306301100117</v>
          </cell>
        </row>
        <row r="3499">
          <cell r="I3499">
            <v>7203251100361</v>
          </cell>
        </row>
        <row r="3500">
          <cell r="I3500">
            <v>4704291200072</v>
          </cell>
        </row>
        <row r="3501">
          <cell r="I3501">
            <v>5311111100109</v>
          </cell>
        </row>
        <row r="3502">
          <cell r="I3502">
            <v>4610211100021</v>
          </cell>
        </row>
        <row r="3503">
          <cell r="I3503">
            <v>4210141100132</v>
          </cell>
        </row>
        <row r="3504">
          <cell r="I3504">
            <v>6204041100316</v>
          </cell>
        </row>
        <row r="3505">
          <cell r="I3505">
            <v>505132100155</v>
          </cell>
        </row>
        <row r="3506">
          <cell r="I3506">
            <v>5907261100136</v>
          </cell>
        </row>
        <row r="3507">
          <cell r="I3507">
            <v>6911051100131</v>
          </cell>
        </row>
        <row r="3508">
          <cell r="I3508">
            <v>4910291100028</v>
          </cell>
        </row>
        <row r="3509">
          <cell r="I3509">
            <v>601247100303</v>
          </cell>
        </row>
        <row r="3510">
          <cell r="I3510">
            <v>4905161100082</v>
          </cell>
        </row>
        <row r="3511">
          <cell r="I3511">
            <v>4108181100014</v>
          </cell>
        </row>
        <row r="3512">
          <cell r="I3512">
            <v>6311111100371</v>
          </cell>
        </row>
        <row r="3513">
          <cell r="I3513">
            <v>6008171100131</v>
          </cell>
        </row>
        <row r="3514">
          <cell r="I3514">
            <v>4508041100023</v>
          </cell>
        </row>
        <row r="3515">
          <cell r="I3515">
            <v>6209051100072</v>
          </cell>
        </row>
        <row r="3516">
          <cell r="I3516">
            <v>4703151100067</v>
          </cell>
        </row>
        <row r="3517">
          <cell r="I3517">
            <v>3412031100013</v>
          </cell>
        </row>
        <row r="3518">
          <cell r="I3518">
            <v>6109121100104</v>
          </cell>
        </row>
        <row r="3519">
          <cell r="I3519">
            <v>5104191100036</v>
          </cell>
        </row>
        <row r="3520">
          <cell r="I3520">
            <v>5107021100084</v>
          </cell>
        </row>
        <row r="3521">
          <cell r="I3521">
            <v>5704211100096</v>
          </cell>
        </row>
        <row r="3522">
          <cell r="I3522">
            <v>5208081100442</v>
          </cell>
        </row>
        <row r="3523">
          <cell r="I3523">
            <v>4310161100077</v>
          </cell>
        </row>
        <row r="3524">
          <cell r="I3524">
            <v>4601011107688</v>
          </cell>
        </row>
        <row r="3525">
          <cell r="I3525">
            <v>5908201100236</v>
          </cell>
        </row>
        <row r="3526">
          <cell r="I3526">
            <v>5502086100096</v>
          </cell>
        </row>
        <row r="3527">
          <cell r="I3527">
            <v>4707101100242</v>
          </cell>
        </row>
        <row r="3528">
          <cell r="I3528">
            <v>5404211100036</v>
          </cell>
        </row>
        <row r="3529">
          <cell r="I3529">
            <v>5810141100021</v>
          </cell>
        </row>
        <row r="3530">
          <cell r="I3530">
            <v>4410101100094</v>
          </cell>
        </row>
        <row r="3531">
          <cell r="I3531">
            <v>6411086100149</v>
          </cell>
        </row>
        <row r="3532">
          <cell r="I3532">
            <v>5102181100057</v>
          </cell>
        </row>
        <row r="3533">
          <cell r="I3533">
            <v>4306101100151</v>
          </cell>
        </row>
        <row r="3534">
          <cell r="I3534">
            <v>3910221100024</v>
          </cell>
        </row>
        <row r="3535">
          <cell r="I3535">
            <v>4707071100123</v>
          </cell>
        </row>
        <row r="3536">
          <cell r="I3536">
            <v>5709011100055</v>
          </cell>
        </row>
        <row r="3537">
          <cell r="I3537">
            <v>5811071100130</v>
          </cell>
        </row>
        <row r="3538">
          <cell r="I3538">
            <v>5211191100054</v>
          </cell>
        </row>
        <row r="3539">
          <cell r="I3539">
            <v>4201011113149</v>
          </cell>
        </row>
        <row r="3540">
          <cell r="I3540">
            <v>4011291100017</v>
          </cell>
        </row>
        <row r="3541">
          <cell r="I3541">
            <v>5309151100070</v>
          </cell>
        </row>
        <row r="3542">
          <cell r="I3542">
            <v>4909101100046</v>
          </cell>
        </row>
        <row r="3543">
          <cell r="I3543">
            <v>5112201100045</v>
          </cell>
        </row>
        <row r="3544">
          <cell r="I3544">
            <v>3209101100067</v>
          </cell>
        </row>
        <row r="3545">
          <cell r="I3545">
            <v>6012101100088</v>
          </cell>
        </row>
        <row r="3546">
          <cell r="I3546">
            <v>5405516110005</v>
          </cell>
        </row>
        <row r="3547">
          <cell r="I3547">
            <v>6211191100053</v>
          </cell>
        </row>
        <row r="3548">
          <cell r="I3548">
            <v>3507146100079</v>
          </cell>
        </row>
        <row r="3549">
          <cell r="I3549">
            <v>1409037100718</v>
          </cell>
        </row>
        <row r="3550">
          <cell r="I3550">
            <v>1808182100359</v>
          </cell>
        </row>
        <row r="3551">
          <cell r="I3551">
            <v>1305187100559</v>
          </cell>
        </row>
        <row r="3552">
          <cell r="I3552">
            <v>2003107100184</v>
          </cell>
        </row>
        <row r="3553">
          <cell r="I3553">
            <v>1707177100608</v>
          </cell>
        </row>
        <row r="3554">
          <cell r="I3554">
            <v>4809101100048</v>
          </cell>
        </row>
        <row r="3555">
          <cell r="I3555">
            <v>5808041100281</v>
          </cell>
        </row>
        <row r="3556">
          <cell r="I3556">
            <v>4901011102683</v>
          </cell>
        </row>
        <row r="3557">
          <cell r="I3557">
            <v>4106021100012</v>
          </cell>
        </row>
        <row r="3558">
          <cell r="I3558">
            <v>5807031100095</v>
          </cell>
        </row>
        <row r="3559">
          <cell r="I3559">
            <v>5301151100010</v>
          </cell>
        </row>
        <row r="3560">
          <cell r="I3560">
            <v>5905231100079</v>
          </cell>
        </row>
        <row r="3561">
          <cell r="I3561">
            <v>4909211100084</v>
          </cell>
        </row>
        <row r="3562">
          <cell r="I3562">
            <v>6412171100051</v>
          </cell>
        </row>
        <row r="3563">
          <cell r="I3563">
            <v>4206211100044</v>
          </cell>
        </row>
        <row r="3564">
          <cell r="I3564">
            <v>6209081100126</v>
          </cell>
        </row>
        <row r="3565">
          <cell r="I3565">
            <v>4708311100048</v>
          </cell>
        </row>
        <row r="3566">
          <cell r="I3566">
            <v>4311116100014</v>
          </cell>
        </row>
        <row r="3567">
          <cell r="I3567">
            <v>5701011102405</v>
          </cell>
        </row>
        <row r="3568">
          <cell r="I3568">
            <v>9205066100765</v>
          </cell>
        </row>
        <row r="3569">
          <cell r="I3569">
            <v>611282100282</v>
          </cell>
        </row>
        <row r="3570">
          <cell r="I3570">
            <v>8912136100649</v>
          </cell>
        </row>
        <row r="3571">
          <cell r="I3571">
            <v>1004187100426</v>
          </cell>
        </row>
        <row r="3572">
          <cell r="I3572">
            <v>7701236100042</v>
          </cell>
        </row>
        <row r="3573">
          <cell r="I3573">
            <v>6003201100326</v>
          </cell>
        </row>
        <row r="3574">
          <cell r="I3574">
            <v>5812251100551</v>
          </cell>
        </row>
        <row r="3575">
          <cell r="I3575">
            <v>1102117100217</v>
          </cell>
        </row>
        <row r="3576">
          <cell r="I3576">
            <v>6010261100104</v>
          </cell>
        </row>
        <row r="3577">
          <cell r="I3577">
            <v>6408291100112</v>
          </cell>
        </row>
        <row r="3578">
          <cell r="I3578">
            <v>6404211100159</v>
          </cell>
        </row>
        <row r="3579">
          <cell r="I3579">
            <v>6402151100023</v>
          </cell>
        </row>
        <row r="3580">
          <cell r="I3580">
            <v>5507301100011</v>
          </cell>
        </row>
        <row r="3581">
          <cell r="I3581">
            <v>5609131100037</v>
          </cell>
        </row>
        <row r="3582">
          <cell r="I3582">
            <v>908077100570</v>
          </cell>
        </row>
        <row r="3583">
          <cell r="I3583">
            <v>8308161100606</v>
          </cell>
        </row>
        <row r="3584">
          <cell r="I3584">
            <v>1407012100158</v>
          </cell>
        </row>
        <row r="3585">
          <cell r="I3585">
            <v>1207042100297</v>
          </cell>
        </row>
        <row r="3586">
          <cell r="I3586">
            <v>511017100055</v>
          </cell>
        </row>
        <row r="3587">
          <cell r="I3587">
            <v>6603036100019</v>
          </cell>
        </row>
        <row r="3588">
          <cell r="I3588">
            <v>810117100190</v>
          </cell>
        </row>
        <row r="3589">
          <cell r="I3589">
            <v>6212291100100</v>
          </cell>
        </row>
        <row r="3590">
          <cell r="I3590">
            <v>9605011100051</v>
          </cell>
        </row>
        <row r="3591">
          <cell r="I3591">
            <v>901067100114</v>
          </cell>
        </row>
        <row r="3592">
          <cell r="I3592">
            <v>2210032100201</v>
          </cell>
        </row>
        <row r="3593">
          <cell r="I3593">
            <v>1812087100142</v>
          </cell>
        </row>
        <row r="3594">
          <cell r="I3594">
            <v>1306102100385</v>
          </cell>
        </row>
        <row r="3595">
          <cell r="I3595">
            <v>2209172100112</v>
          </cell>
        </row>
        <row r="3596">
          <cell r="I3596">
            <v>6306121100023</v>
          </cell>
        </row>
        <row r="3597">
          <cell r="I3597">
            <v>8210226100078</v>
          </cell>
        </row>
        <row r="3598">
          <cell r="I3598">
            <v>702062100061</v>
          </cell>
        </row>
        <row r="3599">
          <cell r="I3599">
            <v>411187100267</v>
          </cell>
        </row>
        <row r="3600">
          <cell r="I3600">
            <v>610097100198</v>
          </cell>
        </row>
        <row r="3601">
          <cell r="I3601">
            <v>6701251100258</v>
          </cell>
        </row>
        <row r="3602">
          <cell r="I3602">
            <v>6401151100116</v>
          </cell>
        </row>
        <row r="3603">
          <cell r="I3603">
            <v>5503041100080</v>
          </cell>
        </row>
        <row r="3604">
          <cell r="I3604">
            <v>5001011102889</v>
          </cell>
        </row>
        <row r="3605">
          <cell r="I3605">
            <v>6612106100452</v>
          </cell>
        </row>
        <row r="3606">
          <cell r="I3606">
            <v>1402127100029</v>
          </cell>
        </row>
        <row r="3607">
          <cell r="I3607">
            <v>6609286100054</v>
          </cell>
        </row>
        <row r="3608">
          <cell r="I3608">
            <v>5907296100069</v>
          </cell>
        </row>
        <row r="3609">
          <cell r="I3609">
            <v>611132100219</v>
          </cell>
        </row>
        <row r="3610">
          <cell r="I3610">
            <v>207127100031</v>
          </cell>
        </row>
        <row r="3611">
          <cell r="I3611">
            <v>4905106100015</v>
          </cell>
        </row>
        <row r="3612">
          <cell r="I3612">
            <v>5507221100772</v>
          </cell>
        </row>
        <row r="3613">
          <cell r="I3613">
            <v>4707251100059</v>
          </cell>
        </row>
        <row r="3614">
          <cell r="I3614">
            <v>6103111100059</v>
          </cell>
        </row>
        <row r="3615">
          <cell r="I3615">
            <v>4601281100025</v>
          </cell>
        </row>
        <row r="3616">
          <cell r="I3616">
            <v>7906066100018</v>
          </cell>
        </row>
        <row r="3617">
          <cell r="I3617">
            <v>1612107100134</v>
          </cell>
        </row>
        <row r="3618">
          <cell r="I3618">
            <v>1205172100178</v>
          </cell>
        </row>
        <row r="3619">
          <cell r="I3619">
            <v>904017100200</v>
          </cell>
        </row>
        <row r="3620">
          <cell r="I3620">
            <v>6206121100264</v>
          </cell>
        </row>
        <row r="3621">
          <cell r="I3621">
            <v>8208146100061</v>
          </cell>
        </row>
        <row r="3622">
          <cell r="I3622">
            <v>1207047100102</v>
          </cell>
        </row>
        <row r="3623">
          <cell r="I3623">
            <v>611142100118</v>
          </cell>
        </row>
        <row r="3624">
          <cell r="I3624">
            <v>5712251100199</v>
          </cell>
        </row>
        <row r="3625">
          <cell r="I3625">
            <v>1208212100190</v>
          </cell>
        </row>
        <row r="3626">
          <cell r="I3626">
            <v>909067100307</v>
          </cell>
        </row>
        <row r="3627">
          <cell r="I3627">
            <v>5207171100213</v>
          </cell>
        </row>
        <row r="3628">
          <cell r="I3628">
            <v>8210186100183</v>
          </cell>
        </row>
        <row r="3629">
          <cell r="I3629">
            <v>909097100095</v>
          </cell>
        </row>
        <row r="3630">
          <cell r="I3630">
            <v>1112282100132</v>
          </cell>
        </row>
        <row r="3631">
          <cell r="I3631">
            <v>1203022100977</v>
          </cell>
        </row>
        <row r="3632">
          <cell r="I3632">
            <v>606057100913</v>
          </cell>
        </row>
        <row r="3633">
          <cell r="I3633">
            <v>803247100982</v>
          </cell>
        </row>
        <row r="3634">
          <cell r="I3634">
            <v>1203052101077</v>
          </cell>
        </row>
        <row r="3635">
          <cell r="I3635">
            <v>910212100812</v>
          </cell>
        </row>
        <row r="3636">
          <cell r="I3636">
            <v>1411227100441</v>
          </cell>
        </row>
        <row r="3637">
          <cell r="I3637">
            <v>1805317100239</v>
          </cell>
        </row>
        <row r="3638">
          <cell r="I3638">
            <v>1411297100206</v>
          </cell>
        </row>
        <row r="3639">
          <cell r="I3639">
            <v>1306137100384</v>
          </cell>
        </row>
        <row r="3640">
          <cell r="I3640">
            <v>407112100547</v>
          </cell>
        </row>
        <row r="3641">
          <cell r="I3641">
            <v>1206102100049</v>
          </cell>
        </row>
        <row r="3642">
          <cell r="I3642">
            <v>5006121100046</v>
          </cell>
        </row>
        <row r="3643">
          <cell r="I3643">
            <v>9304081100114</v>
          </cell>
        </row>
        <row r="3644">
          <cell r="I3644">
            <v>2301242100220</v>
          </cell>
        </row>
        <row r="3645">
          <cell r="I3645">
            <v>1508102100360</v>
          </cell>
        </row>
        <row r="3646">
          <cell r="I3646">
            <v>2405317100146</v>
          </cell>
        </row>
        <row r="3647">
          <cell r="I3647">
            <v>809032100582</v>
          </cell>
        </row>
        <row r="3648">
          <cell r="I3648">
            <v>1607192100254</v>
          </cell>
        </row>
        <row r="3649">
          <cell r="I3649">
            <v>1607197100267</v>
          </cell>
        </row>
        <row r="3650">
          <cell r="I3650">
            <v>6209221100358</v>
          </cell>
        </row>
        <row r="3651">
          <cell r="I3651">
            <v>4501011112862</v>
          </cell>
        </row>
        <row r="3652">
          <cell r="I3652">
            <v>1012162100378</v>
          </cell>
        </row>
        <row r="3653">
          <cell r="I3653">
            <v>1008062100245</v>
          </cell>
        </row>
        <row r="3654">
          <cell r="I3654">
            <v>9408111100133</v>
          </cell>
        </row>
        <row r="3655">
          <cell r="I3655">
            <v>1407242100209</v>
          </cell>
        </row>
        <row r="3656">
          <cell r="I3656">
            <v>1004042100868</v>
          </cell>
        </row>
        <row r="3657">
          <cell r="I3657">
            <v>8411116100885</v>
          </cell>
        </row>
        <row r="3658">
          <cell r="I3658">
            <v>1502107100285</v>
          </cell>
        </row>
        <row r="3659">
          <cell r="I3659">
            <v>3609171100014</v>
          </cell>
        </row>
        <row r="3660">
          <cell r="I3660">
            <v>1106102100215</v>
          </cell>
        </row>
        <row r="3661">
          <cell r="I3661">
            <v>1401302100044</v>
          </cell>
        </row>
        <row r="3662">
          <cell r="I3662">
            <v>2203127100103</v>
          </cell>
        </row>
        <row r="3663">
          <cell r="I3663">
            <v>8005046100054</v>
          </cell>
        </row>
        <row r="3664">
          <cell r="I3664">
            <v>1803152100505</v>
          </cell>
        </row>
        <row r="3665">
          <cell r="I3665">
            <v>9203251100609</v>
          </cell>
        </row>
        <row r="3666">
          <cell r="I3666">
            <v>811262100506</v>
          </cell>
        </row>
        <row r="3667">
          <cell r="I3667">
            <v>1008127100024</v>
          </cell>
        </row>
        <row r="3668">
          <cell r="I3668">
            <v>3806261100025</v>
          </cell>
        </row>
        <row r="3669">
          <cell r="I3669">
            <v>7301016102175</v>
          </cell>
        </row>
        <row r="3670">
          <cell r="I3670">
            <v>810102100122</v>
          </cell>
        </row>
        <row r="3671">
          <cell r="I3671">
            <v>1006017100187</v>
          </cell>
        </row>
        <row r="3672">
          <cell r="I3672">
            <v>1204192100540</v>
          </cell>
        </row>
        <row r="3673">
          <cell r="I3673">
            <v>1608092100071</v>
          </cell>
        </row>
        <row r="3674">
          <cell r="I3674">
            <v>1506067100201</v>
          </cell>
        </row>
        <row r="3675">
          <cell r="I3675">
            <v>1312077100137</v>
          </cell>
        </row>
        <row r="3676">
          <cell r="I3676">
            <v>811287100457</v>
          </cell>
        </row>
        <row r="3677">
          <cell r="I3677">
            <v>912282100409</v>
          </cell>
        </row>
        <row r="3678">
          <cell r="I3678">
            <v>8302211100013</v>
          </cell>
        </row>
        <row r="3679">
          <cell r="I3679">
            <v>1502197100187</v>
          </cell>
        </row>
        <row r="3680">
          <cell r="I3680">
            <v>2004012100079</v>
          </cell>
        </row>
        <row r="3681">
          <cell r="I3681">
            <v>401207100413</v>
          </cell>
        </row>
        <row r="3682">
          <cell r="I3682">
            <v>1703147100414</v>
          </cell>
        </row>
        <row r="3683">
          <cell r="I3683">
            <v>9003011100125</v>
          </cell>
        </row>
        <row r="3684">
          <cell r="I3684">
            <v>6507076100013</v>
          </cell>
        </row>
        <row r="3685">
          <cell r="I3685">
            <v>1002087100074</v>
          </cell>
        </row>
        <row r="3686">
          <cell r="I3686">
            <v>1112132100050</v>
          </cell>
        </row>
        <row r="3687">
          <cell r="I3687">
            <v>3405106100025</v>
          </cell>
        </row>
        <row r="3688">
          <cell r="I3688">
            <v>1406147100034</v>
          </cell>
        </row>
        <row r="3689">
          <cell r="I3689">
            <v>1012282100076</v>
          </cell>
        </row>
        <row r="3690">
          <cell r="I3690">
            <v>8401296100433</v>
          </cell>
        </row>
        <row r="3691">
          <cell r="I3691">
            <v>1301312100309</v>
          </cell>
        </row>
        <row r="3692">
          <cell r="I3692">
            <v>1711147100367</v>
          </cell>
        </row>
        <row r="3693">
          <cell r="I3693">
            <v>2008032100092</v>
          </cell>
        </row>
        <row r="3694">
          <cell r="I3694">
            <v>1501167100359</v>
          </cell>
        </row>
        <row r="3695">
          <cell r="I3695">
            <v>6412291100270</v>
          </cell>
        </row>
        <row r="3696">
          <cell r="I3696">
            <v>9507076100366</v>
          </cell>
        </row>
        <row r="3697">
          <cell r="I3697">
            <v>1103082100588</v>
          </cell>
        </row>
        <row r="3698">
          <cell r="I3698">
            <v>203247100019</v>
          </cell>
        </row>
        <row r="3699">
          <cell r="I3699">
            <v>7003296100115</v>
          </cell>
        </row>
        <row r="3700">
          <cell r="I3700">
            <v>5307171100013</v>
          </cell>
        </row>
        <row r="3701">
          <cell r="I3701">
            <v>5910151100034</v>
          </cell>
        </row>
        <row r="3702">
          <cell r="I3702">
            <v>1007102100058</v>
          </cell>
        </row>
        <row r="3703">
          <cell r="I3703">
            <v>1503317100115</v>
          </cell>
        </row>
        <row r="3704">
          <cell r="I3704">
            <v>6407141100033</v>
          </cell>
        </row>
        <row r="3705">
          <cell r="I3705">
            <v>308027100129</v>
          </cell>
        </row>
        <row r="3706">
          <cell r="I3706">
            <v>605192100242</v>
          </cell>
        </row>
        <row r="3707">
          <cell r="I3707">
            <v>5709151100048</v>
          </cell>
        </row>
        <row r="3708">
          <cell r="I3708">
            <v>312282100204</v>
          </cell>
        </row>
        <row r="3709">
          <cell r="I3709">
            <v>6516027078222</v>
          </cell>
        </row>
        <row r="3710">
          <cell r="I3710">
            <v>6510241100124</v>
          </cell>
        </row>
        <row r="3711">
          <cell r="I3711">
            <v>6809251100374</v>
          </cell>
        </row>
        <row r="3712">
          <cell r="I3712">
            <v>6512301100226</v>
          </cell>
        </row>
        <row r="3713">
          <cell r="I3713">
            <v>5712251100355</v>
          </cell>
        </row>
        <row r="3714">
          <cell r="I3714">
            <v>6403151100328</v>
          </cell>
        </row>
        <row r="3715">
          <cell r="I3715">
            <v>5907306100018</v>
          </cell>
        </row>
        <row r="3716">
          <cell r="I3716">
            <v>6907241100098</v>
          </cell>
        </row>
        <row r="3717">
          <cell r="I3717">
            <v>1805192100262</v>
          </cell>
        </row>
        <row r="3718">
          <cell r="I3718">
            <v>1201267100157</v>
          </cell>
        </row>
        <row r="3719">
          <cell r="I3719">
            <v>8809291100341</v>
          </cell>
        </row>
        <row r="3720">
          <cell r="I3720">
            <v>5611191100022</v>
          </cell>
        </row>
        <row r="3721">
          <cell r="I3721">
            <v>7305091100178</v>
          </cell>
        </row>
        <row r="3722">
          <cell r="I3722">
            <v>707182100669</v>
          </cell>
        </row>
        <row r="3723">
          <cell r="I3723">
            <v>5405091100061</v>
          </cell>
        </row>
        <row r="3724">
          <cell r="I3724">
            <v>5301011102602</v>
          </cell>
        </row>
        <row r="3725">
          <cell r="I3725">
            <v>1007277100180</v>
          </cell>
        </row>
        <row r="3726">
          <cell r="I3726">
            <v>5905160784083</v>
          </cell>
        </row>
        <row r="3727">
          <cell r="I3727">
            <v>1106202100776</v>
          </cell>
        </row>
        <row r="3728">
          <cell r="I3728">
            <v>5208281100093</v>
          </cell>
        </row>
        <row r="3729">
          <cell r="I3729">
            <v>1005057100115</v>
          </cell>
        </row>
        <row r="3730">
          <cell r="I3730">
            <v>8204116100280</v>
          </cell>
        </row>
        <row r="3731">
          <cell r="I3731">
            <v>6101021100169</v>
          </cell>
        </row>
        <row r="3732">
          <cell r="I3732">
            <v>609147100323</v>
          </cell>
        </row>
        <row r="3733">
          <cell r="I3733">
            <v>8712256100985</v>
          </cell>
        </row>
        <row r="3734">
          <cell r="I3734">
            <v>1701032100242</v>
          </cell>
        </row>
        <row r="3735">
          <cell r="I3735">
            <v>5412241100140</v>
          </cell>
        </row>
        <row r="3736">
          <cell r="I3736">
            <v>6412251100211</v>
          </cell>
        </row>
        <row r="3737">
          <cell r="I3737">
            <v>1205202100651</v>
          </cell>
        </row>
        <row r="3738">
          <cell r="I3738">
            <v>1703031010014</v>
          </cell>
        </row>
        <row r="3739">
          <cell r="I3739">
            <v>503142100299</v>
          </cell>
        </row>
        <row r="3740">
          <cell r="I3740">
            <v>4203151100019</v>
          </cell>
        </row>
        <row r="3741">
          <cell r="I3741">
            <v>5802121100113</v>
          </cell>
        </row>
        <row r="3742">
          <cell r="I3742">
            <v>6402281100406</v>
          </cell>
        </row>
        <row r="3743">
          <cell r="I3743">
            <v>6602131100015</v>
          </cell>
        </row>
        <row r="3744">
          <cell r="I3744">
            <v>806017100900</v>
          </cell>
        </row>
        <row r="3745">
          <cell r="I3745">
            <v>507297100822</v>
          </cell>
        </row>
        <row r="3746">
          <cell r="I3746">
            <v>6203141100135</v>
          </cell>
        </row>
        <row r="3747">
          <cell r="I3747">
            <v>4801011105282</v>
          </cell>
        </row>
        <row r="3748">
          <cell r="I3748">
            <v>5207141100137</v>
          </cell>
        </row>
        <row r="3749">
          <cell r="I3749">
            <v>806217100098</v>
          </cell>
        </row>
        <row r="3750">
          <cell r="I3750">
            <v>1105117100152</v>
          </cell>
        </row>
        <row r="3751">
          <cell r="I3751">
            <v>1109082100205</v>
          </cell>
        </row>
        <row r="3752">
          <cell r="I3752">
            <v>4206131100025</v>
          </cell>
        </row>
        <row r="3753">
          <cell r="I3753">
            <v>5708191100109</v>
          </cell>
        </row>
        <row r="3754">
          <cell r="I3754">
            <v>5706181100022</v>
          </cell>
        </row>
        <row r="3755">
          <cell r="I3755">
            <v>9203151100345</v>
          </cell>
        </row>
        <row r="3756">
          <cell r="I3756">
            <v>1508082100117</v>
          </cell>
        </row>
        <row r="3757">
          <cell r="I3757">
            <v>712302100094</v>
          </cell>
        </row>
        <row r="3758">
          <cell r="I3758">
            <v>2205157100200</v>
          </cell>
        </row>
        <row r="3759">
          <cell r="I3759">
            <v>6712221100153</v>
          </cell>
        </row>
        <row r="3760">
          <cell r="I3760">
            <v>8108056100145</v>
          </cell>
        </row>
        <row r="3761">
          <cell r="I3761">
            <v>1201252100048</v>
          </cell>
        </row>
        <row r="3762">
          <cell r="I3762">
            <v>5207111100133</v>
          </cell>
        </row>
        <row r="3763">
          <cell r="I3763">
            <v>810247100284</v>
          </cell>
        </row>
        <row r="3764">
          <cell r="I3764">
            <v>5812281100068</v>
          </cell>
        </row>
        <row r="3765">
          <cell r="I3765">
            <v>5602281100089</v>
          </cell>
        </row>
        <row r="3766">
          <cell r="I3766">
            <v>6009256100046</v>
          </cell>
        </row>
        <row r="3767">
          <cell r="I3767">
            <v>1003097100062</v>
          </cell>
        </row>
        <row r="3768">
          <cell r="I3768">
            <v>4404011100104</v>
          </cell>
        </row>
        <row r="3769">
          <cell r="I3769">
            <v>6112141100112</v>
          </cell>
        </row>
        <row r="3770">
          <cell r="I3770">
            <v>1112247100300</v>
          </cell>
        </row>
        <row r="3771">
          <cell r="I3771">
            <v>506212100578</v>
          </cell>
        </row>
        <row r="3772">
          <cell r="I3772">
            <v>7606018599676</v>
          </cell>
        </row>
        <row r="3773">
          <cell r="I3773">
            <v>804067100201</v>
          </cell>
        </row>
        <row r="3774">
          <cell r="I3774">
            <v>5112141200012</v>
          </cell>
        </row>
        <row r="3775">
          <cell r="I3775">
            <v>6310201100234</v>
          </cell>
        </row>
        <row r="3776">
          <cell r="I3776">
            <v>6911221100029</v>
          </cell>
        </row>
        <row r="3777">
          <cell r="I3777">
            <v>5409061100119</v>
          </cell>
        </row>
        <row r="3778">
          <cell r="I3778">
            <v>6408291100013</v>
          </cell>
        </row>
        <row r="3779">
          <cell r="I3779">
            <v>1804027100258</v>
          </cell>
        </row>
        <row r="3780">
          <cell r="I3780">
            <v>7011051100253</v>
          </cell>
        </row>
        <row r="3781">
          <cell r="I3781">
            <v>2201192100164</v>
          </cell>
        </row>
        <row r="3782">
          <cell r="I3782">
            <v>909047100260</v>
          </cell>
        </row>
        <row r="3783">
          <cell r="I3783">
            <v>6704011100170</v>
          </cell>
        </row>
        <row r="3784">
          <cell r="I3784">
            <v>6505061100196</v>
          </cell>
        </row>
        <row r="3785">
          <cell r="I3785">
            <v>6102071100083</v>
          </cell>
        </row>
        <row r="3786">
          <cell r="I3786">
            <v>5908151100020</v>
          </cell>
        </row>
        <row r="3787">
          <cell r="I3787">
            <v>5509146100081</v>
          </cell>
        </row>
        <row r="3788">
          <cell r="I3788">
            <v>8403166100493</v>
          </cell>
        </row>
        <row r="3789">
          <cell r="I3789">
            <v>6005081100060</v>
          </cell>
        </row>
        <row r="3790">
          <cell r="I3790">
            <v>5706021100125</v>
          </cell>
        </row>
        <row r="3791">
          <cell r="I3791">
            <v>5809031100125</v>
          </cell>
        </row>
        <row r="3792">
          <cell r="I3792">
            <v>7003201100317</v>
          </cell>
        </row>
        <row r="3793">
          <cell r="I3793">
            <v>5909151100077</v>
          </cell>
        </row>
        <row r="3794">
          <cell r="I3794">
            <v>6410021100123</v>
          </cell>
        </row>
        <row r="3795">
          <cell r="I3795">
            <v>7204251100419</v>
          </cell>
        </row>
        <row r="3796">
          <cell r="I3796">
            <v>6902281100231</v>
          </cell>
        </row>
        <row r="3797">
          <cell r="I3797">
            <v>5912236100260</v>
          </cell>
        </row>
        <row r="3798">
          <cell r="I3798">
            <v>7402191100073</v>
          </cell>
        </row>
        <row r="3799">
          <cell r="I3799">
            <v>4311231100014</v>
          </cell>
        </row>
        <row r="3800">
          <cell r="I3800">
            <v>2210042100209</v>
          </cell>
        </row>
        <row r="3801">
          <cell r="I3801">
            <v>6505071100152</v>
          </cell>
        </row>
        <row r="3802">
          <cell r="I3802">
            <v>1709102100653</v>
          </cell>
        </row>
        <row r="3803">
          <cell r="I3803">
            <v>1511042100359</v>
          </cell>
        </row>
        <row r="3804">
          <cell r="I3804">
            <v>8408041100659</v>
          </cell>
        </row>
        <row r="3805">
          <cell r="I3805">
            <v>6512221100157</v>
          </cell>
        </row>
        <row r="3806">
          <cell r="I3806">
            <v>6208271100086</v>
          </cell>
        </row>
        <row r="3807">
          <cell r="I3807">
            <v>6706171100148</v>
          </cell>
        </row>
        <row r="3808">
          <cell r="I3808">
            <v>6907151100054</v>
          </cell>
        </row>
        <row r="3809">
          <cell r="I3809">
            <v>6011061100070</v>
          </cell>
        </row>
        <row r="3810">
          <cell r="I3810">
            <v>706122100169</v>
          </cell>
        </row>
        <row r="3811">
          <cell r="I3811">
            <v>6309091100296</v>
          </cell>
        </row>
        <row r="3812">
          <cell r="I3812">
            <v>6008051100094</v>
          </cell>
        </row>
        <row r="3813">
          <cell r="I3813">
            <v>5803051100057</v>
          </cell>
        </row>
        <row r="3814">
          <cell r="I3814">
            <v>1509097100167</v>
          </cell>
        </row>
        <row r="3815">
          <cell r="I3815">
            <v>5301011101687</v>
          </cell>
        </row>
        <row r="3816">
          <cell r="I3816">
            <v>9112291100299</v>
          </cell>
        </row>
        <row r="3817">
          <cell r="I3817">
            <v>1209117100590</v>
          </cell>
        </row>
        <row r="3818">
          <cell r="I3818">
            <v>1610172100336</v>
          </cell>
        </row>
        <row r="3819">
          <cell r="I3819">
            <v>1902102100704</v>
          </cell>
        </row>
        <row r="3820">
          <cell r="I3820">
            <v>2009187100507</v>
          </cell>
        </row>
        <row r="3821">
          <cell r="I3821">
            <v>2009187100499</v>
          </cell>
        </row>
        <row r="3822">
          <cell r="I3822">
            <v>2212087100508</v>
          </cell>
        </row>
        <row r="3823">
          <cell r="I3823">
            <v>7212301100032</v>
          </cell>
        </row>
        <row r="3824">
          <cell r="I3824">
            <v>4910231100021</v>
          </cell>
        </row>
        <row r="3825">
          <cell r="I3825">
            <v>4601011108538</v>
          </cell>
        </row>
        <row r="3826">
          <cell r="I3826">
            <v>7306051501082</v>
          </cell>
        </row>
        <row r="3827">
          <cell r="I3827">
            <v>5412111100048</v>
          </cell>
        </row>
        <row r="3828">
          <cell r="I3828">
            <v>6409081100072</v>
          </cell>
        </row>
        <row r="3829">
          <cell r="I3829">
            <v>7710291100227</v>
          </cell>
        </row>
        <row r="3830">
          <cell r="I3830">
            <v>6212301100116</v>
          </cell>
        </row>
        <row r="3831">
          <cell r="I3831">
            <v>7205141100170</v>
          </cell>
        </row>
        <row r="3832">
          <cell r="I3832">
            <v>5707031100055</v>
          </cell>
        </row>
        <row r="3833">
          <cell r="I3833">
            <v>8103091100572</v>
          </cell>
        </row>
        <row r="3834">
          <cell r="I3834">
            <v>6011081100084</v>
          </cell>
        </row>
        <row r="3835">
          <cell r="I3835">
            <v>5801011100886</v>
          </cell>
        </row>
        <row r="3836">
          <cell r="I3836">
            <v>1803187100389</v>
          </cell>
        </row>
        <row r="3837">
          <cell r="I3837">
            <v>608167100460</v>
          </cell>
        </row>
        <row r="3838">
          <cell r="I3838">
            <v>7212271100087</v>
          </cell>
        </row>
        <row r="3839">
          <cell r="I3839">
            <v>7007221100389</v>
          </cell>
        </row>
        <row r="3840">
          <cell r="I3840">
            <v>5201101100237</v>
          </cell>
        </row>
        <row r="3841">
          <cell r="I3841">
            <v>5810141100047</v>
          </cell>
        </row>
        <row r="3842">
          <cell r="I3842">
            <v>4301011101316</v>
          </cell>
        </row>
        <row r="3843">
          <cell r="I3843">
            <v>1106147100113</v>
          </cell>
        </row>
        <row r="3844">
          <cell r="I3844">
            <v>6809051100541</v>
          </cell>
        </row>
        <row r="3845">
          <cell r="I3845">
            <v>1804092100571</v>
          </cell>
        </row>
        <row r="3846">
          <cell r="I3846">
            <v>1804097100568</v>
          </cell>
        </row>
        <row r="3847">
          <cell r="I3847">
            <v>1312297100297</v>
          </cell>
        </row>
        <row r="3848">
          <cell r="I3848">
            <v>1201237100360</v>
          </cell>
        </row>
        <row r="3849">
          <cell r="I3849">
            <v>1001142100350</v>
          </cell>
        </row>
        <row r="3850">
          <cell r="I3850">
            <v>6108191100028</v>
          </cell>
        </row>
        <row r="3851">
          <cell r="I3851">
            <v>4612231100064</v>
          </cell>
        </row>
        <row r="3852">
          <cell r="I3852">
            <v>5807071100286</v>
          </cell>
        </row>
        <row r="3853">
          <cell r="I3853">
            <v>6512281100048</v>
          </cell>
        </row>
        <row r="3854">
          <cell r="I3854">
            <v>6209011100246</v>
          </cell>
        </row>
        <row r="3855">
          <cell r="I3855">
            <v>5210161100011</v>
          </cell>
        </row>
        <row r="3856">
          <cell r="I3856">
            <v>5604041100193</v>
          </cell>
        </row>
        <row r="3857">
          <cell r="I3857">
            <v>6506301100152</v>
          </cell>
        </row>
        <row r="3858">
          <cell r="I3858">
            <v>804192100746</v>
          </cell>
        </row>
        <row r="3859">
          <cell r="I3859">
            <v>6602051100052</v>
          </cell>
        </row>
        <row r="3860">
          <cell r="I3860">
            <v>1901112100415</v>
          </cell>
        </row>
        <row r="3861">
          <cell r="I3861">
            <v>1909207100414</v>
          </cell>
        </row>
        <row r="3862">
          <cell r="I3862">
            <v>5612241100038</v>
          </cell>
        </row>
        <row r="3863">
          <cell r="I3863">
            <v>7102246100041</v>
          </cell>
        </row>
        <row r="3864">
          <cell r="I3864">
            <v>704302100315</v>
          </cell>
        </row>
        <row r="3865">
          <cell r="I3865">
            <v>6811091100168</v>
          </cell>
        </row>
        <row r="3866">
          <cell r="I3866">
            <v>1103047100632</v>
          </cell>
        </row>
        <row r="3867">
          <cell r="I3867">
            <v>1401197100273</v>
          </cell>
        </row>
        <row r="3868">
          <cell r="I3868">
            <v>2503207100117</v>
          </cell>
        </row>
        <row r="3869">
          <cell r="I3869">
            <v>2205177100784</v>
          </cell>
        </row>
        <row r="3870">
          <cell r="I3870">
            <v>2112252100798</v>
          </cell>
        </row>
        <row r="3871">
          <cell r="I3871">
            <v>5706261100017</v>
          </cell>
        </row>
        <row r="3872">
          <cell r="I3872">
            <v>6811201100488</v>
          </cell>
        </row>
        <row r="3873">
          <cell r="I3873">
            <v>7507161100372</v>
          </cell>
        </row>
        <row r="3874">
          <cell r="I3874">
            <v>6704241100040</v>
          </cell>
        </row>
        <row r="3875">
          <cell r="I3875">
            <v>7003101100086</v>
          </cell>
        </row>
        <row r="3876">
          <cell r="I3876">
            <v>9306016100655</v>
          </cell>
        </row>
        <row r="3877">
          <cell r="I3877">
            <v>508317100156</v>
          </cell>
        </row>
        <row r="3878">
          <cell r="I3878">
            <v>2205047100261</v>
          </cell>
        </row>
        <row r="3879">
          <cell r="I3879">
            <v>5310251100044</v>
          </cell>
        </row>
        <row r="3880">
          <cell r="I3880">
            <v>5501161100021</v>
          </cell>
        </row>
        <row r="3881">
          <cell r="I3881">
            <v>1910152100110</v>
          </cell>
        </row>
        <row r="3882">
          <cell r="I3882">
            <v>2012157100093</v>
          </cell>
        </row>
        <row r="3883">
          <cell r="I3883">
            <v>1203237100515</v>
          </cell>
        </row>
        <row r="3884">
          <cell r="I3884">
            <v>5707151100166</v>
          </cell>
        </row>
        <row r="3885">
          <cell r="I3885">
            <v>6904011100127</v>
          </cell>
        </row>
        <row r="3886">
          <cell r="I3886">
            <v>903012100264</v>
          </cell>
        </row>
        <row r="3887">
          <cell r="I3887">
            <v>6006261100060</v>
          </cell>
        </row>
        <row r="3888">
          <cell r="I3888">
            <v>6308091100199</v>
          </cell>
        </row>
        <row r="3889">
          <cell r="I3889">
            <v>5802080223088</v>
          </cell>
        </row>
        <row r="3890">
          <cell r="I3890">
            <v>6302061100131</v>
          </cell>
        </row>
        <row r="3891">
          <cell r="I3891">
            <v>6910011100041</v>
          </cell>
        </row>
        <row r="3892">
          <cell r="I3892">
            <v>7611166100021</v>
          </cell>
        </row>
        <row r="3893">
          <cell r="I3893">
            <v>1610252100164</v>
          </cell>
        </row>
        <row r="3894">
          <cell r="I3894">
            <v>5706276100342</v>
          </cell>
        </row>
        <row r="3895">
          <cell r="I3895">
            <v>7406271100101</v>
          </cell>
        </row>
        <row r="3896">
          <cell r="I3896">
            <v>6509071100097</v>
          </cell>
        </row>
        <row r="3897">
          <cell r="I3897">
            <v>5310106100017</v>
          </cell>
        </row>
        <row r="3898">
          <cell r="I3898">
            <v>7808071100241</v>
          </cell>
        </row>
        <row r="3899">
          <cell r="I3899">
            <v>7601301100267</v>
          </cell>
        </row>
        <row r="3900">
          <cell r="I3900">
            <v>5302281100102</v>
          </cell>
        </row>
        <row r="3901">
          <cell r="I3901">
            <v>5404161100010</v>
          </cell>
        </row>
        <row r="3902">
          <cell r="I3902">
            <v>7810101100282</v>
          </cell>
        </row>
        <row r="3903">
          <cell r="I3903">
            <v>6809171100116</v>
          </cell>
        </row>
        <row r="3904">
          <cell r="I3904">
            <v>6807071100236</v>
          </cell>
        </row>
        <row r="3905">
          <cell r="I3905">
            <v>6703231100044</v>
          </cell>
        </row>
        <row r="3906">
          <cell r="I3906">
            <v>4512021100102</v>
          </cell>
        </row>
        <row r="3907">
          <cell r="I3907">
            <v>5601121100135</v>
          </cell>
        </row>
        <row r="3908">
          <cell r="I3908">
            <v>7002021100721</v>
          </cell>
        </row>
        <row r="3909">
          <cell r="I3909">
            <v>2102252100252</v>
          </cell>
        </row>
        <row r="3910">
          <cell r="I3910">
            <v>7610101100658</v>
          </cell>
        </row>
        <row r="3911">
          <cell r="I3911">
            <v>7108091100028</v>
          </cell>
        </row>
        <row r="3912">
          <cell r="I3912">
            <v>5610111100039</v>
          </cell>
        </row>
        <row r="3913">
          <cell r="I3913">
            <v>5210036100022</v>
          </cell>
        </row>
        <row r="3914">
          <cell r="I3914">
            <v>6907071100283</v>
          </cell>
        </row>
        <row r="3915">
          <cell r="I3915">
            <v>6502141100080</v>
          </cell>
        </row>
        <row r="3916">
          <cell r="I3916">
            <v>6007251100102</v>
          </cell>
        </row>
        <row r="3917">
          <cell r="I3917">
            <v>5212011100084</v>
          </cell>
        </row>
        <row r="3918">
          <cell r="I3918">
            <v>6609251100477</v>
          </cell>
        </row>
        <row r="3919">
          <cell r="I3919">
            <v>9208261100416</v>
          </cell>
        </row>
        <row r="3920">
          <cell r="I3920">
            <v>5805121100140</v>
          </cell>
        </row>
        <row r="3921">
          <cell r="I3921">
            <v>7311151100207</v>
          </cell>
        </row>
        <row r="3922">
          <cell r="I3922">
            <v>2108037100335</v>
          </cell>
        </row>
        <row r="3923">
          <cell r="I3923">
            <v>2212282100030</v>
          </cell>
        </row>
        <row r="3924">
          <cell r="I3924">
            <v>7709081100314</v>
          </cell>
        </row>
        <row r="3925">
          <cell r="I3925">
            <v>6901131100227</v>
          </cell>
        </row>
        <row r="3926">
          <cell r="I3926">
            <v>7404151100069</v>
          </cell>
        </row>
        <row r="3927">
          <cell r="I3927">
            <v>6211051100227</v>
          </cell>
        </row>
        <row r="3928">
          <cell r="I3928">
            <v>6311251100082</v>
          </cell>
        </row>
        <row r="3929">
          <cell r="I3929">
            <v>510152100564</v>
          </cell>
        </row>
        <row r="3930">
          <cell r="I3930">
            <v>5511171100044</v>
          </cell>
        </row>
        <row r="3931">
          <cell r="I3931">
            <v>6303121100137</v>
          </cell>
        </row>
        <row r="3932">
          <cell r="I3932">
            <v>6411211100063</v>
          </cell>
        </row>
        <row r="3933">
          <cell r="I3933">
            <v>6807051100107</v>
          </cell>
        </row>
        <row r="3934">
          <cell r="I3934">
            <v>1511277100256</v>
          </cell>
        </row>
        <row r="3935">
          <cell r="I3935">
            <v>810147100459</v>
          </cell>
        </row>
        <row r="3936">
          <cell r="I3936">
            <v>6812101100065</v>
          </cell>
        </row>
        <row r="3937">
          <cell r="I3937">
            <v>6905021100205</v>
          </cell>
        </row>
        <row r="3938">
          <cell r="I3938">
            <v>7201211100117</v>
          </cell>
        </row>
        <row r="3939">
          <cell r="I3939">
            <v>5210141100057</v>
          </cell>
        </row>
        <row r="3940">
          <cell r="I3940">
            <v>5503241100054</v>
          </cell>
        </row>
        <row r="3941">
          <cell r="I3941">
            <v>6308251100195</v>
          </cell>
        </row>
        <row r="3942">
          <cell r="I3942">
            <v>7701061100034</v>
          </cell>
        </row>
        <row r="3943">
          <cell r="I3943">
            <v>6011241100073</v>
          </cell>
        </row>
        <row r="3944">
          <cell r="I3944">
            <v>6210061100268</v>
          </cell>
        </row>
        <row r="3945">
          <cell r="I3945">
            <v>6901801100031</v>
          </cell>
        </row>
        <row r="3946">
          <cell r="I3946">
            <v>5611111100326</v>
          </cell>
        </row>
        <row r="3947">
          <cell r="I3947">
            <v>6203121100154</v>
          </cell>
        </row>
        <row r="3948">
          <cell r="I3948">
            <v>7412251100814</v>
          </cell>
        </row>
        <row r="3949">
          <cell r="I3949">
            <v>6010151100115</v>
          </cell>
        </row>
        <row r="3950">
          <cell r="I3950">
            <v>9301066100465</v>
          </cell>
        </row>
        <row r="3951">
          <cell r="I3951">
            <v>1510052100507</v>
          </cell>
        </row>
        <row r="3952">
          <cell r="I3952">
            <v>6205051100161</v>
          </cell>
        </row>
        <row r="3953">
          <cell r="I3953">
            <v>5501141100018</v>
          </cell>
        </row>
        <row r="3954">
          <cell r="I3954">
            <v>6808011100468</v>
          </cell>
        </row>
        <row r="3955">
          <cell r="I3955">
            <v>5805161100018</v>
          </cell>
        </row>
        <row r="3956">
          <cell r="I3956">
            <v>6704101100056</v>
          </cell>
        </row>
        <row r="3957">
          <cell r="I3957">
            <v>6811021100155</v>
          </cell>
        </row>
        <row r="3958">
          <cell r="I3958">
            <v>6410231100178</v>
          </cell>
        </row>
        <row r="3959">
          <cell r="I3959">
            <v>5912201100295</v>
          </cell>
        </row>
        <row r="3960">
          <cell r="I3960">
            <v>7112011100142</v>
          </cell>
        </row>
        <row r="3961">
          <cell r="I3961">
            <v>5412021100161</v>
          </cell>
        </row>
        <row r="3962">
          <cell r="I3962">
            <v>6201311100018</v>
          </cell>
        </row>
        <row r="3963">
          <cell r="I3963">
            <v>6807191100041</v>
          </cell>
        </row>
        <row r="3964">
          <cell r="I3964">
            <v>5903301100020</v>
          </cell>
        </row>
        <row r="3965">
          <cell r="I3965">
            <v>4802091100011</v>
          </cell>
        </row>
        <row r="3966">
          <cell r="I3966">
            <v>6711271100022</v>
          </cell>
        </row>
        <row r="3967">
          <cell r="I3967">
            <v>8505191100437</v>
          </cell>
        </row>
        <row r="3968">
          <cell r="I3968">
            <v>6603231100152</v>
          </cell>
        </row>
        <row r="3969">
          <cell r="I3969">
            <v>6104141100085</v>
          </cell>
        </row>
        <row r="3970">
          <cell r="I3970">
            <v>5610191100123</v>
          </cell>
        </row>
        <row r="3971">
          <cell r="I3971">
            <v>4501011104455</v>
          </cell>
        </row>
        <row r="3972">
          <cell r="I3972">
            <v>6606111100051</v>
          </cell>
        </row>
        <row r="3973">
          <cell r="I3973">
            <v>5904241100179</v>
          </cell>
        </row>
        <row r="3974">
          <cell r="I3974">
            <v>6608281100184</v>
          </cell>
        </row>
        <row r="3975">
          <cell r="I3975">
            <v>6009081100146</v>
          </cell>
        </row>
        <row r="3976">
          <cell r="I3976">
            <v>5207221100395</v>
          </cell>
        </row>
        <row r="3977">
          <cell r="I3977">
            <v>5407071100152</v>
          </cell>
        </row>
        <row r="3978">
          <cell r="I3978">
            <v>6209241100115</v>
          </cell>
        </row>
        <row r="3979">
          <cell r="I3979">
            <v>5912271100027</v>
          </cell>
        </row>
        <row r="3980">
          <cell r="I3980">
            <v>6011161100046</v>
          </cell>
        </row>
        <row r="3981">
          <cell r="I3981">
            <v>7311021100221</v>
          </cell>
        </row>
        <row r="3982">
          <cell r="I3982">
            <v>6504251100330</v>
          </cell>
        </row>
        <row r="3983">
          <cell r="I3983">
            <v>6307111100046</v>
          </cell>
        </row>
        <row r="3984">
          <cell r="I3984">
            <v>7207221100617</v>
          </cell>
        </row>
        <row r="3985">
          <cell r="I3985">
            <v>6912231100165</v>
          </cell>
        </row>
        <row r="3986">
          <cell r="I3986">
            <v>5908051100146</v>
          </cell>
        </row>
        <row r="3987">
          <cell r="I3987">
            <v>5507291100013</v>
          </cell>
        </row>
        <row r="3988">
          <cell r="I3988">
            <v>5807071100658</v>
          </cell>
        </row>
        <row r="3989">
          <cell r="I3989">
            <v>7207071100154</v>
          </cell>
        </row>
        <row r="3990">
          <cell r="I3990">
            <v>7303031100473</v>
          </cell>
        </row>
        <row r="3991">
          <cell r="I3991">
            <v>6512051100160</v>
          </cell>
        </row>
        <row r="3992">
          <cell r="I3992">
            <v>6310291100045</v>
          </cell>
        </row>
        <row r="3993">
          <cell r="I3993">
            <v>7409091100608</v>
          </cell>
        </row>
        <row r="3994">
          <cell r="I3994">
            <v>7508251101171</v>
          </cell>
        </row>
        <row r="3995">
          <cell r="I3995">
            <v>6906061100022</v>
          </cell>
        </row>
        <row r="3996">
          <cell r="I3996">
            <v>7309151100250</v>
          </cell>
        </row>
        <row r="3997">
          <cell r="I3997">
            <v>4509271100055</v>
          </cell>
        </row>
        <row r="3998">
          <cell r="I3998">
            <v>6003241100195</v>
          </cell>
        </row>
        <row r="3999">
          <cell r="I3999">
            <v>6911221100326</v>
          </cell>
        </row>
        <row r="4000">
          <cell r="I4000">
            <v>6008061100050</v>
          </cell>
        </row>
        <row r="4001">
          <cell r="I4001">
            <v>5808161100301</v>
          </cell>
        </row>
        <row r="4002">
          <cell r="I4002">
            <v>5704051100099</v>
          </cell>
        </row>
        <row r="4003">
          <cell r="I4003">
            <v>7003051100367</v>
          </cell>
        </row>
        <row r="4004">
          <cell r="I4004">
            <v>7401021100600</v>
          </cell>
        </row>
        <row r="4005">
          <cell r="I4005">
            <v>7107281100129</v>
          </cell>
        </row>
        <row r="4006">
          <cell r="I4006">
            <v>7710291100045</v>
          </cell>
        </row>
        <row r="4007">
          <cell r="I4007">
            <v>5208071100154</v>
          </cell>
        </row>
        <row r="4008">
          <cell r="I4008">
            <v>5308101100180</v>
          </cell>
        </row>
        <row r="4009">
          <cell r="I4009">
            <v>5804231100033</v>
          </cell>
        </row>
        <row r="4010">
          <cell r="I4010">
            <v>9512311100668</v>
          </cell>
        </row>
        <row r="4011">
          <cell r="I4011">
            <v>6603171100055</v>
          </cell>
        </row>
        <row r="4012">
          <cell r="I4012">
            <v>7005241100025</v>
          </cell>
        </row>
        <row r="4013">
          <cell r="I4013">
            <v>6805061100059</v>
          </cell>
        </row>
        <row r="4014">
          <cell r="I4014">
            <v>5601196100051</v>
          </cell>
        </row>
        <row r="4015">
          <cell r="I4015">
            <v>5612051100342</v>
          </cell>
        </row>
        <row r="4016">
          <cell r="I4016">
            <v>5712081100179</v>
          </cell>
        </row>
        <row r="4017">
          <cell r="I4017">
            <v>6812251101632</v>
          </cell>
        </row>
        <row r="4018">
          <cell r="I4018">
            <v>5406041100169</v>
          </cell>
        </row>
        <row r="4019">
          <cell r="I4019">
            <v>7503021100157</v>
          </cell>
        </row>
        <row r="4020">
          <cell r="I4020">
            <v>9311146100286</v>
          </cell>
        </row>
        <row r="4021">
          <cell r="I4021">
            <v>7407141100131</v>
          </cell>
        </row>
        <row r="4022">
          <cell r="I4022">
            <v>7509121100476</v>
          </cell>
        </row>
        <row r="4023">
          <cell r="I4023">
            <v>6101011100708</v>
          </cell>
        </row>
        <row r="4024">
          <cell r="I4024">
            <v>6602091100088</v>
          </cell>
        </row>
        <row r="4025">
          <cell r="I4025">
            <v>6806171100120</v>
          </cell>
        </row>
        <row r="4026">
          <cell r="I4026">
            <v>6804241100428</v>
          </cell>
        </row>
        <row r="4027">
          <cell r="I4027">
            <v>6104221100039</v>
          </cell>
        </row>
        <row r="4028">
          <cell r="I4028">
            <v>6001171100052</v>
          </cell>
        </row>
        <row r="4029">
          <cell r="I4029">
            <v>7205041100338</v>
          </cell>
        </row>
        <row r="4030">
          <cell r="I4030">
            <v>5905201100059</v>
          </cell>
        </row>
        <row r="4031">
          <cell r="I4031">
            <v>7409281100160</v>
          </cell>
        </row>
        <row r="4032">
          <cell r="I4032">
            <v>5503201100144</v>
          </cell>
        </row>
        <row r="4033">
          <cell r="I4033">
            <v>6209191100032</v>
          </cell>
        </row>
        <row r="4034">
          <cell r="I4034">
            <v>6303161100062</v>
          </cell>
        </row>
        <row r="4035">
          <cell r="I4035">
            <v>7001121100086</v>
          </cell>
        </row>
        <row r="4036">
          <cell r="I4036">
            <v>6712201100165</v>
          </cell>
        </row>
        <row r="4037">
          <cell r="I4037">
            <v>6303241100108</v>
          </cell>
        </row>
        <row r="4038">
          <cell r="I4038">
            <v>6705281100014</v>
          </cell>
        </row>
        <row r="4039">
          <cell r="I4039">
            <v>6210041100057</v>
          </cell>
        </row>
        <row r="4040">
          <cell r="I4040">
            <v>6410101101199</v>
          </cell>
        </row>
        <row r="4041">
          <cell r="I4041">
            <v>7112121100099</v>
          </cell>
        </row>
        <row r="4042">
          <cell r="I4042">
            <v>6606071100109</v>
          </cell>
        </row>
        <row r="4043">
          <cell r="I4043">
            <v>5412261100137</v>
          </cell>
        </row>
        <row r="4044">
          <cell r="I4044">
            <v>7608201100214</v>
          </cell>
        </row>
        <row r="4045">
          <cell r="I4045">
            <v>6103256100104</v>
          </cell>
        </row>
        <row r="4046">
          <cell r="I4046">
            <v>6408181100123</v>
          </cell>
        </row>
        <row r="4047">
          <cell r="I4047">
            <v>6809181100619</v>
          </cell>
        </row>
        <row r="4048">
          <cell r="I4048">
            <v>6206271100106</v>
          </cell>
        </row>
        <row r="4049">
          <cell r="I4049">
            <v>6803101100577</v>
          </cell>
        </row>
        <row r="4050">
          <cell r="I4050">
            <v>6606011100177</v>
          </cell>
        </row>
        <row r="4051">
          <cell r="I4051">
            <v>7206241100375</v>
          </cell>
        </row>
        <row r="4052">
          <cell r="I4052">
            <v>7804181100254</v>
          </cell>
        </row>
        <row r="4053">
          <cell r="I4053">
            <v>6701101100169</v>
          </cell>
        </row>
        <row r="4054">
          <cell r="I4054">
            <v>6312221100244</v>
          </cell>
        </row>
        <row r="4055">
          <cell r="I4055">
            <v>4101096100013</v>
          </cell>
        </row>
        <row r="4056">
          <cell r="I4056">
            <v>5210201100021</v>
          </cell>
        </row>
        <row r="4057">
          <cell r="I4057">
            <v>5612241100079</v>
          </cell>
        </row>
        <row r="4058">
          <cell r="I4058">
            <v>6908131100024</v>
          </cell>
        </row>
        <row r="4059">
          <cell r="I4059">
            <v>6107091100146</v>
          </cell>
        </row>
        <row r="4060">
          <cell r="I4060">
            <v>7302171100020</v>
          </cell>
        </row>
        <row r="4061">
          <cell r="I4061">
            <v>7509061100551</v>
          </cell>
        </row>
        <row r="4062">
          <cell r="I4062">
            <v>4812051100018</v>
          </cell>
        </row>
        <row r="4063">
          <cell r="I4063">
            <v>6104041100011</v>
          </cell>
        </row>
        <row r="4064">
          <cell r="I4064">
            <v>6411121100146</v>
          </cell>
        </row>
        <row r="4065">
          <cell r="I4065">
            <v>6412266100214</v>
          </cell>
        </row>
        <row r="4066">
          <cell r="I4066">
            <v>6511101100113</v>
          </cell>
        </row>
        <row r="4067">
          <cell r="I4067">
            <v>3902191100027</v>
          </cell>
        </row>
        <row r="4068">
          <cell r="I4068">
            <v>6506251100012</v>
          </cell>
        </row>
        <row r="4069">
          <cell r="I4069">
            <v>5001011100693</v>
          </cell>
        </row>
        <row r="4070">
          <cell r="I4070">
            <v>6001011109263</v>
          </cell>
        </row>
        <row r="4071">
          <cell r="I4071">
            <v>7006071100085</v>
          </cell>
        </row>
        <row r="4072">
          <cell r="I4072">
            <v>6011191100024</v>
          </cell>
        </row>
        <row r="4073">
          <cell r="I4073">
            <v>6611231100098</v>
          </cell>
        </row>
        <row r="4074">
          <cell r="I4074">
            <v>8003061100323</v>
          </cell>
        </row>
        <row r="4075">
          <cell r="I4075">
            <v>7011161100102</v>
          </cell>
        </row>
        <row r="4076">
          <cell r="I4076">
            <v>7306061100354</v>
          </cell>
        </row>
        <row r="4077">
          <cell r="I4077">
            <v>5507021100135</v>
          </cell>
        </row>
        <row r="4078">
          <cell r="I4078">
            <v>6908301100275</v>
          </cell>
        </row>
        <row r="4079">
          <cell r="I4079">
            <v>6802251100361</v>
          </cell>
        </row>
        <row r="4080">
          <cell r="I4080">
            <v>6602111200173</v>
          </cell>
        </row>
        <row r="4081">
          <cell r="I4081">
            <v>7904091100103</v>
          </cell>
        </row>
        <row r="4082">
          <cell r="I4082">
            <v>8304181100346</v>
          </cell>
        </row>
        <row r="4083">
          <cell r="I4083">
            <v>6101011100450</v>
          </cell>
        </row>
        <row r="4084">
          <cell r="I4084">
            <v>5206206100065</v>
          </cell>
        </row>
        <row r="4085">
          <cell r="I4085">
            <v>7208211100039</v>
          </cell>
        </row>
        <row r="4086">
          <cell r="I4086">
            <v>7307091100216</v>
          </cell>
        </row>
        <row r="4087">
          <cell r="I4087">
            <v>7012241100286</v>
          </cell>
        </row>
        <row r="4088">
          <cell r="I4088">
            <v>7101011100517</v>
          </cell>
        </row>
        <row r="4089">
          <cell r="I4089">
            <v>5103061100050</v>
          </cell>
        </row>
        <row r="4090">
          <cell r="I4090">
            <v>5412231100035</v>
          </cell>
        </row>
        <row r="4091">
          <cell r="I4091">
            <v>7212031100203</v>
          </cell>
        </row>
        <row r="4092">
          <cell r="I4092">
            <v>6501723610005</v>
          </cell>
        </row>
        <row r="4093">
          <cell r="I4093">
            <v>5807011100156</v>
          </cell>
        </row>
        <row r="4094">
          <cell r="I4094">
            <v>7511281100023</v>
          </cell>
        </row>
        <row r="4095">
          <cell r="I4095">
            <v>5912251100062</v>
          </cell>
        </row>
        <row r="4096">
          <cell r="I4096">
            <v>7009291100331</v>
          </cell>
        </row>
        <row r="4097">
          <cell r="I4097">
            <v>5508091100104</v>
          </cell>
        </row>
        <row r="4098">
          <cell r="I4098">
            <v>5709231100240</v>
          </cell>
        </row>
        <row r="4099">
          <cell r="I4099">
            <v>6104246100089</v>
          </cell>
        </row>
        <row r="4100">
          <cell r="I4100">
            <v>6408021100069</v>
          </cell>
        </row>
        <row r="4101">
          <cell r="I4101">
            <v>4801011106405</v>
          </cell>
        </row>
        <row r="4102">
          <cell r="I4102">
            <v>6704081100183</v>
          </cell>
        </row>
        <row r="4103">
          <cell r="I4103">
            <v>6012131100017</v>
          </cell>
        </row>
        <row r="4104">
          <cell r="I4104">
            <v>6808041100058</v>
          </cell>
        </row>
        <row r="4105">
          <cell r="I4105">
            <v>7306031100245</v>
          </cell>
        </row>
        <row r="4106">
          <cell r="I4106">
            <v>5803051100073</v>
          </cell>
        </row>
        <row r="4107">
          <cell r="I4107">
            <v>5205011100112</v>
          </cell>
        </row>
        <row r="4108">
          <cell r="I4108">
            <v>7310281100293</v>
          </cell>
        </row>
        <row r="4109">
          <cell r="I4109">
            <v>7305201100233</v>
          </cell>
        </row>
        <row r="4110">
          <cell r="I4110">
            <v>7001011103968</v>
          </cell>
        </row>
        <row r="4111">
          <cell r="I4111">
            <v>5109061100032</v>
          </cell>
        </row>
        <row r="4112">
          <cell r="I4112">
            <v>5405141200044</v>
          </cell>
        </row>
        <row r="4113">
          <cell r="I4113">
            <v>6802071100179</v>
          </cell>
        </row>
        <row r="4114">
          <cell r="I4114">
            <v>7305031100056</v>
          </cell>
        </row>
        <row r="4115">
          <cell r="I4115">
            <v>6308121100136</v>
          </cell>
        </row>
        <row r="4116">
          <cell r="I4116">
            <v>4908221100027</v>
          </cell>
        </row>
        <row r="4117">
          <cell r="I4117">
            <v>5907151100279</v>
          </cell>
        </row>
        <row r="4118">
          <cell r="I4118">
            <v>6902101100122</v>
          </cell>
        </row>
        <row r="4119">
          <cell r="I4119">
            <v>5802101100117</v>
          </cell>
        </row>
        <row r="4120">
          <cell r="I4120">
            <v>5801011103229</v>
          </cell>
        </row>
        <row r="4121">
          <cell r="I4121">
            <v>7303241100016</v>
          </cell>
        </row>
        <row r="4122">
          <cell r="I4122">
            <v>7111171100165</v>
          </cell>
        </row>
        <row r="4123">
          <cell r="I4123">
            <v>7402141100363</v>
          </cell>
        </row>
        <row r="4124">
          <cell r="I4124">
            <v>6412241100107</v>
          </cell>
        </row>
        <row r="4125">
          <cell r="I4125">
            <v>8004081100459</v>
          </cell>
        </row>
        <row r="4126">
          <cell r="I4126">
            <v>6508181100153</v>
          </cell>
        </row>
        <row r="4127">
          <cell r="I4127">
            <v>7112161100165</v>
          </cell>
        </row>
        <row r="4128">
          <cell r="I4128">
            <v>5803221100029</v>
          </cell>
        </row>
        <row r="4129">
          <cell r="I4129">
            <v>7812051100528</v>
          </cell>
        </row>
        <row r="4130">
          <cell r="I4130">
            <v>4103166100022</v>
          </cell>
        </row>
        <row r="4131">
          <cell r="I4131">
            <v>5404046100227</v>
          </cell>
        </row>
        <row r="4132">
          <cell r="I4132">
            <v>6809061100291</v>
          </cell>
        </row>
        <row r="4133">
          <cell r="I4133">
            <v>5012271100034</v>
          </cell>
        </row>
        <row r="4134">
          <cell r="I4134">
            <v>6612221100064</v>
          </cell>
        </row>
        <row r="4135">
          <cell r="I4135">
            <v>7607221100048</v>
          </cell>
        </row>
        <row r="4136">
          <cell r="I4136">
            <v>7705241100277</v>
          </cell>
        </row>
        <row r="4137">
          <cell r="I4137">
            <v>6507211100050</v>
          </cell>
        </row>
        <row r="4138">
          <cell r="I4138">
            <v>6012121100043</v>
          </cell>
        </row>
        <row r="4139">
          <cell r="I4139">
            <v>6607231100120</v>
          </cell>
        </row>
        <row r="4140">
          <cell r="I4140">
            <v>6708261100046</v>
          </cell>
        </row>
        <row r="4141">
          <cell r="I4141">
            <v>6212221100238</v>
          </cell>
        </row>
        <row r="4142">
          <cell r="I4142">
            <v>6608201100090</v>
          </cell>
        </row>
        <row r="4143">
          <cell r="I4143">
            <v>5110031100136</v>
          </cell>
        </row>
        <row r="4144">
          <cell r="I4144">
            <v>6409081100122</v>
          </cell>
        </row>
        <row r="4145">
          <cell r="I4145">
            <v>7401031100046</v>
          </cell>
        </row>
        <row r="4146">
          <cell r="I4146">
            <v>6703026100050</v>
          </cell>
        </row>
        <row r="4147">
          <cell r="I4147">
            <v>6410061100157</v>
          </cell>
        </row>
        <row r="4148">
          <cell r="I4148">
            <v>6605051100519</v>
          </cell>
        </row>
        <row r="4149">
          <cell r="I4149">
            <v>7209101100360</v>
          </cell>
        </row>
        <row r="4150">
          <cell r="I4150">
            <v>7304191100154</v>
          </cell>
        </row>
        <row r="4151">
          <cell r="I4151">
            <v>6108196100056</v>
          </cell>
        </row>
        <row r="4152">
          <cell r="I4152">
            <v>5311101100077</v>
          </cell>
        </row>
        <row r="4153">
          <cell r="I4153">
            <v>5409226100137</v>
          </cell>
        </row>
        <row r="4154">
          <cell r="I4154">
            <v>6210191100055</v>
          </cell>
        </row>
        <row r="4155">
          <cell r="I4155">
            <v>6308161100012</v>
          </cell>
        </row>
        <row r="4156">
          <cell r="I4156">
            <v>6206151100093</v>
          </cell>
        </row>
        <row r="4157">
          <cell r="I4157">
            <v>6306261100015</v>
          </cell>
        </row>
        <row r="4158">
          <cell r="I4158">
            <v>5901011103276</v>
          </cell>
        </row>
        <row r="4159">
          <cell r="I4159">
            <v>4910251100026</v>
          </cell>
        </row>
        <row r="4160">
          <cell r="I4160">
            <v>6907221100241</v>
          </cell>
        </row>
        <row r="4161">
          <cell r="I4161">
            <v>7301241100168</v>
          </cell>
        </row>
        <row r="4162">
          <cell r="I4162">
            <v>7406061100386</v>
          </cell>
        </row>
        <row r="4163">
          <cell r="I4163">
            <v>7809181100170</v>
          </cell>
        </row>
        <row r="4164">
          <cell r="I4164">
            <v>6210041100149</v>
          </cell>
        </row>
        <row r="4165">
          <cell r="I4165">
            <v>7614018168577</v>
          </cell>
        </row>
        <row r="4166">
          <cell r="I4166">
            <v>5604191100050</v>
          </cell>
        </row>
        <row r="4167">
          <cell r="I4167">
            <v>7201061100068</v>
          </cell>
        </row>
        <row r="4168">
          <cell r="I4168">
            <v>6507111100275</v>
          </cell>
        </row>
        <row r="4169">
          <cell r="I4169">
            <v>9605031100420</v>
          </cell>
        </row>
        <row r="4170">
          <cell r="I4170">
            <v>6311211100115</v>
          </cell>
        </row>
        <row r="4171">
          <cell r="I4171">
            <v>7511131100090</v>
          </cell>
        </row>
        <row r="4172">
          <cell r="I4172">
            <v>7501121100101</v>
          </cell>
        </row>
        <row r="4173">
          <cell r="I4173">
            <v>7007021100118</v>
          </cell>
        </row>
        <row r="4174">
          <cell r="I4174">
            <v>7907131100447</v>
          </cell>
        </row>
        <row r="4175">
          <cell r="I4175">
            <v>7107221100585</v>
          </cell>
        </row>
        <row r="4176">
          <cell r="I4176">
            <v>6310181100014</v>
          </cell>
        </row>
        <row r="4177">
          <cell r="I4177">
            <v>6807151100288</v>
          </cell>
        </row>
        <row r="4178">
          <cell r="I4178">
            <v>6806061100388</v>
          </cell>
        </row>
        <row r="4179">
          <cell r="I4179">
            <v>7004041100392</v>
          </cell>
        </row>
        <row r="4180">
          <cell r="I4180">
            <v>5801091100111</v>
          </cell>
        </row>
        <row r="4181">
          <cell r="I4181">
            <v>6103101100010</v>
          </cell>
        </row>
        <row r="4182">
          <cell r="I4182">
            <v>7312011100312</v>
          </cell>
        </row>
        <row r="4183">
          <cell r="I4183">
            <v>5307221100146</v>
          </cell>
        </row>
        <row r="4184">
          <cell r="I4184">
            <v>7303051100080</v>
          </cell>
        </row>
        <row r="4185">
          <cell r="I4185">
            <v>6702261100080</v>
          </cell>
        </row>
        <row r="4186">
          <cell r="I4186">
            <v>7107161100256</v>
          </cell>
        </row>
        <row r="4187">
          <cell r="I4187">
            <v>6912261100192</v>
          </cell>
        </row>
        <row r="4188">
          <cell r="I4188">
            <v>6609011100015</v>
          </cell>
        </row>
        <row r="4189">
          <cell r="I4189">
            <v>5506061100179</v>
          </cell>
        </row>
        <row r="4190">
          <cell r="I4190">
            <v>6003211100043</v>
          </cell>
        </row>
        <row r="4191">
          <cell r="I4191">
            <v>5504031100023</v>
          </cell>
        </row>
        <row r="4192">
          <cell r="I4192">
            <v>6001061100089</v>
          </cell>
        </row>
        <row r="4193">
          <cell r="I4193">
            <v>5711061100027</v>
          </cell>
        </row>
        <row r="4194">
          <cell r="I4194">
            <v>6208271100029</v>
          </cell>
        </row>
        <row r="4195">
          <cell r="I4195">
            <v>680311100139</v>
          </cell>
        </row>
        <row r="4196">
          <cell r="I4196">
            <v>7207031100195</v>
          </cell>
        </row>
        <row r="4197">
          <cell r="I4197">
            <v>6808031100357</v>
          </cell>
        </row>
        <row r="4198">
          <cell r="I4198">
            <v>6409211100257</v>
          </cell>
        </row>
        <row r="4199">
          <cell r="I4199">
            <v>7610251100300</v>
          </cell>
        </row>
        <row r="4200">
          <cell r="I4200">
            <v>6404171100108</v>
          </cell>
        </row>
        <row r="4201">
          <cell r="I4201">
            <v>5508111100019</v>
          </cell>
        </row>
        <row r="4202">
          <cell r="I4202">
            <v>7207201100181</v>
          </cell>
        </row>
        <row r="4203">
          <cell r="I4203">
            <v>5410256100195</v>
          </cell>
        </row>
        <row r="4204">
          <cell r="I4204">
            <v>5912031100101</v>
          </cell>
        </row>
        <row r="4205">
          <cell r="I4205">
            <v>5109291100034</v>
          </cell>
        </row>
        <row r="4206">
          <cell r="I4206">
            <v>7501031100209</v>
          </cell>
        </row>
        <row r="4207">
          <cell r="I4207">
            <v>7501241100171</v>
          </cell>
        </row>
        <row r="4208">
          <cell r="I4208">
            <v>5912041100067</v>
          </cell>
        </row>
        <row r="4209">
          <cell r="I4209">
            <v>5704141100083</v>
          </cell>
        </row>
        <row r="4210">
          <cell r="I4210">
            <v>6702021100461</v>
          </cell>
        </row>
        <row r="4211">
          <cell r="I4211">
            <v>4109036100043</v>
          </cell>
        </row>
        <row r="4212">
          <cell r="I4212">
            <v>7009181100409</v>
          </cell>
        </row>
        <row r="4213">
          <cell r="I4213">
            <v>7606081100262</v>
          </cell>
        </row>
        <row r="4214">
          <cell r="I4214">
            <v>5308161100054</v>
          </cell>
        </row>
        <row r="4215">
          <cell r="I4215">
            <v>5807191100067</v>
          </cell>
        </row>
        <row r="4216">
          <cell r="I4216">
            <v>6802051100090</v>
          </cell>
        </row>
        <row r="4217">
          <cell r="I4217">
            <v>4905021100017</v>
          </cell>
        </row>
        <row r="4218">
          <cell r="I4218">
            <v>6007011100129</v>
          </cell>
        </row>
        <row r="4219">
          <cell r="I4219">
            <v>7403191100048</v>
          </cell>
        </row>
        <row r="4220">
          <cell r="I4220">
            <v>6006121100284</v>
          </cell>
        </row>
        <row r="4221">
          <cell r="I4221">
            <v>7112141100038</v>
          </cell>
        </row>
        <row r="4222">
          <cell r="I4222">
            <v>9801016101059</v>
          </cell>
        </row>
        <row r="4223">
          <cell r="I4223">
            <v>6402061100030</v>
          </cell>
        </row>
        <row r="4224">
          <cell r="I4224">
            <v>4610171100052</v>
          </cell>
        </row>
        <row r="4225">
          <cell r="I4225">
            <v>6812251101558</v>
          </cell>
        </row>
        <row r="4226">
          <cell r="I4226">
            <v>6004231100047</v>
          </cell>
        </row>
        <row r="4227">
          <cell r="I4227">
            <v>5204286100071</v>
          </cell>
        </row>
        <row r="4228">
          <cell r="I4228">
            <v>7612011100042</v>
          </cell>
        </row>
        <row r="4229">
          <cell r="I4229">
            <v>6808101100048</v>
          </cell>
        </row>
        <row r="4230">
          <cell r="I4230">
            <v>6602231100147</v>
          </cell>
        </row>
        <row r="4231">
          <cell r="I4231">
            <v>7203121100179</v>
          </cell>
        </row>
        <row r="4232">
          <cell r="I4232">
            <v>7211271100394</v>
          </cell>
        </row>
        <row r="4233">
          <cell r="I4233">
            <v>7002171100240</v>
          </cell>
        </row>
        <row r="4234">
          <cell r="I4234">
            <v>6803151100303</v>
          </cell>
        </row>
        <row r="4235">
          <cell r="I4235">
            <v>5906191100034</v>
          </cell>
        </row>
        <row r="4236">
          <cell r="I4236">
            <v>6805201100159</v>
          </cell>
        </row>
        <row r="4237">
          <cell r="I4237">
            <v>5911241100018</v>
          </cell>
        </row>
        <row r="4238">
          <cell r="I4238">
            <v>5107211100027</v>
          </cell>
        </row>
        <row r="4239">
          <cell r="I4239">
            <v>6212101100175</v>
          </cell>
        </row>
        <row r="4240">
          <cell r="I4240">
            <v>5809286100168</v>
          </cell>
        </row>
        <row r="4241">
          <cell r="I4241">
            <v>5812281100365</v>
          </cell>
        </row>
        <row r="4242">
          <cell r="I4242">
            <v>6306151100208</v>
          </cell>
        </row>
        <row r="4243">
          <cell r="I4243">
            <v>7510131100134</v>
          </cell>
        </row>
        <row r="4244">
          <cell r="I4244">
            <v>8308261100175</v>
          </cell>
        </row>
        <row r="4245">
          <cell r="I4245">
            <v>6009281100094</v>
          </cell>
        </row>
        <row r="4246">
          <cell r="I4246">
            <v>5612281100021</v>
          </cell>
        </row>
        <row r="4247">
          <cell r="I4247">
            <v>4910041100021</v>
          </cell>
        </row>
        <row r="4248">
          <cell r="I4248">
            <v>5509221100055</v>
          </cell>
        </row>
        <row r="4249">
          <cell r="I4249">
            <v>6405251100132</v>
          </cell>
        </row>
        <row r="4250">
          <cell r="I4250">
            <v>6211271100189</v>
          </cell>
        </row>
        <row r="4251">
          <cell r="I4251">
            <v>7403191100105</v>
          </cell>
        </row>
        <row r="4252">
          <cell r="I4252">
            <v>6029061100379</v>
          </cell>
        </row>
        <row r="4253">
          <cell r="I4253">
            <v>5707241100044</v>
          </cell>
        </row>
        <row r="4254">
          <cell r="I4254">
            <v>4810221100066</v>
          </cell>
        </row>
        <row r="4255">
          <cell r="I4255">
            <v>5801011100019</v>
          </cell>
        </row>
        <row r="4256">
          <cell r="I4256">
            <v>7910221100475</v>
          </cell>
        </row>
        <row r="4257">
          <cell r="I4257">
            <v>7206181100013</v>
          </cell>
        </row>
        <row r="4258">
          <cell r="I4258">
            <v>7303061100187</v>
          </cell>
        </row>
        <row r="4259">
          <cell r="I4259">
            <v>5804041100223</v>
          </cell>
        </row>
        <row r="4260">
          <cell r="I4260">
            <v>5008251100051</v>
          </cell>
        </row>
        <row r="4261">
          <cell r="I4261">
            <v>6506121100234</v>
          </cell>
        </row>
        <row r="4262">
          <cell r="I4262">
            <v>7003281100377</v>
          </cell>
        </row>
        <row r="4263">
          <cell r="I4263">
            <v>7412081100034</v>
          </cell>
        </row>
        <row r="4264">
          <cell r="I4264">
            <v>7504201100272</v>
          </cell>
        </row>
        <row r="4265">
          <cell r="I4265">
            <v>7509121100047</v>
          </cell>
        </row>
        <row r="4266">
          <cell r="I4266">
            <v>6104161100189</v>
          </cell>
        </row>
        <row r="4267">
          <cell r="I4267">
            <v>6512251100465</v>
          </cell>
        </row>
        <row r="4268">
          <cell r="I4268">
            <v>109142100048</v>
          </cell>
        </row>
        <row r="4269">
          <cell r="I4269">
            <v>6411111100171</v>
          </cell>
        </row>
        <row r="4270">
          <cell r="I4270">
            <v>6309281100163</v>
          </cell>
        </row>
        <row r="4271">
          <cell r="I4271">
            <v>5106121100143</v>
          </cell>
        </row>
        <row r="4272">
          <cell r="I4272">
            <v>7612121100734</v>
          </cell>
        </row>
        <row r="4273">
          <cell r="I4273">
            <v>6007021100044</v>
          </cell>
        </row>
        <row r="4274">
          <cell r="I4274">
            <v>6812081100259</v>
          </cell>
        </row>
        <row r="4275">
          <cell r="I4275">
            <v>6511041100017</v>
          </cell>
        </row>
        <row r="4276">
          <cell r="I4276">
            <v>5106251100012</v>
          </cell>
        </row>
        <row r="4277">
          <cell r="I4277">
            <v>5508231100063</v>
          </cell>
        </row>
        <row r="4278">
          <cell r="I4278">
            <v>6401081100046</v>
          </cell>
        </row>
        <row r="4279">
          <cell r="I4279">
            <v>6101011100237</v>
          </cell>
        </row>
        <row r="4280">
          <cell r="I4280">
            <v>7810101100084</v>
          </cell>
        </row>
        <row r="4281">
          <cell r="I4281">
            <v>7610211100010</v>
          </cell>
        </row>
        <row r="4282">
          <cell r="I4282">
            <v>5506151100071</v>
          </cell>
        </row>
        <row r="4283">
          <cell r="I4283">
            <v>5410116100096</v>
          </cell>
        </row>
        <row r="4284">
          <cell r="I4284">
            <v>5405071100081</v>
          </cell>
        </row>
        <row r="4285">
          <cell r="I4285">
            <v>5206151100177</v>
          </cell>
        </row>
        <row r="4286">
          <cell r="I4286">
            <v>7301106100105</v>
          </cell>
        </row>
        <row r="4287">
          <cell r="I4287">
            <v>6006131100126</v>
          </cell>
        </row>
        <row r="4288">
          <cell r="I4288">
            <v>8304301100432</v>
          </cell>
        </row>
        <row r="4289">
          <cell r="I4289">
            <v>5502106100100</v>
          </cell>
        </row>
        <row r="4290">
          <cell r="I4290">
            <v>7703131100069</v>
          </cell>
        </row>
        <row r="4291">
          <cell r="I4291">
            <v>107227100503</v>
          </cell>
        </row>
        <row r="4292">
          <cell r="I4292">
            <v>5907041100141</v>
          </cell>
        </row>
        <row r="4293">
          <cell r="I4293">
            <v>7006251100160</v>
          </cell>
        </row>
        <row r="4294">
          <cell r="I4294">
            <v>7601291100038</v>
          </cell>
        </row>
        <row r="4295">
          <cell r="I4295">
            <v>6112031100156</v>
          </cell>
        </row>
        <row r="4296">
          <cell r="I4296">
            <v>5912251100237</v>
          </cell>
        </row>
        <row r="4297">
          <cell r="I4297">
            <v>7604281100406</v>
          </cell>
        </row>
        <row r="4298">
          <cell r="I4298">
            <v>3905151100010</v>
          </cell>
        </row>
        <row r="4299">
          <cell r="I4299">
            <v>4010101100084</v>
          </cell>
        </row>
        <row r="4300">
          <cell r="I4300">
            <v>6408271100025</v>
          </cell>
        </row>
        <row r="4301">
          <cell r="I4301">
            <v>6407221100614</v>
          </cell>
        </row>
        <row r="4302">
          <cell r="I4302">
            <v>7510051100213</v>
          </cell>
        </row>
        <row r="4303">
          <cell r="I4303">
            <v>110162100017</v>
          </cell>
        </row>
        <row r="4304">
          <cell r="I4304">
            <v>5906131100136</v>
          </cell>
        </row>
        <row r="4305">
          <cell r="I4305">
            <v>6210041100123</v>
          </cell>
        </row>
        <row r="4306">
          <cell r="I4306">
            <v>5801290886080</v>
          </cell>
        </row>
        <row r="4307">
          <cell r="I4307">
            <v>6007061100334</v>
          </cell>
        </row>
        <row r="4308">
          <cell r="I4308">
            <v>8010266100149</v>
          </cell>
        </row>
        <row r="4309">
          <cell r="I4309">
            <v>5907221100762</v>
          </cell>
        </row>
        <row r="4310">
          <cell r="I4310">
            <v>7501261100085</v>
          </cell>
        </row>
        <row r="4311">
          <cell r="I4311">
            <v>7009241100282</v>
          </cell>
        </row>
        <row r="4312">
          <cell r="I4312">
            <v>303127100368</v>
          </cell>
        </row>
        <row r="4313">
          <cell r="I4313">
            <v>7307181100076</v>
          </cell>
        </row>
        <row r="4314">
          <cell r="I4314">
            <v>5306031100031</v>
          </cell>
        </row>
        <row r="4315">
          <cell r="I4315">
            <v>5401031100238</v>
          </cell>
        </row>
        <row r="4316">
          <cell r="I4316">
            <v>4911181100029</v>
          </cell>
        </row>
        <row r="4317">
          <cell r="I4317">
            <v>4807126100027</v>
          </cell>
        </row>
        <row r="4318">
          <cell r="I4318">
            <v>212182100355</v>
          </cell>
        </row>
        <row r="4319">
          <cell r="I4319">
            <v>7802201100189</v>
          </cell>
        </row>
        <row r="4320">
          <cell r="I4320">
            <v>6406111100106</v>
          </cell>
        </row>
        <row r="4321">
          <cell r="I4321">
            <v>6912091100149</v>
          </cell>
        </row>
        <row r="4322">
          <cell r="I4322">
            <v>6308261100201</v>
          </cell>
        </row>
        <row r="4323">
          <cell r="I4323">
            <v>6607221100593</v>
          </cell>
        </row>
        <row r="4324">
          <cell r="I4324">
            <v>6912021100037</v>
          </cell>
        </row>
        <row r="4325">
          <cell r="I4325">
            <v>5611291100021</v>
          </cell>
        </row>
        <row r="4326">
          <cell r="I4326">
            <v>7204241100164</v>
          </cell>
        </row>
        <row r="4327">
          <cell r="I4327">
            <v>5209251100097</v>
          </cell>
        </row>
        <row r="4328">
          <cell r="I4328">
            <v>4704131100045</v>
          </cell>
        </row>
        <row r="4329">
          <cell r="I4329">
            <v>4308086100073</v>
          </cell>
        </row>
        <row r="4330">
          <cell r="I4330">
            <v>4211156100082</v>
          </cell>
        </row>
        <row r="4331">
          <cell r="I4331">
            <v>7801181100102</v>
          </cell>
        </row>
        <row r="4332">
          <cell r="I4332">
            <v>7610231100115</v>
          </cell>
        </row>
        <row r="4333">
          <cell r="I4333">
            <v>7202201100364</v>
          </cell>
        </row>
        <row r="4334">
          <cell r="I4334">
            <v>6612181100047</v>
          </cell>
        </row>
        <row r="4335">
          <cell r="I4335">
            <v>7503171100148</v>
          </cell>
        </row>
        <row r="4336">
          <cell r="I4336">
            <v>6103066100054</v>
          </cell>
        </row>
        <row r="4337">
          <cell r="I4337">
            <v>4612301100051</v>
          </cell>
        </row>
        <row r="4338">
          <cell r="I4338">
            <v>6906271100051</v>
          </cell>
        </row>
        <row r="4339">
          <cell r="I4339">
            <v>5704291100107</v>
          </cell>
        </row>
        <row r="4340">
          <cell r="I4340">
            <v>7605101100377</v>
          </cell>
        </row>
        <row r="4341">
          <cell r="I4341">
            <v>7003201100143</v>
          </cell>
        </row>
        <row r="4342">
          <cell r="I4342">
            <v>6903101100203</v>
          </cell>
        </row>
        <row r="4343">
          <cell r="I4343">
            <v>6809021100019</v>
          </cell>
        </row>
        <row r="4344">
          <cell r="I4344">
            <v>6002101100097</v>
          </cell>
        </row>
        <row r="4345">
          <cell r="I4345">
            <v>6406161100048</v>
          </cell>
        </row>
        <row r="4346">
          <cell r="I4346">
            <v>8605231100056</v>
          </cell>
        </row>
        <row r="4347">
          <cell r="I4347">
            <v>5807101100124</v>
          </cell>
        </row>
        <row r="4348">
          <cell r="I4348">
            <v>7901121100038</v>
          </cell>
        </row>
        <row r="4349">
          <cell r="I4349">
            <v>109072100455</v>
          </cell>
        </row>
        <row r="4350">
          <cell r="I4350">
            <v>6904081100023</v>
          </cell>
        </row>
        <row r="4351">
          <cell r="I4351">
            <v>6007211100077</v>
          </cell>
        </row>
        <row r="4352">
          <cell r="I4352">
            <v>5410101100291</v>
          </cell>
        </row>
        <row r="4353">
          <cell r="I4353">
            <v>6312131100037</v>
          </cell>
        </row>
        <row r="4354">
          <cell r="I4354">
            <v>5309081100042</v>
          </cell>
        </row>
        <row r="4355">
          <cell r="I4355">
            <v>6903031100117</v>
          </cell>
        </row>
        <row r="4356">
          <cell r="I4356">
            <v>7304111100169</v>
          </cell>
        </row>
        <row r="4357">
          <cell r="I4357">
            <v>6210231100081</v>
          </cell>
        </row>
        <row r="4358">
          <cell r="I4358">
            <v>7205241100112</v>
          </cell>
        </row>
        <row r="4359">
          <cell r="I4359">
            <v>7704241100148</v>
          </cell>
        </row>
        <row r="4360">
          <cell r="I4360">
            <v>7406241100264</v>
          </cell>
        </row>
        <row r="4361">
          <cell r="I4361">
            <v>6305031100065</v>
          </cell>
        </row>
        <row r="4362">
          <cell r="I4362">
            <v>5710151100079</v>
          </cell>
        </row>
        <row r="4363">
          <cell r="I4363">
            <v>8911061100095</v>
          </cell>
        </row>
        <row r="4364">
          <cell r="I4364">
            <v>108072100259</v>
          </cell>
        </row>
        <row r="4365">
          <cell r="I4365">
            <v>6107081100080</v>
          </cell>
        </row>
        <row r="4366">
          <cell r="I4366">
            <v>6612051100234</v>
          </cell>
        </row>
        <row r="4367">
          <cell r="I4367">
            <v>6709281100081</v>
          </cell>
        </row>
        <row r="4368">
          <cell r="I4368">
            <v>6010291100090</v>
          </cell>
        </row>
        <row r="4369">
          <cell r="I4369">
            <v>6502271100116</v>
          </cell>
        </row>
        <row r="4370">
          <cell r="I4370">
            <v>7604261100129</v>
          </cell>
        </row>
        <row r="4371">
          <cell r="I4371">
            <v>5709221100234</v>
          </cell>
        </row>
        <row r="4372">
          <cell r="I4372">
            <v>6507051100322</v>
          </cell>
        </row>
        <row r="4373">
          <cell r="I4373">
            <v>210152100512</v>
          </cell>
        </row>
        <row r="4374">
          <cell r="I4374">
            <v>7010151100031</v>
          </cell>
        </row>
        <row r="4375">
          <cell r="I4375">
            <v>108142100545</v>
          </cell>
        </row>
        <row r="4376">
          <cell r="I4376">
            <v>6609041100027</v>
          </cell>
        </row>
        <row r="4377">
          <cell r="I4377">
            <v>5908061100219</v>
          </cell>
        </row>
        <row r="4378">
          <cell r="I4378">
            <v>8002081100255</v>
          </cell>
        </row>
        <row r="4379">
          <cell r="I4379">
            <v>6006201100105</v>
          </cell>
        </row>
        <row r="4380">
          <cell r="I4380">
            <v>6104241100134</v>
          </cell>
        </row>
        <row r="4381">
          <cell r="I4381">
            <v>7605061100151</v>
          </cell>
        </row>
        <row r="4382">
          <cell r="I4382">
            <v>207242100023</v>
          </cell>
        </row>
        <row r="4383">
          <cell r="I4383">
            <v>6604191100141</v>
          </cell>
        </row>
        <row r="4384">
          <cell r="I4384">
            <v>7104031100129</v>
          </cell>
        </row>
        <row r="4385">
          <cell r="I4385">
            <v>6812101100073</v>
          </cell>
        </row>
        <row r="4386">
          <cell r="I4386">
            <v>7312251100097</v>
          </cell>
        </row>
        <row r="4387">
          <cell r="I4387">
            <v>7204211100178</v>
          </cell>
        </row>
        <row r="4388">
          <cell r="I4388">
            <v>7305041100377</v>
          </cell>
        </row>
        <row r="4389">
          <cell r="I4389">
            <v>7608071100211</v>
          </cell>
        </row>
        <row r="4390">
          <cell r="I4390">
            <v>8110101100039</v>
          </cell>
        </row>
        <row r="4391">
          <cell r="I4391">
            <v>6308011100113</v>
          </cell>
        </row>
        <row r="4392">
          <cell r="I4392">
            <v>311207100018</v>
          </cell>
        </row>
        <row r="4393">
          <cell r="I4393">
            <v>107082100028</v>
          </cell>
        </row>
        <row r="4394">
          <cell r="I4394">
            <v>6708141100042</v>
          </cell>
        </row>
        <row r="4395">
          <cell r="I4395">
            <v>6211281100336</v>
          </cell>
        </row>
        <row r="4396">
          <cell r="I4396">
            <v>6110201100105</v>
          </cell>
        </row>
        <row r="4397">
          <cell r="I4397">
            <v>8003131100139</v>
          </cell>
        </row>
        <row r="4398">
          <cell r="I4398">
            <v>5901011103375</v>
          </cell>
        </row>
        <row r="4399">
          <cell r="I4399">
            <v>4508151100284</v>
          </cell>
        </row>
        <row r="4400">
          <cell r="I4400">
            <v>5503021100209</v>
          </cell>
        </row>
        <row r="4401">
          <cell r="I4401">
            <v>6502161100051</v>
          </cell>
        </row>
        <row r="4402">
          <cell r="I4402">
            <v>7411161100211</v>
          </cell>
        </row>
        <row r="4403">
          <cell r="I4403">
            <v>5307221100245</v>
          </cell>
        </row>
        <row r="4404">
          <cell r="I4404">
            <v>6511011100021</v>
          </cell>
        </row>
        <row r="4405">
          <cell r="I4405">
            <v>5212301100018</v>
          </cell>
        </row>
        <row r="4406">
          <cell r="I4406">
            <v>5309151100153</v>
          </cell>
        </row>
        <row r="4407">
          <cell r="I4407">
            <v>6407261100052</v>
          </cell>
        </row>
        <row r="4408">
          <cell r="I4408">
            <v>6603201100034</v>
          </cell>
        </row>
        <row r="4409">
          <cell r="I4409">
            <v>6105031100184</v>
          </cell>
        </row>
        <row r="4410">
          <cell r="I4410">
            <v>6511131100067</v>
          </cell>
        </row>
        <row r="4411">
          <cell r="I4411">
            <v>6107271100017</v>
          </cell>
        </row>
        <row r="4412">
          <cell r="I4412">
            <v>73070911000141</v>
          </cell>
        </row>
        <row r="4413">
          <cell r="I4413">
            <v>7505021100053</v>
          </cell>
        </row>
        <row r="4414">
          <cell r="I4414">
            <v>6701246100140</v>
          </cell>
        </row>
        <row r="4415">
          <cell r="I4415">
            <v>7811171100145</v>
          </cell>
        </row>
        <row r="4416">
          <cell r="I4416">
            <v>7210161100282</v>
          </cell>
        </row>
        <row r="4417">
          <cell r="I4417">
            <v>8012121100603</v>
          </cell>
        </row>
        <row r="4418">
          <cell r="I4418">
            <v>5107271100081</v>
          </cell>
        </row>
        <row r="4419">
          <cell r="I4419">
            <v>7308311100283</v>
          </cell>
        </row>
        <row r="4420">
          <cell r="I4420">
            <v>6301011100829</v>
          </cell>
        </row>
        <row r="4421">
          <cell r="I4421">
            <v>6406191100075</v>
          </cell>
        </row>
        <row r="4422">
          <cell r="I4422">
            <v>108037100642</v>
          </cell>
        </row>
        <row r="4423">
          <cell r="I4423">
            <v>5912251101094</v>
          </cell>
        </row>
        <row r="4424">
          <cell r="I4424">
            <v>6404051100087</v>
          </cell>
        </row>
        <row r="4425">
          <cell r="I4425">
            <v>6301071100206</v>
          </cell>
        </row>
        <row r="4426">
          <cell r="I4426">
            <v>5903121100168</v>
          </cell>
        </row>
        <row r="4427">
          <cell r="I4427">
            <v>6209011100196</v>
          </cell>
        </row>
        <row r="4428">
          <cell r="I4428">
            <v>6106171100067</v>
          </cell>
        </row>
        <row r="4429">
          <cell r="I4429">
            <v>3901011101280</v>
          </cell>
        </row>
        <row r="4430">
          <cell r="I4430">
            <v>6706131100196</v>
          </cell>
        </row>
        <row r="4431">
          <cell r="I4431">
            <v>7703191100173</v>
          </cell>
        </row>
        <row r="4432">
          <cell r="I4432">
            <v>6201311100026</v>
          </cell>
        </row>
        <row r="4433">
          <cell r="I4433">
            <v>6510241100090</v>
          </cell>
        </row>
        <row r="4434">
          <cell r="I4434">
            <v>7412101100220</v>
          </cell>
        </row>
        <row r="4435">
          <cell r="I4435">
            <v>6011271100019</v>
          </cell>
        </row>
        <row r="4436">
          <cell r="I4436">
            <v>5709231100034</v>
          </cell>
        </row>
        <row r="4437">
          <cell r="I4437">
            <v>5907111100021</v>
          </cell>
        </row>
        <row r="4438">
          <cell r="I4438">
            <v>7110071100119</v>
          </cell>
        </row>
        <row r="4439">
          <cell r="I4439">
            <v>7704121100051</v>
          </cell>
        </row>
        <row r="4440">
          <cell r="I4440">
            <v>7405191100134</v>
          </cell>
        </row>
        <row r="4441">
          <cell r="I4441">
            <v>5501011101617</v>
          </cell>
        </row>
        <row r="4442">
          <cell r="I4442">
            <v>7006191100080</v>
          </cell>
        </row>
        <row r="4443">
          <cell r="I4443">
            <v>6106061100151</v>
          </cell>
        </row>
        <row r="4444">
          <cell r="I4444">
            <v>5710221100158</v>
          </cell>
        </row>
        <row r="4445">
          <cell r="I4445">
            <v>6811281100473</v>
          </cell>
        </row>
        <row r="4446">
          <cell r="I4446">
            <v>6608201100066</v>
          </cell>
        </row>
        <row r="4447">
          <cell r="I4447">
            <v>6807061100279</v>
          </cell>
        </row>
        <row r="4448">
          <cell r="I4448">
            <v>6204021100302</v>
          </cell>
        </row>
        <row r="4449">
          <cell r="I4449">
            <v>4701011106878</v>
          </cell>
        </row>
        <row r="4450">
          <cell r="I4450">
            <v>8211101100175</v>
          </cell>
        </row>
        <row r="4451">
          <cell r="I4451">
            <v>6502041100222</v>
          </cell>
        </row>
        <row r="4452">
          <cell r="I4452">
            <v>5401011102931</v>
          </cell>
        </row>
        <row r="4453">
          <cell r="I4453">
            <v>7312251100972</v>
          </cell>
        </row>
        <row r="4454">
          <cell r="I4454">
            <v>5212076100078</v>
          </cell>
        </row>
        <row r="4455">
          <cell r="I4455">
            <v>6312121100112</v>
          </cell>
        </row>
        <row r="4456">
          <cell r="I4456">
            <v>6101151100104</v>
          </cell>
        </row>
        <row r="4457">
          <cell r="I4457">
            <v>6909211100280</v>
          </cell>
        </row>
        <row r="4458">
          <cell r="I4458">
            <v>7610301100359</v>
          </cell>
        </row>
        <row r="4459">
          <cell r="I4459">
            <v>6609161100047</v>
          </cell>
        </row>
        <row r="4460">
          <cell r="I4460">
            <v>6606241100187</v>
          </cell>
        </row>
        <row r="4461">
          <cell r="I4461">
            <v>6407221100838</v>
          </cell>
        </row>
        <row r="4462">
          <cell r="I4462">
            <v>5209121100046</v>
          </cell>
        </row>
        <row r="4463">
          <cell r="I4463">
            <v>6511111100608</v>
          </cell>
        </row>
        <row r="4464">
          <cell r="I4464">
            <v>6912251101176</v>
          </cell>
        </row>
        <row r="4465">
          <cell r="I4465">
            <v>809247100336</v>
          </cell>
        </row>
        <row r="4466">
          <cell r="I4466">
            <v>7907051100260</v>
          </cell>
        </row>
        <row r="4467">
          <cell r="I4467">
            <v>5011041100068</v>
          </cell>
        </row>
        <row r="4468">
          <cell r="I4468">
            <v>5705101100203</v>
          </cell>
        </row>
        <row r="4469">
          <cell r="I4469">
            <v>6702151100133</v>
          </cell>
        </row>
        <row r="4470">
          <cell r="I4470">
            <v>6402251100105</v>
          </cell>
        </row>
        <row r="4471">
          <cell r="I4471">
            <v>6212251100793</v>
          </cell>
        </row>
        <row r="4472">
          <cell r="I4472">
            <v>7903121100380</v>
          </cell>
        </row>
        <row r="4473">
          <cell r="I4473">
            <v>5209231100092</v>
          </cell>
        </row>
        <row r="4474">
          <cell r="I4474">
            <v>7606161100067</v>
          </cell>
        </row>
        <row r="4475">
          <cell r="I4475">
            <v>6211041100055</v>
          </cell>
        </row>
        <row r="4476">
          <cell r="I4476">
            <v>5808171100036</v>
          </cell>
        </row>
        <row r="4477">
          <cell r="I4477">
            <v>5311096100025</v>
          </cell>
        </row>
        <row r="4478">
          <cell r="I4478">
            <v>7610081100298</v>
          </cell>
        </row>
        <row r="4479">
          <cell r="I4479">
            <v>5912061100054</v>
          </cell>
        </row>
        <row r="4480">
          <cell r="I4480">
            <v>6505021100112</v>
          </cell>
        </row>
        <row r="4481">
          <cell r="I4481">
            <v>6602141100153</v>
          </cell>
        </row>
        <row r="4482">
          <cell r="I4482">
            <v>5312251100206</v>
          </cell>
        </row>
        <row r="4483">
          <cell r="I4483">
            <v>5001011103408</v>
          </cell>
        </row>
        <row r="4484">
          <cell r="I4484">
            <v>6911101100214</v>
          </cell>
        </row>
        <row r="4485">
          <cell r="I4485">
            <v>6806041100383</v>
          </cell>
        </row>
        <row r="4486">
          <cell r="I4486">
            <v>7212261100030</v>
          </cell>
        </row>
        <row r="4487">
          <cell r="I4487">
            <v>6404051100103</v>
          </cell>
        </row>
        <row r="4488">
          <cell r="I4488">
            <v>7511041100016</v>
          </cell>
        </row>
        <row r="4489">
          <cell r="I4489">
            <v>5409091100022</v>
          </cell>
        </row>
        <row r="4490">
          <cell r="I4490">
            <v>4101011106335</v>
          </cell>
        </row>
        <row r="4491">
          <cell r="I4491">
            <v>7205171100223</v>
          </cell>
        </row>
        <row r="4492">
          <cell r="I4492">
            <v>6505161100138</v>
          </cell>
        </row>
        <row r="4493">
          <cell r="I4493">
            <v>3901011100068</v>
          </cell>
        </row>
        <row r="4494">
          <cell r="I4494">
            <v>7503091100111</v>
          </cell>
        </row>
        <row r="4495">
          <cell r="I4495">
            <v>5408171100068</v>
          </cell>
        </row>
        <row r="4496">
          <cell r="I4496">
            <v>105082100048</v>
          </cell>
        </row>
        <row r="4497">
          <cell r="I4497">
            <v>8011181100040</v>
          </cell>
        </row>
        <row r="4498">
          <cell r="I4498">
            <v>6906301100188</v>
          </cell>
        </row>
        <row r="4499">
          <cell r="I4499">
            <v>6002021100946</v>
          </cell>
        </row>
        <row r="4500">
          <cell r="I4500">
            <v>5805121100033</v>
          </cell>
        </row>
        <row r="4501">
          <cell r="I4501">
            <v>6609231100183</v>
          </cell>
        </row>
        <row r="4502">
          <cell r="I4502">
            <v>4004111100010</v>
          </cell>
        </row>
        <row r="4503">
          <cell r="I4503">
            <v>6901131100300</v>
          </cell>
        </row>
        <row r="4504">
          <cell r="I4504">
            <v>303267100798</v>
          </cell>
        </row>
        <row r="4505">
          <cell r="I4505">
            <v>7203121100096</v>
          </cell>
        </row>
        <row r="4506">
          <cell r="I4506">
            <v>6906271100077</v>
          </cell>
        </row>
        <row r="4507">
          <cell r="I4507">
            <v>6611071100034</v>
          </cell>
        </row>
        <row r="4508">
          <cell r="I4508">
            <v>8708136100336</v>
          </cell>
        </row>
        <row r="4509">
          <cell r="I4509">
            <v>7709071100175</v>
          </cell>
        </row>
        <row r="4510">
          <cell r="I4510">
            <v>7104181100036</v>
          </cell>
        </row>
        <row r="4511">
          <cell r="I4511">
            <v>7708081100423</v>
          </cell>
        </row>
        <row r="4512">
          <cell r="I4512">
            <v>7403091100155</v>
          </cell>
        </row>
        <row r="4513">
          <cell r="I4513">
            <v>6312231100143</v>
          </cell>
        </row>
        <row r="4514">
          <cell r="I4514">
            <v>6608041100011</v>
          </cell>
        </row>
        <row r="4515">
          <cell r="I4515">
            <v>7508211100040</v>
          </cell>
        </row>
        <row r="4516">
          <cell r="I4516">
            <v>5607211100059</v>
          </cell>
        </row>
        <row r="4517">
          <cell r="I4517">
            <v>6802211100139</v>
          </cell>
        </row>
        <row r="4518">
          <cell r="I4518">
            <v>6806021100353</v>
          </cell>
        </row>
        <row r="4519">
          <cell r="I4519">
            <v>6203261100147</v>
          </cell>
        </row>
        <row r="4520">
          <cell r="I4520">
            <v>6302111100032</v>
          </cell>
        </row>
        <row r="4521">
          <cell r="I4521">
            <v>7508131100047</v>
          </cell>
        </row>
        <row r="4522">
          <cell r="I4522">
            <v>6503171100057</v>
          </cell>
        </row>
        <row r="4523">
          <cell r="I4523">
            <v>7307191100017</v>
          </cell>
        </row>
        <row r="4524">
          <cell r="I4524">
            <v>6203081100137</v>
          </cell>
        </row>
        <row r="4525">
          <cell r="I4525">
            <v>5801071100081</v>
          </cell>
        </row>
        <row r="4526">
          <cell r="I4526">
            <v>5204051100165</v>
          </cell>
        </row>
        <row r="4527">
          <cell r="I4527">
            <v>6503291100037</v>
          </cell>
        </row>
        <row r="4528">
          <cell r="I4528">
            <v>7512131100056</v>
          </cell>
        </row>
        <row r="4529">
          <cell r="I4529">
            <v>7604041100290</v>
          </cell>
        </row>
        <row r="4530">
          <cell r="I4530">
            <v>7106041100106</v>
          </cell>
        </row>
        <row r="4531">
          <cell r="I4531">
            <v>5609261100179</v>
          </cell>
        </row>
        <row r="4532">
          <cell r="I4532">
            <v>6507141100238</v>
          </cell>
        </row>
        <row r="4533">
          <cell r="I4533">
            <v>5601011102126</v>
          </cell>
        </row>
        <row r="4534">
          <cell r="I4534">
            <v>6311011100018</v>
          </cell>
        </row>
        <row r="4535">
          <cell r="I4535">
            <v>7004251100264</v>
          </cell>
        </row>
        <row r="4536">
          <cell r="I4536">
            <v>5908081100306</v>
          </cell>
        </row>
        <row r="4537">
          <cell r="I4537">
            <v>6809051100277</v>
          </cell>
        </row>
        <row r="4538">
          <cell r="I4538">
            <v>5710281100015</v>
          </cell>
        </row>
        <row r="4539">
          <cell r="I4539">
            <v>6112251100241</v>
          </cell>
        </row>
        <row r="4540">
          <cell r="I4540">
            <v>305112100550</v>
          </cell>
        </row>
        <row r="4541">
          <cell r="I4541">
            <v>7603011100157</v>
          </cell>
        </row>
        <row r="4542">
          <cell r="I4542">
            <v>7204221100010</v>
          </cell>
        </row>
        <row r="4543">
          <cell r="I4543">
            <v>7111211100225</v>
          </cell>
        </row>
        <row r="4544">
          <cell r="I4544">
            <v>5303091100027</v>
          </cell>
        </row>
        <row r="4545">
          <cell r="I4545">
            <v>7403061100201</v>
          </cell>
        </row>
        <row r="4546">
          <cell r="I4546">
            <v>6501017095502</v>
          </cell>
        </row>
        <row r="4547">
          <cell r="I4547">
            <v>5003101100385</v>
          </cell>
        </row>
        <row r="4548">
          <cell r="I4548">
            <v>5701091100022</v>
          </cell>
        </row>
        <row r="4549">
          <cell r="I4549">
            <v>6912011100245</v>
          </cell>
        </row>
        <row r="4550">
          <cell r="I4550">
            <v>6510111100154</v>
          </cell>
        </row>
        <row r="4551">
          <cell r="I4551">
            <v>7803261100044</v>
          </cell>
        </row>
        <row r="4552">
          <cell r="I4552">
            <v>7903161100233</v>
          </cell>
        </row>
        <row r="4553">
          <cell r="I4553">
            <v>5003041100248</v>
          </cell>
        </row>
        <row r="4554">
          <cell r="I4554">
            <v>6605231100199</v>
          </cell>
        </row>
        <row r="4555">
          <cell r="I4555">
            <v>6610031100043</v>
          </cell>
        </row>
        <row r="4556">
          <cell r="I4556">
            <v>6009081100153</v>
          </cell>
        </row>
        <row r="4557">
          <cell r="I4557">
            <v>7201071100165</v>
          </cell>
        </row>
        <row r="4558">
          <cell r="I4558">
            <v>6504241100283</v>
          </cell>
        </row>
        <row r="4559">
          <cell r="I4559">
            <v>6909171100171</v>
          </cell>
        </row>
        <row r="4560">
          <cell r="I4560">
            <v>210172100435</v>
          </cell>
        </row>
        <row r="4561">
          <cell r="I4561">
            <v>6303151100130</v>
          </cell>
        </row>
        <row r="4562">
          <cell r="I4562">
            <v>6801016101383</v>
          </cell>
        </row>
        <row r="4563">
          <cell r="I4563">
            <v>7201011100085</v>
          </cell>
        </row>
        <row r="4564">
          <cell r="I4564">
            <v>5812031100061</v>
          </cell>
        </row>
        <row r="4565">
          <cell r="I4565">
            <v>5608041100129</v>
          </cell>
        </row>
        <row r="4566">
          <cell r="I4566">
            <v>6408201100418</v>
          </cell>
        </row>
        <row r="4567">
          <cell r="I4567">
            <v>6510281100265</v>
          </cell>
        </row>
        <row r="4568">
          <cell r="I4568">
            <v>6302141100127</v>
          </cell>
        </row>
        <row r="4569">
          <cell r="I4569">
            <v>6801071100023</v>
          </cell>
        </row>
        <row r="4570">
          <cell r="I4570">
            <v>7106261100067</v>
          </cell>
        </row>
        <row r="4571">
          <cell r="I4571">
            <v>6908151100219</v>
          </cell>
        </row>
        <row r="4572">
          <cell r="I4572">
            <v>7507121100421</v>
          </cell>
        </row>
        <row r="4573">
          <cell r="I4573">
            <v>6004211100108</v>
          </cell>
        </row>
        <row r="4574">
          <cell r="I4574">
            <v>201117100465</v>
          </cell>
        </row>
        <row r="4575">
          <cell r="I4575">
            <v>7307281100299</v>
          </cell>
        </row>
        <row r="4576">
          <cell r="I4576">
            <v>5806101100142</v>
          </cell>
        </row>
        <row r="4577">
          <cell r="I4577">
            <v>7802226100404</v>
          </cell>
        </row>
        <row r="4578">
          <cell r="I4578">
            <v>5811091100102</v>
          </cell>
        </row>
        <row r="4579">
          <cell r="I4579">
            <v>5604061100073</v>
          </cell>
        </row>
        <row r="4580">
          <cell r="I4580">
            <v>4709141100059</v>
          </cell>
        </row>
        <row r="4581">
          <cell r="I4581">
            <v>4612241100062</v>
          </cell>
        </row>
        <row r="4582">
          <cell r="I4582">
            <v>5607061100431</v>
          </cell>
        </row>
        <row r="4583">
          <cell r="I4583">
            <v>5804141100099</v>
          </cell>
        </row>
        <row r="4584">
          <cell r="I4584">
            <v>5812111100023</v>
          </cell>
        </row>
        <row r="4585">
          <cell r="I4585">
            <v>5709061100120</v>
          </cell>
        </row>
        <row r="4586">
          <cell r="I4586">
            <v>5203181100061</v>
          </cell>
        </row>
        <row r="4587">
          <cell r="I4587">
            <v>5007071100440</v>
          </cell>
        </row>
        <row r="4588">
          <cell r="I4588">
            <v>6207071100445</v>
          </cell>
        </row>
        <row r="4589">
          <cell r="I4589">
            <v>5911221100053</v>
          </cell>
        </row>
        <row r="4590">
          <cell r="I4590">
            <v>5505201100057</v>
          </cell>
        </row>
        <row r="4591">
          <cell r="I4591">
            <v>5711031100016</v>
          </cell>
        </row>
        <row r="4592">
          <cell r="I4592">
            <v>4809101100022</v>
          </cell>
        </row>
        <row r="4593">
          <cell r="I4593">
            <v>6109061100049</v>
          </cell>
        </row>
        <row r="4594">
          <cell r="I4594">
            <v>6509121100089</v>
          </cell>
        </row>
        <row r="4595">
          <cell r="I4595">
            <v>5912251100898</v>
          </cell>
        </row>
        <row r="4596">
          <cell r="I4596">
            <v>6608281100283</v>
          </cell>
        </row>
        <row r="4597">
          <cell r="I4597">
            <v>6508251100158</v>
          </cell>
        </row>
        <row r="4598">
          <cell r="I4598">
            <v>5605251100146</v>
          </cell>
        </row>
        <row r="4599">
          <cell r="I4599">
            <v>4912151100015</v>
          </cell>
        </row>
        <row r="4600">
          <cell r="I4600">
            <v>5507276100186</v>
          </cell>
        </row>
        <row r="4601">
          <cell r="I4601">
            <v>5811291100126</v>
          </cell>
        </row>
        <row r="4602">
          <cell r="I4602">
            <v>6802131100094</v>
          </cell>
        </row>
        <row r="4603">
          <cell r="I4603">
            <v>6608251100115</v>
          </cell>
        </row>
        <row r="4604">
          <cell r="I4604">
            <v>3301011100640</v>
          </cell>
        </row>
        <row r="4605">
          <cell r="I4605">
            <v>5911051100116</v>
          </cell>
        </row>
        <row r="4606">
          <cell r="I4606">
            <v>5811221100097</v>
          </cell>
        </row>
        <row r="4607">
          <cell r="I4607">
            <v>6301201100191</v>
          </cell>
        </row>
        <row r="4608">
          <cell r="I4608">
            <v>6201311100034</v>
          </cell>
        </row>
        <row r="4609">
          <cell r="I4609">
            <v>5004191100012</v>
          </cell>
        </row>
        <row r="4610">
          <cell r="I4610">
            <v>6407281100025</v>
          </cell>
        </row>
        <row r="4611">
          <cell r="I4611">
            <v>5507161100028</v>
          </cell>
        </row>
        <row r="4612">
          <cell r="I4612">
            <v>6804241100089</v>
          </cell>
        </row>
        <row r="4613">
          <cell r="I4613">
            <v>4104201100043</v>
          </cell>
        </row>
        <row r="4614">
          <cell r="I4614">
            <v>5803251100238</v>
          </cell>
        </row>
        <row r="4615">
          <cell r="I4615">
            <v>5212261100156</v>
          </cell>
        </row>
        <row r="4616">
          <cell r="I4616">
            <v>5910241100077</v>
          </cell>
        </row>
        <row r="4617">
          <cell r="I4617">
            <v>8012251101694</v>
          </cell>
        </row>
        <row r="4618">
          <cell r="I4618">
            <v>6506021100235</v>
          </cell>
        </row>
        <row r="4619">
          <cell r="I4619">
            <v>5205096100094</v>
          </cell>
        </row>
        <row r="4620">
          <cell r="I4620">
            <v>5512101100062</v>
          </cell>
        </row>
        <row r="4621">
          <cell r="I4621">
            <v>6560010405766</v>
          </cell>
        </row>
        <row r="4622">
          <cell r="I4622">
            <v>6010131100011</v>
          </cell>
        </row>
        <row r="4623">
          <cell r="I4623">
            <v>6302281100168</v>
          </cell>
        </row>
        <row r="4624">
          <cell r="I4624">
            <v>5411021100023</v>
          </cell>
        </row>
        <row r="4625">
          <cell r="I4625">
            <v>5411191100076</v>
          </cell>
        </row>
        <row r="4626">
          <cell r="I4626">
            <v>5401011105371</v>
          </cell>
        </row>
        <row r="4627">
          <cell r="I4627">
            <v>6408251100144</v>
          </cell>
        </row>
        <row r="4628">
          <cell r="I4628">
            <v>5501081100028</v>
          </cell>
        </row>
        <row r="4629">
          <cell r="I4629">
            <v>6806091100127</v>
          </cell>
        </row>
        <row r="4630">
          <cell r="I4630">
            <v>5508261100090</v>
          </cell>
        </row>
        <row r="4631">
          <cell r="I4631">
            <v>4704161100014</v>
          </cell>
        </row>
        <row r="4632">
          <cell r="I4632">
            <v>5809121100019</v>
          </cell>
        </row>
        <row r="4633">
          <cell r="I4633">
            <v>4612121100067</v>
          </cell>
        </row>
        <row r="4634">
          <cell r="I4634">
            <v>6011021100020</v>
          </cell>
        </row>
        <row r="4635">
          <cell r="I4635">
            <v>5905221100063</v>
          </cell>
        </row>
        <row r="4636">
          <cell r="I4636">
            <v>4512011100278</v>
          </cell>
        </row>
        <row r="4637">
          <cell r="I4637">
            <v>4210180367089</v>
          </cell>
        </row>
        <row r="4638">
          <cell r="I4638">
            <v>4508011100193</v>
          </cell>
        </row>
        <row r="4639">
          <cell r="I4639">
            <v>6301011100159</v>
          </cell>
        </row>
        <row r="4640">
          <cell r="I4640">
            <v>6709071100119</v>
          </cell>
        </row>
        <row r="4641">
          <cell r="I4641">
            <v>5810061100035</v>
          </cell>
        </row>
        <row r="4642">
          <cell r="I4642">
            <v>5910121100056</v>
          </cell>
        </row>
        <row r="4643">
          <cell r="I4643">
            <v>6404041100114</v>
          </cell>
        </row>
        <row r="4644">
          <cell r="I4644">
            <v>4607281100063</v>
          </cell>
        </row>
        <row r="4645">
          <cell r="I4645">
            <v>5202211100059</v>
          </cell>
        </row>
        <row r="4646">
          <cell r="I4646">
            <v>4809066100074</v>
          </cell>
        </row>
        <row r="4647">
          <cell r="I4647">
            <v>4202011100243</v>
          </cell>
        </row>
        <row r="4648">
          <cell r="I4648">
            <v>5910291100019</v>
          </cell>
        </row>
        <row r="4649">
          <cell r="I4649">
            <v>4609141100051</v>
          </cell>
        </row>
        <row r="4650">
          <cell r="I4650">
            <v>5505221100038</v>
          </cell>
        </row>
        <row r="4651">
          <cell r="I4651">
            <v>5601011106531</v>
          </cell>
        </row>
        <row r="4652">
          <cell r="I4652">
            <v>7607071100031</v>
          </cell>
        </row>
        <row r="4653">
          <cell r="I4653">
            <v>6711231100138</v>
          </cell>
        </row>
        <row r="4654">
          <cell r="I4654">
            <v>8805171100054</v>
          </cell>
        </row>
        <row r="4655">
          <cell r="I4655">
            <v>6312301100247</v>
          </cell>
        </row>
        <row r="4656">
          <cell r="I4656">
            <v>5509211100016</v>
          </cell>
        </row>
        <row r="4657">
          <cell r="I4657">
            <v>6412281100033</v>
          </cell>
        </row>
        <row r="4658">
          <cell r="I4658">
            <v>6111111100144</v>
          </cell>
        </row>
        <row r="4659">
          <cell r="I4659">
            <v>9403096100190</v>
          </cell>
        </row>
        <row r="4660">
          <cell r="I4660">
            <v>4108131100015</v>
          </cell>
        </row>
        <row r="4661">
          <cell r="I4661">
            <v>5512301100151</v>
          </cell>
        </row>
        <row r="4662">
          <cell r="I4662">
            <v>6410101100399</v>
          </cell>
        </row>
        <row r="4663">
          <cell r="I4663">
            <v>6110221100051</v>
          </cell>
        </row>
        <row r="4664">
          <cell r="I4664">
            <v>5401101100142</v>
          </cell>
        </row>
        <row r="4665">
          <cell r="I4665">
            <v>4301011100995</v>
          </cell>
        </row>
        <row r="4666">
          <cell r="I4666">
            <v>7103101100415</v>
          </cell>
        </row>
        <row r="4667">
          <cell r="I4667">
            <v>7310031100171</v>
          </cell>
        </row>
        <row r="4668">
          <cell r="I4668">
            <v>4912151100023</v>
          </cell>
        </row>
        <row r="4669">
          <cell r="I4669">
            <v>6609216100166</v>
          </cell>
        </row>
        <row r="4670">
          <cell r="I4670">
            <v>4601011101491</v>
          </cell>
        </row>
        <row r="4671">
          <cell r="I4671">
            <v>6712221100237</v>
          </cell>
        </row>
        <row r="4672">
          <cell r="I4672">
            <v>4907261100079</v>
          </cell>
        </row>
        <row r="4673">
          <cell r="I4673">
            <v>3505241100028</v>
          </cell>
        </row>
        <row r="4674">
          <cell r="I4674">
            <v>5709201100105</v>
          </cell>
        </row>
        <row r="4675">
          <cell r="I4675">
            <v>5304201100170</v>
          </cell>
        </row>
        <row r="4676">
          <cell r="I4676">
            <v>5905091100045</v>
          </cell>
        </row>
        <row r="4677">
          <cell r="I4677">
            <v>7901061100444</v>
          </cell>
        </row>
        <row r="4678">
          <cell r="I4678">
            <v>5509151100018</v>
          </cell>
        </row>
        <row r="4679">
          <cell r="I4679">
            <v>5110161100047</v>
          </cell>
        </row>
        <row r="4680">
          <cell r="I4680">
            <v>6107161100042</v>
          </cell>
        </row>
        <row r="4681">
          <cell r="I4681">
            <v>6103031100148</v>
          </cell>
        </row>
        <row r="4682">
          <cell r="I4682">
            <v>4601036100049</v>
          </cell>
        </row>
        <row r="4683">
          <cell r="I4683">
            <v>7007281100170</v>
          </cell>
        </row>
        <row r="4684">
          <cell r="I4684">
            <v>6910101100547</v>
          </cell>
        </row>
        <row r="4685">
          <cell r="I4685">
            <v>4901011100737</v>
          </cell>
        </row>
        <row r="4686">
          <cell r="I4686">
            <v>6107271100197</v>
          </cell>
        </row>
        <row r="4687">
          <cell r="I4687">
            <v>5902161100096</v>
          </cell>
        </row>
        <row r="4688">
          <cell r="I4688">
            <v>5812121100526</v>
          </cell>
        </row>
        <row r="4689">
          <cell r="I4689">
            <v>6511201100062</v>
          </cell>
        </row>
        <row r="4690">
          <cell r="I4690">
            <v>4909156100032</v>
          </cell>
        </row>
        <row r="4691">
          <cell r="I4691">
            <v>5410241100060</v>
          </cell>
        </row>
        <row r="4692">
          <cell r="I4692">
            <v>603272100315</v>
          </cell>
        </row>
        <row r="4693">
          <cell r="I4693">
            <v>5507081100041</v>
          </cell>
        </row>
        <row r="4694">
          <cell r="I4694">
            <v>5904101100376</v>
          </cell>
        </row>
        <row r="4695">
          <cell r="I4695">
            <v>7212171100153</v>
          </cell>
        </row>
        <row r="4696">
          <cell r="I4696">
            <v>6305111100027</v>
          </cell>
        </row>
        <row r="4697">
          <cell r="I4697">
            <v>5307071100170</v>
          </cell>
        </row>
        <row r="4698">
          <cell r="I4698">
            <v>6810061100240</v>
          </cell>
        </row>
        <row r="4699">
          <cell r="I4699">
            <v>5207041100021</v>
          </cell>
        </row>
        <row r="4700">
          <cell r="I4700">
            <v>4409281100080</v>
          </cell>
        </row>
        <row r="4701">
          <cell r="I4701">
            <v>6801011101164</v>
          </cell>
        </row>
        <row r="4702">
          <cell r="I4702">
            <v>4806031100015</v>
          </cell>
        </row>
        <row r="4703">
          <cell r="I4703">
            <v>5107081100040</v>
          </cell>
        </row>
        <row r="4704">
          <cell r="I4704">
            <v>904237100089</v>
          </cell>
        </row>
        <row r="4705">
          <cell r="I4705">
            <v>504032100274</v>
          </cell>
        </row>
        <row r="4706">
          <cell r="I4706">
            <v>8811141100059</v>
          </cell>
        </row>
        <row r="4707">
          <cell r="I4707">
            <v>6012151100160</v>
          </cell>
        </row>
        <row r="4708">
          <cell r="I4708">
            <v>6812191100264</v>
          </cell>
        </row>
        <row r="4709">
          <cell r="I4709">
            <v>7001011100998</v>
          </cell>
        </row>
        <row r="4710">
          <cell r="I4710">
            <v>6609216100166</v>
          </cell>
        </row>
        <row r="4711">
          <cell r="I4711">
            <v>4507101100030</v>
          </cell>
        </row>
        <row r="4712">
          <cell r="I4712">
            <v>4512121100044</v>
          </cell>
        </row>
        <row r="4713">
          <cell r="I4713">
            <v>5604201100256</v>
          </cell>
        </row>
        <row r="4714">
          <cell r="I4714">
            <v>5806201100190</v>
          </cell>
        </row>
        <row r="4715">
          <cell r="I4715">
            <v>6601011100814</v>
          </cell>
        </row>
        <row r="4716">
          <cell r="I4716">
            <v>4905101100069</v>
          </cell>
        </row>
        <row r="4717">
          <cell r="I4717">
            <v>5501011103928</v>
          </cell>
        </row>
        <row r="4718">
          <cell r="I4718">
            <v>5502101100147</v>
          </cell>
        </row>
        <row r="4719">
          <cell r="I4719">
            <v>7007081100065</v>
          </cell>
        </row>
        <row r="4720">
          <cell r="I4720">
            <v>5007031100142</v>
          </cell>
        </row>
        <row r="4721">
          <cell r="I4721">
            <v>5508281100088</v>
          </cell>
        </row>
        <row r="4722">
          <cell r="I4722">
            <v>7209081100158</v>
          </cell>
        </row>
        <row r="4723">
          <cell r="I4723">
            <v>5401011101594</v>
          </cell>
        </row>
        <row r="4724">
          <cell r="I4724">
            <v>4201011100450</v>
          </cell>
        </row>
        <row r="4725">
          <cell r="I4725">
            <v>5712221100030</v>
          </cell>
        </row>
        <row r="4726">
          <cell r="I4726">
            <v>9703071100358</v>
          </cell>
        </row>
        <row r="4727">
          <cell r="I4727">
            <v>6805051101117</v>
          </cell>
        </row>
        <row r="4728">
          <cell r="I4728">
            <v>5512051100393</v>
          </cell>
        </row>
        <row r="4729">
          <cell r="I4729">
            <v>6401141100317</v>
          </cell>
        </row>
        <row r="4730">
          <cell r="I4730">
            <v>7601011100318</v>
          </cell>
        </row>
        <row r="4731">
          <cell r="I4731">
            <v>5407281100067</v>
          </cell>
        </row>
        <row r="4732">
          <cell r="I4732">
            <v>4103061100036</v>
          </cell>
        </row>
        <row r="4733">
          <cell r="I4733">
            <v>6202161100223</v>
          </cell>
        </row>
        <row r="4734">
          <cell r="I4734">
            <v>5808091100124</v>
          </cell>
        </row>
        <row r="4735">
          <cell r="I4735">
            <v>7508081100237</v>
          </cell>
        </row>
        <row r="4736">
          <cell r="I4736">
            <v>4009071100058</v>
          </cell>
        </row>
        <row r="4737">
          <cell r="I4737">
            <v>5207031100197</v>
          </cell>
        </row>
        <row r="4738">
          <cell r="I4738">
            <v>5705211100010</v>
          </cell>
        </row>
        <row r="4739">
          <cell r="I4739">
            <v>7807241100461</v>
          </cell>
        </row>
        <row r="4740">
          <cell r="I4740">
            <v>5903201100062</v>
          </cell>
        </row>
        <row r="4741">
          <cell r="I4741">
            <v>6308061100187</v>
          </cell>
        </row>
        <row r="4742">
          <cell r="I4742">
            <v>6002081100166</v>
          </cell>
        </row>
        <row r="4743">
          <cell r="I4743">
            <v>5305051100186</v>
          </cell>
        </row>
        <row r="4744">
          <cell r="I4744">
            <v>4909291100012</v>
          </cell>
        </row>
        <row r="4745">
          <cell r="I4745">
            <v>5711281100070</v>
          </cell>
        </row>
        <row r="4746">
          <cell r="I4746">
            <v>6603261100130</v>
          </cell>
        </row>
        <row r="4747">
          <cell r="I4747">
            <v>8711211100460</v>
          </cell>
        </row>
        <row r="4748">
          <cell r="I4748">
            <v>1301262100309</v>
          </cell>
        </row>
        <row r="4749">
          <cell r="I4749">
            <v>812162100430</v>
          </cell>
        </row>
        <row r="4750">
          <cell r="I4750">
            <v>604217100584</v>
          </cell>
        </row>
        <row r="4751">
          <cell r="I4751">
            <v>5312071100048</v>
          </cell>
        </row>
        <row r="4752">
          <cell r="I4752">
            <v>4106071100052</v>
          </cell>
        </row>
        <row r="4753">
          <cell r="I4753">
            <v>5403101100304</v>
          </cell>
        </row>
        <row r="4754">
          <cell r="I4754">
            <v>612097100137</v>
          </cell>
        </row>
        <row r="4755">
          <cell r="I4755">
            <v>6404151100128</v>
          </cell>
        </row>
        <row r="4756">
          <cell r="I4756">
            <v>6101151100047</v>
          </cell>
        </row>
        <row r="4757">
          <cell r="I4757">
            <v>6306061100538</v>
          </cell>
        </row>
        <row r="4758">
          <cell r="I4758">
            <v>5909271100221</v>
          </cell>
        </row>
        <row r="4759">
          <cell r="I4759">
            <v>6205311100035</v>
          </cell>
        </row>
        <row r="4760">
          <cell r="I4760">
            <v>3510101100084</v>
          </cell>
        </row>
        <row r="4761">
          <cell r="I4761">
            <v>7003201100184</v>
          </cell>
        </row>
        <row r="4762">
          <cell r="I4762">
            <v>808282100359</v>
          </cell>
        </row>
        <row r="4763">
          <cell r="I4763">
            <v>5410081100063</v>
          </cell>
        </row>
        <row r="4764">
          <cell r="I4764">
            <v>4407161200194</v>
          </cell>
        </row>
        <row r="4765">
          <cell r="I4765">
            <v>6204041000524</v>
          </cell>
        </row>
        <row r="4766">
          <cell r="I4766">
            <v>4608141100020</v>
          </cell>
        </row>
        <row r="4767">
          <cell r="I4767">
            <v>6010011100040</v>
          </cell>
        </row>
        <row r="4768">
          <cell r="I4768">
            <v>6312291100199</v>
          </cell>
        </row>
        <row r="4769">
          <cell r="I4769">
            <v>5803171100128</v>
          </cell>
        </row>
        <row r="4770">
          <cell r="I4770">
            <v>5902141100026</v>
          </cell>
        </row>
        <row r="4771">
          <cell r="I4771">
            <v>5612291100144</v>
          </cell>
        </row>
        <row r="4772">
          <cell r="I4772">
            <v>4701011104303</v>
          </cell>
        </row>
        <row r="4773">
          <cell r="I4773">
            <v>5606101100195</v>
          </cell>
        </row>
        <row r="4774">
          <cell r="I4774">
            <v>7807151100204</v>
          </cell>
        </row>
        <row r="4775">
          <cell r="I4775">
            <v>608112100292</v>
          </cell>
        </row>
        <row r="4776">
          <cell r="I4776">
            <v>7708081100191</v>
          </cell>
        </row>
        <row r="4777">
          <cell r="I4777">
            <v>703097100373</v>
          </cell>
        </row>
        <row r="4778">
          <cell r="I4778">
            <v>5612181100048</v>
          </cell>
        </row>
        <row r="4779">
          <cell r="I4779">
            <v>4004041100395</v>
          </cell>
        </row>
        <row r="4780">
          <cell r="I4780">
            <v>5807166100118</v>
          </cell>
        </row>
        <row r="4781">
          <cell r="I4781">
            <v>4512261100036</v>
          </cell>
        </row>
        <row r="4782">
          <cell r="I4782">
            <v>6003311100067</v>
          </cell>
        </row>
        <row r="4783">
          <cell r="I4783">
            <v>6104071100055</v>
          </cell>
        </row>
        <row r="4784">
          <cell r="I4784">
            <v>3012061100022</v>
          </cell>
        </row>
        <row r="4785">
          <cell r="I4785">
            <v>6211271100221</v>
          </cell>
        </row>
        <row r="4786">
          <cell r="I4786">
            <v>3604051100101</v>
          </cell>
        </row>
        <row r="4787">
          <cell r="I4787">
            <v>5612121100140</v>
          </cell>
        </row>
        <row r="4788">
          <cell r="I4788">
            <v>8001211100656</v>
          </cell>
        </row>
        <row r="4789">
          <cell r="I4789">
            <v>6208261100146</v>
          </cell>
        </row>
        <row r="4790">
          <cell r="I4790">
            <v>612042100786</v>
          </cell>
        </row>
        <row r="4791">
          <cell r="I4791">
            <v>2012142100398</v>
          </cell>
        </row>
        <row r="4792">
          <cell r="I4792">
            <v>6207061100256</v>
          </cell>
        </row>
        <row r="4793">
          <cell r="I4793">
            <v>309207100251</v>
          </cell>
        </row>
        <row r="4794">
          <cell r="I4794">
            <v>5610011100014</v>
          </cell>
        </row>
        <row r="4795">
          <cell r="I4795">
            <v>5208241100027</v>
          </cell>
        </row>
        <row r="4796">
          <cell r="I4796">
            <v>5111161100011</v>
          </cell>
        </row>
        <row r="4797">
          <cell r="I4797">
            <v>4811111100349</v>
          </cell>
        </row>
        <row r="4798">
          <cell r="I4798">
            <v>6909061100257</v>
          </cell>
        </row>
        <row r="4799">
          <cell r="I4799">
            <v>512157100128</v>
          </cell>
        </row>
        <row r="4800">
          <cell r="I4800">
            <v>808062100447</v>
          </cell>
        </row>
        <row r="4801">
          <cell r="I4801">
            <v>5211141100022</v>
          </cell>
        </row>
        <row r="4802">
          <cell r="I4802">
            <v>5407151100403</v>
          </cell>
        </row>
        <row r="4803">
          <cell r="I4803">
            <v>4907141100117</v>
          </cell>
        </row>
        <row r="4804">
          <cell r="I4804">
            <v>5211111100242</v>
          </cell>
        </row>
        <row r="4805">
          <cell r="I4805">
            <v>5612151100036</v>
          </cell>
        </row>
        <row r="4806">
          <cell r="I4806">
            <v>5510291100066</v>
          </cell>
        </row>
        <row r="4807">
          <cell r="I4807">
            <v>4107081100025</v>
          </cell>
        </row>
        <row r="4808">
          <cell r="I4808">
            <v>7401031100384</v>
          </cell>
        </row>
        <row r="4809">
          <cell r="I4809">
            <v>5901031100146</v>
          </cell>
        </row>
        <row r="4810">
          <cell r="I4810">
            <v>7505046100351</v>
          </cell>
        </row>
        <row r="4811">
          <cell r="I4811">
            <v>7206226100622</v>
          </cell>
        </row>
        <row r="4812">
          <cell r="I4812">
            <v>4711101100053</v>
          </cell>
        </row>
        <row r="4813">
          <cell r="I4813">
            <v>7110201100138</v>
          </cell>
        </row>
        <row r="4814">
          <cell r="I4814">
            <v>3808081100029</v>
          </cell>
        </row>
        <row r="4815">
          <cell r="I4815">
            <v>6412051100148</v>
          </cell>
        </row>
        <row r="4816">
          <cell r="I4816">
            <v>5109301100065</v>
          </cell>
        </row>
        <row r="4817">
          <cell r="I4817">
            <v>4509296100015</v>
          </cell>
        </row>
        <row r="4818">
          <cell r="I4818">
            <v>5906111100031</v>
          </cell>
        </row>
        <row r="4819">
          <cell r="I4819">
            <v>1104282100436</v>
          </cell>
        </row>
        <row r="4820">
          <cell r="I4820">
            <v>7306211100056</v>
          </cell>
        </row>
        <row r="4821">
          <cell r="I4821">
            <v>6007171100034</v>
          </cell>
        </row>
        <row r="4822">
          <cell r="I4822">
            <v>5701171100025</v>
          </cell>
        </row>
        <row r="4823">
          <cell r="I4823">
            <v>8908121100982</v>
          </cell>
        </row>
        <row r="4824">
          <cell r="I4824">
            <v>7203271100078</v>
          </cell>
        </row>
        <row r="4825">
          <cell r="I4825">
            <v>4401011109515</v>
          </cell>
        </row>
        <row r="4826">
          <cell r="I4826">
            <v>7108181100102</v>
          </cell>
        </row>
        <row r="4827">
          <cell r="I4827">
            <v>6901061100148</v>
          </cell>
        </row>
        <row r="4828">
          <cell r="I4828">
            <v>5312271100202</v>
          </cell>
        </row>
        <row r="4829">
          <cell r="I4829">
            <v>5411231100037</v>
          </cell>
        </row>
        <row r="4830">
          <cell r="I4830">
            <v>5812281100142</v>
          </cell>
        </row>
        <row r="4831">
          <cell r="I4831">
            <v>606102100082</v>
          </cell>
        </row>
        <row r="4832">
          <cell r="I4832">
            <v>5404201100160</v>
          </cell>
        </row>
        <row r="4833">
          <cell r="I4833">
            <v>4706061100481</v>
          </cell>
        </row>
        <row r="4834">
          <cell r="I4834">
            <v>5210091100057</v>
          </cell>
        </row>
        <row r="4835">
          <cell r="I4835">
            <v>5805241100061</v>
          </cell>
        </row>
        <row r="4836">
          <cell r="I4836">
            <v>4506091100059</v>
          </cell>
        </row>
        <row r="4837">
          <cell r="I4837">
            <v>5708201100230</v>
          </cell>
        </row>
        <row r="4838">
          <cell r="I4838">
            <v>4810101100046</v>
          </cell>
        </row>
        <row r="4839">
          <cell r="I4839">
            <v>5308251100113</v>
          </cell>
        </row>
        <row r="4840">
          <cell r="I4840">
            <v>501292100440</v>
          </cell>
        </row>
        <row r="4841">
          <cell r="I4841">
            <v>6503281100203</v>
          </cell>
        </row>
        <row r="4842">
          <cell r="I4842">
            <v>6304161100227</v>
          </cell>
        </row>
        <row r="4843">
          <cell r="I4843">
            <v>6410061100124</v>
          </cell>
        </row>
        <row r="4844">
          <cell r="I4844">
            <v>6208071100153</v>
          </cell>
        </row>
        <row r="4845">
          <cell r="I4845">
            <v>6209071100037</v>
          </cell>
        </row>
        <row r="4846">
          <cell r="I4846">
            <v>5506071100045</v>
          </cell>
        </row>
        <row r="4847">
          <cell r="I4847">
            <v>7209081100240</v>
          </cell>
        </row>
        <row r="4848">
          <cell r="I4848">
            <v>4710151100062</v>
          </cell>
        </row>
        <row r="4849">
          <cell r="I4849">
            <v>6212061100256</v>
          </cell>
        </row>
        <row r="4850">
          <cell r="I4850">
            <v>5704081100010</v>
          </cell>
        </row>
        <row r="4851">
          <cell r="I4851">
            <v>3904181100058</v>
          </cell>
        </row>
        <row r="4852">
          <cell r="I4852">
            <v>3801011107313</v>
          </cell>
        </row>
        <row r="4853">
          <cell r="I4853">
            <v>4001011104928</v>
          </cell>
        </row>
        <row r="4854">
          <cell r="I4854">
            <v>8303201100484</v>
          </cell>
        </row>
        <row r="4855">
          <cell r="I4855">
            <v>605082100302</v>
          </cell>
        </row>
        <row r="4856">
          <cell r="I4856">
            <v>307292100301</v>
          </cell>
        </row>
        <row r="4857">
          <cell r="I4857">
            <v>4007071100250</v>
          </cell>
        </row>
        <row r="4858">
          <cell r="I4858">
            <v>4609281100051</v>
          </cell>
        </row>
        <row r="4859">
          <cell r="I4859">
            <v>6010101100280</v>
          </cell>
        </row>
        <row r="4860">
          <cell r="I4860">
            <v>4307131100070</v>
          </cell>
        </row>
        <row r="4861">
          <cell r="I4861">
            <v>6309011100038</v>
          </cell>
        </row>
        <row r="4862">
          <cell r="I4862">
            <v>8110036100534</v>
          </cell>
        </row>
        <row r="4863">
          <cell r="I4863">
            <v>7409201100381</v>
          </cell>
        </row>
        <row r="4864">
          <cell r="I4864">
            <v>5808171100200</v>
          </cell>
        </row>
        <row r="4865">
          <cell r="I4865">
            <v>8207101100074</v>
          </cell>
        </row>
        <row r="4866">
          <cell r="I4866">
            <v>5712251100108</v>
          </cell>
        </row>
        <row r="4867">
          <cell r="I4867">
            <v>6110051100023</v>
          </cell>
        </row>
        <row r="4868">
          <cell r="I4868">
            <v>709042100012</v>
          </cell>
        </row>
        <row r="4869">
          <cell r="I4869">
            <v>1002227100083</v>
          </cell>
        </row>
        <row r="4870">
          <cell r="I4870">
            <v>5310121100091</v>
          </cell>
        </row>
        <row r="4871">
          <cell r="I4871">
            <v>5905121100080</v>
          </cell>
        </row>
        <row r="4872">
          <cell r="I4872">
            <v>910037100203</v>
          </cell>
        </row>
        <row r="4873">
          <cell r="I4873">
            <v>5906261100062</v>
          </cell>
        </row>
        <row r="4874">
          <cell r="I4874">
            <v>7406161100336</v>
          </cell>
        </row>
        <row r="4875">
          <cell r="I4875">
            <v>5501011101120</v>
          </cell>
        </row>
        <row r="4876">
          <cell r="I4876">
            <v>4908011100054</v>
          </cell>
        </row>
        <row r="4877">
          <cell r="I4877">
            <v>4908080848088</v>
          </cell>
        </row>
        <row r="4878">
          <cell r="I4878">
            <v>6208111100064</v>
          </cell>
        </row>
        <row r="4879">
          <cell r="I4879">
            <v>6001131100044</v>
          </cell>
        </row>
        <row r="4880">
          <cell r="I4880">
            <v>5011051100123</v>
          </cell>
        </row>
        <row r="4881">
          <cell r="I4881">
            <v>6212061100231</v>
          </cell>
        </row>
        <row r="4882">
          <cell r="I4882">
            <v>6411291100298</v>
          </cell>
        </row>
        <row r="4883">
          <cell r="I4883">
            <v>5807101100116</v>
          </cell>
        </row>
        <row r="4884">
          <cell r="I4884">
            <v>6401011102450</v>
          </cell>
        </row>
        <row r="4885">
          <cell r="I4885">
            <v>5609051100017</v>
          </cell>
        </row>
        <row r="4886">
          <cell r="I4886">
            <v>5004041100410</v>
          </cell>
        </row>
        <row r="4887">
          <cell r="I4887">
            <v>6111281100122</v>
          </cell>
        </row>
        <row r="4888">
          <cell r="I4888">
            <v>905157100694</v>
          </cell>
        </row>
        <row r="4889">
          <cell r="I4889">
            <v>5807191100059</v>
          </cell>
        </row>
        <row r="4890">
          <cell r="I4890">
            <v>7002061100342</v>
          </cell>
        </row>
        <row r="4891">
          <cell r="I4891">
            <v>7507231100014</v>
          </cell>
        </row>
        <row r="4892">
          <cell r="I4892">
            <v>606307100085</v>
          </cell>
        </row>
        <row r="4893">
          <cell r="I4893">
            <v>1505262100016</v>
          </cell>
        </row>
        <row r="4894">
          <cell r="I4894">
            <v>1003167100026</v>
          </cell>
        </row>
        <row r="4895">
          <cell r="I4895">
            <v>6206051100201</v>
          </cell>
        </row>
        <row r="4896">
          <cell r="I4896">
            <v>6012281100262</v>
          </cell>
        </row>
        <row r="4897">
          <cell r="I4897">
            <v>5801101100192</v>
          </cell>
        </row>
        <row r="4898">
          <cell r="I4898">
            <v>7208141100133</v>
          </cell>
        </row>
        <row r="4899">
          <cell r="I4899">
            <v>1006102100167</v>
          </cell>
        </row>
        <row r="4900">
          <cell r="I4900">
            <v>1406232100675</v>
          </cell>
        </row>
        <row r="4901">
          <cell r="I4901">
            <v>7110251100194</v>
          </cell>
        </row>
        <row r="4902">
          <cell r="I4902">
            <v>704157101061</v>
          </cell>
        </row>
        <row r="4903">
          <cell r="I4903">
            <v>4903166100033</v>
          </cell>
        </row>
        <row r="4904">
          <cell r="I4904">
            <v>5608281100151</v>
          </cell>
        </row>
        <row r="4905">
          <cell r="I4905">
            <v>8503251100868</v>
          </cell>
        </row>
        <row r="4906">
          <cell r="I4906">
            <v>7205191100195</v>
          </cell>
        </row>
        <row r="4907">
          <cell r="I4907">
            <v>1403207100509</v>
          </cell>
        </row>
        <row r="4908">
          <cell r="I4908">
            <v>5803111100030</v>
          </cell>
        </row>
        <row r="4909">
          <cell r="I4909">
            <v>6107151100150</v>
          </cell>
        </row>
        <row r="4910">
          <cell r="I4910">
            <v>6406301100288</v>
          </cell>
        </row>
        <row r="4911">
          <cell r="I4911">
            <v>7409191100136</v>
          </cell>
        </row>
        <row r="4912">
          <cell r="I4912">
            <v>601267100092</v>
          </cell>
        </row>
        <row r="4913">
          <cell r="I4913">
            <v>4810101100095</v>
          </cell>
        </row>
        <row r="4914">
          <cell r="I4914">
            <v>6211251100027</v>
          </cell>
        </row>
        <row r="4915">
          <cell r="I4915">
            <v>4701121100142</v>
          </cell>
        </row>
        <row r="4916">
          <cell r="I4916">
            <v>6907171100116</v>
          </cell>
        </row>
        <row r="4917">
          <cell r="I4917">
            <v>311302100038</v>
          </cell>
        </row>
        <row r="4918">
          <cell r="I4918">
            <v>5601016101750</v>
          </cell>
        </row>
        <row r="4919">
          <cell r="I4919">
            <v>6512011100391</v>
          </cell>
        </row>
        <row r="4920">
          <cell r="I4920">
            <v>702157100740</v>
          </cell>
        </row>
        <row r="4921">
          <cell r="I4921">
            <v>5808101100106</v>
          </cell>
        </row>
        <row r="4922">
          <cell r="I4922">
            <v>5609181100077</v>
          </cell>
        </row>
        <row r="4923">
          <cell r="I4923">
            <v>5601291100014</v>
          </cell>
        </row>
        <row r="4924">
          <cell r="I4924">
            <v>5309091100040</v>
          </cell>
        </row>
        <row r="4925">
          <cell r="I4925">
            <v>6806121100451</v>
          </cell>
        </row>
        <row r="4926">
          <cell r="I4926">
            <v>5812281100092</v>
          </cell>
        </row>
        <row r="4927">
          <cell r="I4927">
            <v>4003011100096</v>
          </cell>
        </row>
        <row r="4928">
          <cell r="I4928">
            <v>5805311100025</v>
          </cell>
        </row>
        <row r="4929">
          <cell r="I4929">
            <v>7310101101141</v>
          </cell>
        </row>
        <row r="4930">
          <cell r="I4930">
            <v>705272100151</v>
          </cell>
        </row>
        <row r="4931">
          <cell r="I4931">
            <v>4808256100068</v>
          </cell>
        </row>
        <row r="4932">
          <cell r="I4932">
            <v>5910121100098</v>
          </cell>
        </row>
        <row r="4933">
          <cell r="I4933">
            <v>610072100080</v>
          </cell>
        </row>
        <row r="4934">
          <cell r="I4934">
            <v>605102100068</v>
          </cell>
        </row>
        <row r="4935">
          <cell r="I4935">
            <v>6509101100117</v>
          </cell>
        </row>
        <row r="4936">
          <cell r="I4936">
            <v>804062100172</v>
          </cell>
        </row>
        <row r="4937">
          <cell r="I4937">
            <v>7004041100616</v>
          </cell>
        </row>
        <row r="4938">
          <cell r="I4938">
            <v>607212100061</v>
          </cell>
        </row>
        <row r="4939">
          <cell r="I4939">
            <v>2501011100596</v>
          </cell>
        </row>
        <row r="4940">
          <cell r="I4940">
            <v>5506101100080</v>
          </cell>
        </row>
        <row r="4941">
          <cell r="I4941">
            <v>4704126100026</v>
          </cell>
        </row>
        <row r="4942">
          <cell r="I4942">
            <v>5912151100246</v>
          </cell>
        </row>
        <row r="4943">
          <cell r="I4943">
            <v>6309221100034</v>
          </cell>
        </row>
        <row r="4944">
          <cell r="I4944">
            <v>410087100146</v>
          </cell>
        </row>
        <row r="4945">
          <cell r="I4945">
            <v>7308281100339</v>
          </cell>
        </row>
        <row r="4946">
          <cell r="I4946">
            <v>707012100053</v>
          </cell>
        </row>
        <row r="4947">
          <cell r="I4947">
            <v>6510310422086</v>
          </cell>
        </row>
        <row r="4948">
          <cell r="I4948">
            <v>6111011100012</v>
          </cell>
        </row>
        <row r="4949">
          <cell r="I4949">
            <v>5909031100016</v>
          </cell>
        </row>
        <row r="4950">
          <cell r="I4950">
            <v>304117100657</v>
          </cell>
        </row>
        <row r="4951">
          <cell r="I4951">
            <v>1309037100165</v>
          </cell>
        </row>
        <row r="4952">
          <cell r="I4952">
            <v>8610221100280</v>
          </cell>
        </row>
        <row r="4953">
          <cell r="I4953">
            <v>7208081100150</v>
          </cell>
        </row>
        <row r="4954">
          <cell r="I4954">
            <v>6912291100105</v>
          </cell>
        </row>
        <row r="4955">
          <cell r="I4955">
            <v>6003271100016</v>
          </cell>
        </row>
        <row r="4956">
          <cell r="I4956">
            <v>8811141100059</v>
          </cell>
        </row>
        <row r="4957">
          <cell r="I4957">
            <v>5105066100019</v>
          </cell>
        </row>
        <row r="4958">
          <cell r="I4958">
            <v>4005151100034</v>
          </cell>
        </row>
        <row r="4959">
          <cell r="I4959">
            <v>4103311200024</v>
          </cell>
        </row>
        <row r="4960">
          <cell r="I4960">
            <v>5807251200278</v>
          </cell>
        </row>
        <row r="4961">
          <cell r="I4961">
            <v>803187100380</v>
          </cell>
        </row>
        <row r="4962">
          <cell r="I4962">
            <v>1009217100338</v>
          </cell>
        </row>
        <row r="4963">
          <cell r="I4963">
            <v>7404021100158</v>
          </cell>
        </row>
        <row r="4964">
          <cell r="I4964">
            <v>8305156100922</v>
          </cell>
        </row>
        <row r="4965">
          <cell r="I4965">
            <v>5603281100087</v>
          </cell>
        </row>
        <row r="4966">
          <cell r="I4966">
            <v>6012261100050</v>
          </cell>
        </row>
        <row r="4967">
          <cell r="I4967">
            <v>5711011100010</v>
          </cell>
        </row>
        <row r="4968">
          <cell r="I4968">
            <v>5810181100105</v>
          </cell>
        </row>
        <row r="4969">
          <cell r="I4969">
            <v>6311131100138</v>
          </cell>
        </row>
        <row r="4970">
          <cell r="I4970">
            <v>6605041100033</v>
          </cell>
        </row>
        <row r="4971">
          <cell r="I4971">
            <v>6104041100201</v>
          </cell>
        </row>
        <row r="4972">
          <cell r="I4972">
            <v>4906011100199</v>
          </cell>
        </row>
        <row r="4973">
          <cell r="I4973">
            <v>5908081100033</v>
          </cell>
        </row>
        <row r="4974">
          <cell r="I4974">
            <v>5008181100163</v>
          </cell>
        </row>
        <row r="4975">
          <cell r="I4975">
            <v>5803281100109</v>
          </cell>
        </row>
        <row r="4976">
          <cell r="I4976">
            <v>7604141100257</v>
          </cell>
        </row>
        <row r="4977">
          <cell r="I4977">
            <v>606252100148</v>
          </cell>
        </row>
        <row r="4978">
          <cell r="I4978">
            <v>5203071100015</v>
          </cell>
        </row>
        <row r="4979">
          <cell r="I4979">
            <v>5810101100482</v>
          </cell>
        </row>
        <row r="4980">
          <cell r="I4980">
            <v>6605021300140</v>
          </cell>
        </row>
        <row r="4981">
          <cell r="I4981">
            <v>6103151100290</v>
          </cell>
        </row>
        <row r="4982">
          <cell r="I4982">
            <v>6504281100102</v>
          </cell>
        </row>
        <row r="4983">
          <cell r="I4983">
            <v>5803251100196</v>
          </cell>
        </row>
        <row r="4984">
          <cell r="I4984">
            <v>5607101100128</v>
          </cell>
        </row>
        <row r="4985">
          <cell r="I4985">
            <v>6801281100490</v>
          </cell>
        </row>
        <row r="4986">
          <cell r="I4986">
            <v>8908121100982</v>
          </cell>
        </row>
        <row r="4987">
          <cell r="I4987">
            <v>5007176100048</v>
          </cell>
        </row>
        <row r="4988">
          <cell r="I4988">
            <v>4901011102980</v>
          </cell>
        </row>
        <row r="4989">
          <cell r="I4989">
            <v>506137100331</v>
          </cell>
        </row>
        <row r="4990">
          <cell r="I4990">
            <v>5305211100043</v>
          </cell>
        </row>
        <row r="4991">
          <cell r="I4991">
            <v>5405051100176</v>
          </cell>
        </row>
        <row r="4992">
          <cell r="I4992">
            <v>4001011105891</v>
          </cell>
        </row>
        <row r="4993">
          <cell r="I4993">
            <v>3912126100018</v>
          </cell>
        </row>
        <row r="4994">
          <cell r="I4994">
            <v>6708101100198</v>
          </cell>
        </row>
        <row r="4995">
          <cell r="I4995">
            <v>3001011108474</v>
          </cell>
        </row>
        <row r="4996">
          <cell r="I4996">
            <v>5412051100131</v>
          </cell>
        </row>
        <row r="4997">
          <cell r="I4997">
            <v>6007021100101</v>
          </cell>
        </row>
        <row r="4998">
          <cell r="I4998">
            <v>5404171100059</v>
          </cell>
        </row>
        <row r="4999">
          <cell r="I4999">
            <v>5812111100122</v>
          </cell>
        </row>
        <row r="5000">
          <cell r="I5000">
            <v>6512011100458</v>
          </cell>
        </row>
        <row r="5001">
          <cell r="I5001">
            <v>6904121100330</v>
          </cell>
        </row>
        <row r="5002">
          <cell r="I5002">
            <v>8302071100418</v>
          </cell>
        </row>
        <row r="5003">
          <cell r="I5003">
            <v>807142100385</v>
          </cell>
        </row>
        <row r="5004">
          <cell r="I5004">
            <v>4001011105578</v>
          </cell>
        </row>
        <row r="5005">
          <cell r="I5005">
            <v>6811121100501</v>
          </cell>
        </row>
        <row r="5006">
          <cell r="I5006">
            <v>6801011109712</v>
          </cell>
        </row>
        <row r="5007">
          <cell r="I5007">
            <v>6811211100122</v>
          </cell>
        </row>
        <row r="5008">
          <cell r="I5008">
            <v>4303206100012</v>
          </cell>
        </row>
        <row r="5009">
          <cell r="I5009">
            <v>4711061100069</v>
          </cell>
        </row>
        <row r="5010">
          <cell r="I5010">
            <v>4701011112165</v>
          </cell>
        </row>
        <row r="5011">
          <cell r="I5011">
            <v>4812101100273</v>
          </cell>
        </row>
        <row r="5012">
          <cell r="I5012">
            <v>701072100087</v>
          </cell>
        </row>
        <row r="5013">
          <cell r="I5013">
            <v>811087100095</v>
          </cell>
        </row>
        <row r="5014">
          <cell r="I5014">
            <v>8108151100396</v>
          </cell>
        </row>
        <row r="5015">
          <cell r="I5015">
            <v>8805171100054</v>
          </cell>
        </row>
        <row r="5016">
          <cell r="I5016">
            <v>3606081100068</v>
          </cell>
        </row>
        <row r="5017">
          <cell r="I5017">
            <v>4606151100167</v>
          </cell>
        </row>
        <row r="5018">
          <cell r="I5018">
            <v>5411031100054</v>
          </cell>
        </row>
        <row r="5019">
          <cell r="I5019">
            <v>8512231100385</v>
          </cell>
        </row>
        <row r="5020">
          <cell r="I5020">
            <v>6612301100232</v>
          </cell>
        </row>
        <row r="5021">
          <cell r="I5021">
            <v>5409031100041</v>
          </cell>
        </row>
        <row r="5022">
          <cell r="I5022">
            <v>7212111100065</v>
          </cell>
        </row>
        <row r="5023">
          <cell r="I5023">
            <v>2202182100271</v>
          </cell>
        </row>
        <row r="5024">
          <cell r="I5024">
            <v>1509047100309</v>
          </cell>
        </row>
        <row r="5025">
          <cell r="I5025">
            <v>6011201100089</v>
          </cell>
        </row>
        <row r="5026">
          <cell r="I5026">
            <v>8410061100353</v>
          </cell>
        </row>
        <row r="5027">
          <cell r="I5027">
            <v>5708011100214</v>
          </cell>
        </row>
        <row r="5028">
          <cell r="I5028">
            <v>6003101100368</v>
          </cell>
        </row>
        <row r="5029">
          <cell r="I5029">
            <v>7912131100496</v>
          </cell>
        </row>
        <row r="5030">
          <cell r="I5030">
            <v>802172100249</v>
          </cell>
        </row>
        <row r="5031">
          <cell r="I5031">
            <v>1103272100091</v>
          </cell>
        </row>
        <row r="5032">
          <cell r="I5032">
            <v>6809011100094</v>
          </cell>
        </row>
        <row r="5033">
          <cell r="I5033">
            <v>7602211100058</v>
          </cell>
        </row>
        <row r="5034">
          <cell r="I5034">
            <v>8106061101280</v>
          </cell>
        </row>
        <row r="5035">
          <cell r="I5035">
            <v>5809081100082</v>
          </cell>
        </row>
        <row r="5036">
          <cell r="I5036">
            <v>5007221100076</v>
          </cell>
        </row>
        <row r="5037">
          <cell r="I5037">
            <v>704037100028</v>
          </cell>
        </row>
        <row r="5038">
          <cell r="I5038">
            <v>803047100331</v>
          </cell>
        </row>
        <row r="5039">
          <cell r="I5039">
            <v>5512221100075</v>
          </cell>
        </row>
        <row r="5040">
          <cell r="I5040">
            <v>7003291100227</v>
          </cell>
        </row>
        <row r="5041">
          <cell r="I5041">
            <v>7905101100488</v>
          </cell>
        </row>
        <row r="5042">
          <cell r="I5042">
            <v>701017100424</v>
          </cell>
        </row>
        <row r="5043">
          <cell r="I5043">
            <v>204212100463</v>
          </cell>
        </row>
        <row r="5044">
          <cell r="I5044">
            <v>1005012100333</v>
          </cell>
        </row>
        <row r="5045">
          <cell r="I5045">
            <v>407147100686</v>
          </cell>
        </row>
        <row r="5046">
          <cell r="I5046">
            <v>5604191100027</v>
          </cell>
        </row>
        <row r="5047">
          <cell r="I5047">
            <v>6107041100154</v>
          </cell>
        </row>
        <row r="5048">
          <cell r="I5048">
            <v>6610041100124</v>
          </cell>
        </row>
        <row r="5049">
          <cell r="I5049">
            <v>506292100589</v>
          </cell>
        </row>
        <row r="5050">
          <cell r="I5050">
            <v>6803301100229</v>
          </cell>
        </row>
        <row r="5051">
          <cell r="I5051">
            <v>6606041100288</v>
          </cell>
        </row>
        <row r="5052">
          <cell r="I5052">
            <v>505122100017</v>
          </cell>
        </row>
        <row r="5053">
          <cell r="I5053">
            <v>6710101100194</v>
          </cell>
        </row>
        <row r="5054">
          <cell r="I5054">
            <v>5309061100202</v>
          </cell>
        </row>
        <row r="5055">
          <cell r="I5055">
            <v>602182100159</v>
          </cell>
        </row>
        <row r="5056">
          <cell r="I5056">
            <v>602187100147</v>
          </cell>
        </row>
        <row r="5057">
          <cell r="I5057">
            <v>6107251100100</v>
          </cell>
        </row>
        <row r="5058">
          <cell r="I5058">
            <v>6206261100165</v>
          </cell>
        </row>
        <row r="5059">
          <cell r="I5059">
            <v>6807221100565</v>
          </cell>
        </row>
        <row r="5060">
          <cell r="I5060">
            <v>703232100072</v>
          </cell>
        </row>
        <row r="5061">
          <cell r="I5061">
            <v>1102042100407</v>
          </cell>
        </row>
        <row r="5062">
          <cell r="I5062">
            <v>6008061100092</v>
          </cell>
        </row>
        <row r="5063">
          <cell r="I5063">
            <v>707192100287</v>
          </cell>
        </row>
        <row r="5064">
          <cell r="I5064">
            <v>6304211100086</v>
          </cell>
        </row>
        <row r="5065">
          <cell r="I5065">
            <v>6708181100084</v>
          </cell>
        </row>
        <row r="5066">
          <cell r="I5066">
            <v>5909051100169</v>
          </cell>
        </row>
        <row r="5067">
          <cell r="I5067">
            <v>6811021000207</v>
          </cell>
        </row>
        <row r="5068">
          <cell r="I5068">
            <v>1611132100010</v>
          </cell>
        </row>
        <row r="5069">
          <cell r="I5069">
            <v>710067100051</v>
          </cell>
        </row>
        <row r="5070">
          <cell r="I5070">
            <v>5402126100026</v>
          </cell>
        </row>
        <row r="5071">
          <cell r="I5071">
            <v>4101021100013</v>
          </cell>
        </row>
        <row r="5072">
          <cell r="I5072">
            <v>3910301100076</v>
          </cell>
        </row>
        <row r="5073">
          <cell r="I5073">
            <v>7212251100834</v>
          </cell>
        </row>
        <row r="5074">
          <cell r="I5074">
            <v>607057100119</v>
          </cell>
        </row>
        <row r="5075">
          <cell r="I5075">
            <v>6606011100045</v>
          </cell>
        </row>
        <row r="5076">
          <cell r="I5076">
            <v>7608241100125</v>
          </cell>
        </row>
        <row r="5077">
          <cell r="I5077">
            <v>6804281100312</v>
          </cell>
        </row>
        <row r="5078">
          <cell r="I5078">
            <v>604122100497</v>
          </cell>
        </row>
        <row r="5079">
          <cell r="I5079">
            <v>5805281100047</v>
          </cell>
        </row>
        <row r="5080">
          <cell r="I5080">
            <v>5306206100154</v>
          </cell>
        </row>
        <row r="5081">
          <cell r="I5081">
            <v>512087100123</v>
          </cell>
        </row>
        <row r="5082">
          <cell r="I5082">
            <v>9604086100013</v>
          </cell>
        </row>
        <row r="5083">
          <cell r="I5083">
            <v>1201102100198</v>
          </cell>
        </row>
        <row r="5084">
          <cell r="I5084">
            <v>6310081100031</v>
          </cell>
        </row>
        <row r="5085">
          <cell r="I5085">
            <v>6208111100023</v>
          </cell>
        </row>
        <row r="5086">
          <cell r="I5086">
            <v>7910251100239</v>
          </cell>
        </row>
        <row r="5087">
          <cell r="I5087">
            <v>6202201100100</v>
          </cell>
        </row>
        <row r="5088">
          <cell r="I5088">
            <v>6205041100081</v>
          </cell>
        </row>
        <row r="5089">
          <cell r="I5089">
            <v>5201011101036</v>
          </cell>
        </row>
        <row r="5090">
          <cell r="I5090">
            <v>6103131100139</v>
          </cell>
        </row>
        <row r="5091">
          <cell r="I5091">
            <v>6409021100190</v>
          </cell>
        </row>
        <row r="5092">
          <cell r="I5092">
            <v>6512181100056</v>
          </cell>
        </row>
        <row r="5093">
          <cell r="I5093">
            <v>7012061100192</v>
          </cell>
        </row>
        <row r="5094">
          <cell r="I5094">
            <v>4407051100033</v>
          </cell>
        </row>
        <row r="5095">
          <cell r="I5095">
            <v>6302031100013</v>
          </cell>
        </row>
        <row r="5096">
          <cell r="I5096">
            <v>604222100249</v>
          </cell>
        </row>
        <row r="5097">
          <cell r="I5097">
            <v>8005126100396</v>
          </cell>
        </row>
        <row r="5098">
          <cell r="I5098">
            <v>5304046100138</v>
          </cell>
        </row>
        <row r="5099">
          <cell r="I5099">
            <v>4904161100143</v>
          </cell>
        </row>
        <row r="5100">
          <cell r="I5100">
            <v>8006161100168</v>
          </cell>
        </row>
        <row r="5101">
          <cell r="I5101">
            <v>712027100023</v>
          </cell>
        </row>
        <row r="5102">
          <cell r="I5102">
            <v>1412122100023</v>
          </cell>
        </row>
        <row r="5103">
          <cell r="I5103">
            <v>1709277100025</v>
          </cell>
        </row>
        <row r="5104">
          <cell r="I5104">
            <v>4702076100053</v>
          </cell>
        </row>
        <row r="5105">
          <cell r="I5105">
            <v>5204056100079</v>
          </cell>
        </row>
        <row r="5106">
          <cell r="I5106">
            <v>5107276100029</v>
          </cell>
        </row>
        <row r="5107">
          <cell r="I5107">
            <v>5906166100126</v>
          </cell>
        </row>
        <row r="5108">
          <cell r="I5108">
            <v>4907196100020</v>
          </cell>
        </row>
        <row r="5109">
          <cell r="I5109">
            <v>6803031100804</v>
          </cell>
        </row>
        <row r="5110">
          <cell r="I5110">
            <v>1201287100427</v>
          </cell>
        </row>
        <row r="5111">
          <cell r="I5111">
            <v>202192100065</v>
          </cell>
        </row>
        <row r="5112">
          <cell r="I5112">
            <v>6609241100173</v>
          </cell>
        </row>
        <row r="5113">
          <cell r="I5113">
            <v>6001011101054</v>
          </cell>
        </row>
        <row r="5114">
          <cell r="I5114">
            <v>5811281100151</v>
          </cell>
        </row>
        <row r="5115">
          <cell r="I5115">
            <v>6309211100135</v>
          </cell>
        </row>
        <row r="5116">
          <cell r="I5116">
            <v>6209091100215</v>
          </cell>
        </row>
        <row r="5117">
          <cell r="I5117">
            <v>5904031100017</v>
          </cell>
        </row>
        <row r="5118">
          <cell r="I5118">
            <v>6005151100040</v>
          </cell>
        </row>
        <row r="5119">
          <cell r="I5119">
            <v>5902041100084</v>
          </cell>
        </row>
        <row r="5120">
          <cell r="I5120">
            <v>5910101100050</v>
          </cell>
        </row>
        <row r="5121">
          <cell r="I5121">
            <v>6404251100259</v>
          </cell>
        </row>
        <row r="5122">
          <cell r="I5122">
            <v>3905241100020</v>
          </cell>
        </row>
        <row r="5123">
          <cell r="I5123">
            <v>3805211100010</v>
          </cell>
        </row>
        <row r="5124">
          <cell r="I5124">
            <v>5305261100034</v>
          </cell>
        </row>
        <row r="5125">
          <cell r="I5125">
            <v>4605051100206</v>
          </cell>
        </row>
        <row r="5126">
          <cell r="I5126">
            <v>6407051100262</v>
          </cell>
        </row>
        <row r="5127">
          <cell r="I5127">
            <v>5504201100068</v>
          </cell>
        </row>
        <row r="5128">
          <cell r="I5128">
            <v>705177100819</v>
          </cell>
        </row>
        <row r="5129">
          <cell r="I5129">
            <v>1102032100284</v>
          </cell>
        </row>
        <row r="5130">
          <cell r="I5130">
            <v>501207100543</v>
          </cell>
        </row>
        <row r="5131">
          <cell r="I5131">
            <v>5509241100069</v>
          </cell>
        </row>
        <row r="5132">
          <cell r="I5132">
            <v>5409061100218</v>
          </cell>
        </row>
        <row r="5133">
          <cell r="I5133">
            <v>5903291100030</v>
          </cell>
        </row>
        <row r="5134">
          <cell r="I5134">
            <v>5312251100537</v>
          </cell>
        </row>
        <row r="5135">
          <cell r="I5135">
            <v>5809251100110</v>
          </cell>
        </row>
        <row r="5136">
          <cell r="I5136">
            <v>6107191100129</v>
          </cell>
        </row>
        <row r="5137">
          <cell r="I5137">
            <v>5310246100034</v>
          </cell>
        </row>
        <row r="5138">
          <cell r="I5138">
            <v>5805021100198</v>
          </cell>
        </row>
        <row r="5139">
          <cell r="I5139">
            <v>105117100138</v>
          </cell>
        </row>
        <row r="5140">
          <cell r="I5140">
            <v>5007076100106</v>
          </cell>
        </row>
        <row r="5141">
          <cell r="I5141">
            <v>6407061100419</v>
          </cell>
        </row>
        <row r="5142">
          <cell r="I5142">
            <v>609237100282</v>
          </cell>
        </row>
        <row r="5143">
          <cell r="I5143">
            <v>7501011103918</v>
          </cell>
        </row>
        <row r="5144">
          <cell r="I5144">
            <v>6811141100309</v>
          </cell>
        </row>
        <row r="5145">
          <cell r="I5145">
            <v>5610226100056</v>
          </cell>
        </row>
        <row r="5146">
          <cell r="I5146">
            <v>4706046100135</v>
          </cell>
        </row>
        <row r="5147">
          <cell r="I5147">
            <v>6905021100080</v>
          </cell>
        </row>
        <row r="5148">
          <cell r="I5148">
            <v>906032100073</v>
          </cell>
        </row>
        <row r="5149">
          <cell r="I5149">
            <v>206242100082</v>
          </cell>
        </row>
        <row r="5150">
          <cell r="I5150">
            <v>608282100353</v>
          </cell>
        </row>
        <row r="5151">
          <cell r="I5151">
            <v>607232100224</v>
          </cell>
        </row>
        <row r="5152">
          <cell r="I5152">
            <v>1109172100453</v>
          </cell>
        </row>
        <row r="5153">
          <cell r="I5153">
            <v>1510262100040</v>
          </cell>
        </row>
        <row r="5154">
          <cell r="I5154">
            <v>111122100097</v>
          </cell>
        </row>
        <row r="5155">
          <cell r="I5155">
            <v>6609021100054</v>
          </cell>
        </row>
        <row r="5156">
          <cell r="I5156">
            <v>108177100113</v>
          </cell>
        </row>
        <row r="5157">
          <cell r="I5157">
            <v>6005061100213</v>
          </cell>
        </row>
        <row r="5158">
          <cell r="I5158">
            <v>7412201100567</v>
          </cell>
        </row>
        <row r="5159">
          <cell r="I5159">
            <v>512237100296</v>
          </cell>
        </row>
        <row r="5160">
          <cell r="I5160">
            <v>8105211100523</v>
          </cell>
        </row>
        <row r="5161">
          <cell r="I5161">
            <v>7510101100791</v>
          </cell>
        </row>
        <row r="5162">
          <cell r="I5162">
            <v>6011251100187</v>
          </cell>
        </row>
        <row r="5163">
          <cell r="I5163">
            <v>7104231100077</v>
          </cell>
        </row>
        <row r="5164">
          <cell r="I5164">
            <v>8406276100030</v>
          </cell>
        </row>
        <row r="5165">
          <cell r="I5165">
            <v>6012251101050</v>
          </cell>
        </row>
        <row r="5166">
          <cell r="I5166">
            <v>4206061100060</v>
          </cell>
        </row>
        <row r="5167">
          <cell r="I5167">
            <v>6306191100127</v>
          </cell>
        </row>
        <row r="5168">
          <cell r="I5168">
            <v>5707131100062</v>
          </cell>
        </row>
        <row r="5169">
          <cell r="I5169">
            <v>5607041100063</v>
          </cell>
        </row>
        <row r="5170">
          <cell r="I5170">
            <v>709037100332</v>
          </cell>
        </row>
        <row r="5171">
          <cell r="I5171">
            <v>5204096100063</v>
          </cell>
        </row>
        <row r="5172">
          <cell r="I5172">
            <v>4511101100024</v>
          </cell>
        </row>
        <row r="5173">
          <cell r="I5173">
            <v>906087100291</v>
          </cell>
        </row>
        <row r="5174">
          <cell r="I5174">
            <v>1104202100698</v>
          </cell>
        </row>
        <row r="5175">
          <cell r="I5175">
            <v>7106011100144</v>
          </cell>
        </row>
        <row r="5176">
          <cell r="I5176">
            <v>6607171100072</v>
          </cell>
        </row>
        <row r="5177">
          <cell r="I5177">
            <v>8206251100470</v>
          </cell>
        </row>
        <row r="5178">
          <cell r="I5178">
            <v>810137000105</v>
          </cell>
        </row>
        <row r="5179">
          <cell r="I5179">
            <v>3809306100026</v>
          </cell>
        </row>
        <row r="5180">
          <cell r="I5180">
            <v>6501091100025</v>
          </cell>
        </row>
        <row r="5181">
          <cell r="I5181">
            <v>1009087100236</v>
          </cell>
        </row>
        <row r="5182">
          <cell r="I5182">
            <v>6208021100139</v>
          </cell>
        </row>
        <row r="5183">
          <cell r="I5183">
            <v>7302076100240</v>
          </cell>
        </row>
        <row r="5184">
          <cell r="I5184">
            <v>6208011100057</v>
          </cell>
        </row>
        <row r="5185">
          <cell r="I5185">
            <v>4501011118133</v>
          </cell>
        </row>
        <row r="5186">
          <cell r="I5186">
            <v>4607211100142</v>
          </cell>
        </row>
        <row r="5187">
          <cell r="I5187">
            <v>6507011100292</v>
          </cell>
        </row>
        <row r="5188">
          <cell r="I5188">
            <v>5607041000180</v>
          </cell>
        </row>
        <row r="5189">
          <cell r="I5189">
            <v>4812011100256</v>
          </cell>
        </row>
        <row r="5190">
          <cell r="I5190">
            <v>6511021100136</v>
          </cell>
        </row>
        <row r="5191">
          <cell r="I5191">
            <v>4001011102856</v>
          </cell>
        </row>
        <row r="5192">
          <cell r="I5192">
            <v>4606151100070</v>
          </cell>
        </row>
        <row r="5193">
          <cell r="I5193">
            <v>5002141100082</v>
          </cell>
        </row>
        <row r="5194">
          <cell r="I5194">
            <v>8806066100910</v>
          </cell>
        </row>
        <row r="5195">
          <cell r="I5195">
            <v>6010251100254</v>
          </cell>
        </row>
        <row r="5196">
          <cell r="I5196">
            <v>7201011100051</v>
          </cell>
        </row>
        <row r="5197">
          <cell r="I5197">
            <v>802252100085</v>
          </cell>
        </row>
        <row r="5198">
          <cell r="I5198">
            <v>3512271100027</v>
          </cell>
        </row>
        <row r="5199">
          <cell r="I5199">
            <v>5204101100017</v>
          </cell>
        </row>
        <row r="5200">
          <cell r="I5200">
            <v>212072100309</v>
          </cell>
        </row>
        <row r="5201">
          <cell r="I5201">
            <v>5611091100056</v>
          </cell>
        </row>
        <row r="5202">
          <cell r="I5202">
            <v>4211201100012</v>
          </cell>
        </row>
        <row r="5203">
          <cell r="I5203">
            <v>7002091100312</v>
          </cell>
        </row>
        <row r="5204">
          <cell r="I5204">
            <v>804027100499</v>
          </cell>
        </row>
        <row r="5205">
          <cell r="I5205">
            <v>6301011101926</v>
          </cell>
        </row>
        <row r="5206">
          <cell r="I5206">
            <v>7308061100228</v>
          </cell>
        </row>
        <row r="5207">
          <cell r="I5207">
            <v>4406021100131</v>
          </cell>
        </row>
        <row r="5208">
          <cell r="I5208">
            <v>4606101100147</v>
          </cell>
        </row>
        <row r="5209">
          <cell r="I5209">
            <v>6809081100396</v>
          </cell>
        </row>
        <row r="5210">
          <cell r="I5210">
            <v>6210181100040</v>
          </cell>
        </row>
        <row r="5211">
          <cell r="I5211">
            <v>502182100144</v>
          </cell>
        </row>
        <row r="5212">
          <cell r="I5212">
            <v>6004191100086</v>
          </cell>
        </row>
        <row r="5213">
          <cell r="I5213">
            <v>4511041100019</v>
          </cell>
        </row>
        <row r="5214">
          <cell r="I5214">
            <v>5709101100015</v>
          </cell>
        </row>
        <row r="5215">
          <cell r="I5215">
            <v>5812231100135</v>
          </cell>
        </row>
        <row r="5216">
          <cell r="I5216">
            <v>5701251100200</v>
          </cell>
        </row>
        <row r="5217">
          <cell r="I5217">
            <v>5107026100048</v>
          </cell>
        </row>
        <row r="5218">
          <cell r="I5218">
            <v>6610071100143</v>
          </cell>
        </row>
        <row r="5219">
          <cell r="I5219">
            <v>6410241100457</v>
          </cell>
        </row>
        <row r="5220">
          <cell r="I5220">
            <v>6111061100037</v>
          </cell>
        </row>
        <row r="5221">
          <cell r="I5221">
            <v>5401281100086</v>
          </cell>
        </row>
        <row r="5222">
          <cell r="I5222">
            <v>4811041100112</v>
          </cell>
        </row>
        <row r="5223">
          <cell r="I5223">
            <v>6212101100118</v>
          </cell>
        </row>
        <row r="5224">
          <cell r="I5224">
            <v>6204241100033</v>
          </cell>
        </row>
        <row r="5225">
          <cell r="I5225">
            <v>4906201100074</v>
          </cell>
        </row>
        <row r="5226">
          <cell r="I5226">
            <v>6810181100047</v>
          </cell>
        </row>
        <row r="5227">
          <cell r="I5227">
            <v>5612076100020</v>
          </cell>
        </row>
        <row r="5228">
          <cell r="I5228">
            <v>6506011100096</v>
          </cell>
        </row>
        <row r="5229">
          <cell r="I5229">
            <v>1602212100061</v>
          </cell>
        </row>
        <row r="5230">
          <cell r="I5230">
            <v>5803201100163</v>
          </cell>
        </row>
        <row r="5231">
          <cell r="I5231">
            <v>6207061100413</v>
          </cell>
        </row>
        <row r="5232">
          <cell r="I5232">
            <v>6111121100019</v>
          </cell>
        </row>
        <row r="5233">
          <cell r="I5233">
            <v>910177100708</v>
          </cell>
        </row>
        <row r="5234">
          <cell r="I5234">
            <v>7209111100376</v>
          </cell>
        </row>
        <row r="5235">
          <cell r="I5235">
            <v>8412181100453</v>
          </cell>
        </row>
        <row r="5236">
          <cell r="I5236">
            <v>5309011100088</v>
          </cell>
        </row>
        <row r="5237">
          <cell r="I5237">
            <v>6705201100029</v>
          </cell>
        </row>
        <row r="5238">
          <cell r="I5238">
            <v>112042100027</v>
          </cell>
        </row>
        <row r="5239">
          <cell r="I5239">
            <v>5405096100025</v>
          </cell>
        </row>
        <row r="5240">
          <cell r="I5240">
            <v>4610041100076</v>
          </cell>
        </row>
        <row r="5241">
          <cell r="I5241">
            <v>8110036100534</v>
          </cell>
        </row>
        <row r="5242">
          <cell r="I5242">
            <v>7501261100135</v>
          </cell>
        </row>
        <row r="5243">
          <cell r="I5243">
            <v>204057100164</v>
          </cell>
        </row>
        <row r="5244">
          <cell r="I5244">
            <v>8010266100149</v>
          </cell>
        </row>
        <row r="5245">
          <cell r="I5245">
            <v>6606121100075</v>
          </cell>
        </row>
        <row r="5246">
          <cell r="I5246">
            <v>5909181100048</v>
          </cell>
        </row>
        <row r="5247">
          <cell r="I5247">
            <v>5712066100145</v>
          </cell>
        </row>
        <row r="5248">
          <cell r="I5248">
            <v>5209266100074</v>
          </cell>
        </row>
        <row r="5249">
          <cell r="I5249">
            <v>6504241100200</v>
          </cell>
        </row>
        <row r="5250">
          <cell r="I5250">
            <v>6704251100096</v>
          </cell>
        </row>
        <row r="5251">
          <cell r="I5251">
            <v>7012221100348</v>
          </cell>
        </row>
        <row r="5252">
          <cell r="I5252">
            <v>6403221100068</v>
          </cell>
        </row>
        <row r="5253">
          <cell r="I5253">
            <v>7108231100102</v>
          </cell>
        </row>
        <row r="5254">
          <cell r="I5254">
            <v>6302081100087</v>
          </cell>
        </row>
        <row r="5255">
          <cell r="I5255">
            <v>7705071100116</v>
          </cell>
        </row>
        <row r="5256">
          <cell r="I5256">
            <v>712317100154</v>
          </cell>
        </row>
        <row r="5257">
          <cell r="I5257">
            <v>1002012100140</v>
          </cell>
        </row>
        <row r="5258">
          <cell r="I5258">
            <v>6208021100154</v>
          </cell>
        </row>
        <row r="5259">
          <cell r="I5259">
            <v>6302051100034</v>
          </cell>
        </row>
        <row r="5260">
          <cell r="I5260">
            <v>4709236100022</v>
          </cell>
        </row>
        <row r="5261">
          <cell r="I5261">
            <v>7712251100023</v>
          </cell>
        </row>
        <row r="5262">
          <cell r="I5262">
            <v>7305121100289</v>
          </cell>
        </row>
        <row r="5263">
          <cell r="I5263">
            <v>2012052100115</v>
          </cell>
        </row>
        <row r="5264">
          <cell r="I5264">
            <v>2110212100122</v>
          </cell>
        </row>
        <row r="5265">
          <cell r="I5265">
            <v>8603251100221</v>
          </cell>
        </row>
        <row r="5266">
          <cell r="I5266">
            <v>1206217100454</v>
          </cell>
        </row>
        <row r="5267">
          <cell r="I5267">
            <v>4404101100154</v>
          </cell>
        </row>
        <row r="5268">
          <cell r="I5268">
            <v>4007221300164</v>
          </cell>
        </row>
        <row r="5269">
          <cell r="I5269">
            <v>1004062100426</v>
          </cell>
        </row>
        <row r="5270">
          <cell r="I5270">
            <v>5006066100019</v>
          </cell>
        </row>
        <row r="5271">
          <cell r="I5271">
            <v>4211071100084</v>
          </cell>
        </row>
        <row r="5272">
          <cell r="I5272">
            <v>7001011102481</v>
          </cell>
        </row>
        <row r="5273">
          <cell r="I5273">
            <v>511082100088</v>
          </cell>
        </row>
        <row r="5274">
          <cell r="I5274">
            <v>6105011100048</v>
          </cell>
        </row>
        <row r="5275">
          <cell r="I5275">
            <v>604237100077</v>
          </cell>
        </row>
        <row r="5276">
          <cell r="I5276">
            <v>6502031100026</v>
          </cell>
        </row>
        <row r="5277">
          <cell r="I5277">
            <v>5701286100092</v>
          </cell>
        </row>
        <row r="5278">
          <cell r="I5278">
            <v>4108251100068</v>
          </cell>
        </row>
        <row r="5279">
          <cell r="I5279">
            <v>7209241100528</v>
          </cell>
        </row>
        <row r="5280">
          <cell r="I5280">
            <v>6609086100163</v>
          </cell>
        </row>
        <row r="5281">
          <cell r="I5281">
            <v>6201141100055</v>
          </cell>
        </row>
        <row r="5282">
          <cell r="I5282">
            <v>6607221100270</v>
          </cell>
        </row>
        <row r="5283">
          <cell r="I5283">
            <v>111197100618</v>
          </cell>
        </row>
        <row r="5284">
          <cell r="I5284">
            <v>307277100029</v>
          </cell>
        </row>
        <row r="5285">
          <cell r="I5285">
            <v>602237100097</v>
          </cell>
        </row>
        <row r="5286">
          <cell r="I5286">
            <v>6908251100606</v>
          </cell>
        </row>
        <row r="5287">
          <cell r="I5287">
            <v>8601031100370</v>
          </cell>
        </row>
        <row r="5288">
          <cell r="I5288">
            <v>607027100330</v>
          </cell>
        </row>
        <row r="5289">
          <cell r="I5289">
            <v>6812141100299</v>
          </cell>
        </row>
        <row r="5290">
          <cell r="I5290">
            <v>7503021100413</v>
          </cell>
        </row>
        <row r="5291">
          <cell r="I5291">
            <v>1110207100245</v>
          </cell>
        </row>
        <row r="5292">
          <cell r="I5292">
            <v>4611166100016</v>
          </cell>
        </row>
        <row r="5293">
          <cell r="I5293">
            <v>8407311100167</v>
          </cell>
        </row>
        <row r="5294">
          <cell r="I5294">
            <v>408132100277</v>
          </cell>
        </row>
        <row r="5295">
          <cell r="I5295">
            <v>5009011100050</v>
          </cell>
        </row>
        <row r="5296">
          <cell r="I5296">
            <v>6009241100051</v>
          </cell>
        </row>
        <row r="5297">
          <cell r="I5297">
            <v>5712021100099</v>
          </cell>
        </row>
        <row r="5298">
          <cell r="I5298">
            <v>6505221100110</v>
          </cell>
        </row>
        <row r="5299">
          <cell r="I5299">
            <v>6304041100264</v>
          </cell>
        </row>
        <row r="5300">
          <cell r="I5300">
            <v>4601011106227</v>
          </cell>
        </row>
        <row r="5301">
          <cell r="I5301">
            <v>6004061100232</v>
          </cell>
        </row>
        <row r="5302">
          <cell r="I5302">
            <v>511287100313</v>
          </cell>
        </row>
        <row r="5303">
          <cell r="I5303">
            <v>905247100084</v>
          </cell>
        </row>
        <row r="5304">
          <cell r="I5304">
            <v>4401011104201</v>
          </cell>
        </row>
        <row r="5305">
          <cell r="I5305">
            <v>7810171100345</v>
          </cell>
        </row>
        <row r="5306">
          <cell r="I5306">
            <v>5708261100112</v>
          </cell>
        </row>
        <row r="5307">
          <cell r="I5307">
            <v>1602192100065</v>
          </cell>
        </row>
        <row r="5308">
          <cell r="I5308">
            <v>902037100044</v>
          </cell>
        </row>
        <row r="5309">
          <cell r="I5309">
            <v>609197100348</v>
          </cell>
        </row>
        <row r="5310">
          <cell r="I5310">
            <v>5108116100096</v>
          </cell>
        </row>
        <row r="5311">
          <cell r="I5311">
            <v>1008122100052</v>
          </cell>
        </row>
        <row r="5312">
          <cell r="I5312">
            <v>803087100241</v>
          </cell>
        </row>
        <row r="5313">
          <cell r="I5313">
            <v>1101167100051</v>
          </cell>
        </row>
        <row r="5314">
          <cell r="I5314">
            <v>4503271100066</v>
          </cell>
        </row>
        <row r="5315">
          <cell r="I5315">
            <v>7001291100189</v>
          </cell>
        </row>
        <row r="5316">
          <cell r="I5316">
            <v>610297100014</v>
          </cell>
        </row>
        <row r="5317">
          <cell r="I5317">
            <v>6505221100300</v>
          </cell>
        </row>
        <row r="5318">
          <cell r="I5318">
            <v>6211281100237</v>
          </cell>
        </row>
        <row r="5319">
          <cell r="I5319">
            <v>2208112100208</v>
          </cell>
        </row>
        <row r="5320">
          <cell r="I5320">
            <v>6502121100019</v>
          </cell>
        </row>
        <row r="5321">
          <cell r="I5321">
            <v>7607221100949</v>
          </cell>
        </row>
        <row r="5322">
          <cell r="I5322">
            <v>5502281100255</v>
          </cell>
        </row>
        <row r="5323">
          <cell r="I5323">
            <v>4212141100096</v>
          </cell>
        </row>
        <row r="5324">
          <cell r="I5324">
            <v>6101011101540</v>
          </cell>
        </row>
        <row r="5325">
          <cell r="I5325">
            <v>6011131100126</v>
          </cell>
        </row>
        <row r="5326">
          <cell r="I5326">
            <v>4607201100110</v>
          </cell>
        </row>
        <row r="5327">
          <cell r="I5327">
            <v>6303291100107</v>
          </cell>
        </row>
        <row r="5328">
          <cell r="I5328">
            <v>612097100103</v>
          </cell>
        </row>
        <row r="5329">
          <cell r="I5329">
            <v>7304071100027</v>
          </cell>
        </row>
        <row r="5330">
          <cell r="I5330">
            <v>402052100029</v>
          </cell>
        </row>
        <row r="5331">
          <cell r="I5331">
            <v>803272100030</v>
          </cell>
        </row>
        <row r="5332">
          <cell r="I5332">
            <v>3708011100067</v>
          </cell>
        </row>
        <row r="5333">
          <cell r="I5333">
            <v>7009021100221</v>
          </cell>
        </row>
        <row r="5334">
          <cell r="I5334">
            <v>805137101004</v>
          </cell>
        </row>
        <row r="5335">
          <cell r="I5335">
            <v>5508211100075</v>
          </cell>
        </row>
        <row r="5336">
          <cell r="I5336">
            <v>5207281100020</v>
          </cell>
        </row>
        <row r="5337">
          <cell r="I5337">
            <v>4108281100054</v>
          </cell>
        </row>
        <row r="5338">
          <cell r="I5338">
            <v>5906031100152</v>
          </cell>
        </row>
        <row r="5339">
          <cell r="I5339">
            <v>5304301100104</v>
          </cell>
        </row>
        <row r="5340">
          <cell r="I5340">
            <v>4705011100013</v>
          </cell>
        </row>
        <row r="5341">
          <cell r="I5341">
            <v>808212100198</v>
          </cell>
        </row>
        <row r="5342">
          <cell r="I5342">
            <v>8007041100196</v>
          </cell>
        </row>
        <row r="5343">
          <cell r="I5343">
            <v>6706071100032</v>
          </cell>
        </row>
        <row r="5344">
          <cell r="I5344">
            <v>6012211100093</v>
          </cell>
        </row>
        <row r="5345">
          <cell r="I5345">
            <v>8203301100253</v>
          </cell>
        </row>
        <row r="5346">
          <cell r="I5346">
            <v>5907181100026</v>
          </cell>
        </row>
        <row r="5347">
          <cell r="I5347">
            <v>805302100336</v>
          </cell>
        </row>
        <row r="5348">
          <cell r="I5348">
            <v>4409071100027</v>
          </cell>
        </row>
        <row r="5349">
          <cell r="I5349">
            <v>6012231100149</v>
          </cell>
        </row>
        <row r="5350">
          <cell r="I5350">
            <v>4808281100224</v>
          </cell>
        </row>
        <row r="5351">
          <cell r="I5351">
            <v>5908081100173</v>
          </cell>
        </row>
        <row r="5352">
          <cell r="I5352">
            <v>6405051100027</v>
          </cell>
        </row>
        <row r="5353">
          <cell r="I5353">
            <v>6804181100065</v>
          </cell>
        </row>
        <row r="5354">
          <cell r="I5354">
            <v>606277100479</v>
          </cell>
        </row>
        <row r="5355">
          <cell r="I5355">
            <v>7007071100398</v>
          </cell>
        </row>
        <row r="5356">
          <cell r="I5356">
            <v>6108131100013</v>
          </cell>
        </row>
        <row r="5357">
          <cell r="I5357">
            <v>6010281100159</v>
          </cell>
        </row>
        <row r="5358">
          <cell r="I5358">
            <v>4601201100170</v>
          </cell>
        </row>
        <row r="5359">
          <cell r="I5359">
            <v>6601011101929</v>
          </cell>
        </row>
        <row r="5360">
          <cell r="I5360">
            <v>802117100148</v>
          </cell>
        </row>
        <row r="5361">
          <cell r="I5361">
            <v>7802181100266</v>
          </cell>
        </row>
        <row r="5362">
          <cell r="I5362">
            <v>6102261100067</v>
          </cell>
        </row>
        <row r="5363">
          <cell r="I5363">
            <v>1006107100220</v>
          </cell>
        </row>
        <row r="5364">
          <cell r="I5364">
            <v>511132100161</v>
          </cell>
        </row>
        <row r="5365">
          <cell r="I5365">
            <v>612217100298</v>
          </cell>
        </row>
        <row r="5366">
          <cell r="I5366">
            <v>5803031100326</v>
          </cell>
        </row>
        <row r="5367">
          <cell r="I5367">
            <v>6204101100081</v>
          </cell>
        </row>
        <row r="5368">
          <cell r="I5368">
            <v>5210106100324</v>
          </cell>
        </row>
        <row r="5369">
          <cell r="I5369">
            <v>5202251100191</v>
          </cell>
        </row>
        <row r="5370">
          <cell r="I5370">
            <v>5508236100027</v>
          </cell>
        </row>
        <row r="5371">
          <cell r="I5371">
            <v>112252100790</v>
          </cell>
        </row>
        <row r="5372">
          <cell r="I5372">
            <v>6608171100146</v>
          </cell>
        </row>
        <row r="5373">
          <cell r="I5373">
            <v>5302026100441</v>
          </cell>
        </row>
        <row r="5374">
          <cell r="I5374">
            <v>7106031100256</v>
          </cell>
        </row>
        <row r="5375">
          <cell r="I5375">
            <v>6404141100014</v>
          </cell>
        </row>
        <row r="5376">
          <cell r="I5376">
            <v>508147100202</v>
          </cell>
        </row>
        <row r="5377">
          <cell r="I5377">
            <v>6401011101759</v>
          </cell>
        </row>
        <row r="5378">
          <cell r="I5378">
            <v>6807041100399</v>
          </cell>
        </row>
        <row r="5379">
          <cell r="I5379">
            <v>312182100072</v>
          </cell>
        </row>
        <row r="5380">
          <cell r="I5380">
            <v>703202100045</v>
          </cell>
        </row>
        <row r="5381">
          <cell r="I5381">
            <v>6807031100102</v>
          </cell>
        </row>
        <row r="5382">
          <cell r="I5382">
            <v>109182100106</v>
          </cell>
        </row>
        <row r="5383">
          <cell r="I5383">
            <v>5301011107338</v>
          </cell>
        </row>
        <row r="5384">
          <cell r="I5384">
            <v>6503271100080</v>
          </cell>
        </row>
        <row r="5385">
          <cell r="I5385">
            <v>7107021100082</v>
          </cell>
        </row>
        <row r="5386">
          <cell r="I5386">
            <v>4603036100359</v>
          </cell>
        </row>
        <row r="5387">
          <cell r="I5387">
            <v>6012011100079</v>
          </cell>
        </row>
        <row r="5388">
          <cell r="I5388">
            <v>7509291100124</v>
          </cell>
        </row>
        <row r="5389">
          <cell r="I5389">
            <v>5203036100043</v>
          </cell>
        </row>
        <row r="5390">
          <cell r="I5390">
            <v>4401011100217</v>
          </cell>
        </row>
        <row r="5391">
          <cell r="I5391">
            <v>5706266100020</v>
          </cell>
        </row>
        <row r="5392">
          <cell r="I5392">
            <v>6007111100110</v>
          </cell>
        </row>
        <row r="5393">
          <cell r="I5393">
            <v>104247100647</v>
          </cell>
        </row>
        <row r="5394">
          <cell r="I5394">
            <v>6006146100285</v>
          </cell>
        </row>
        <row r="5395">
          <cell r="I5395">
            <v>6411211100014</v>
          </cell>
        </row>
        <row r="5396">
          <cell r="I5396">
            <v>5406066100086</v>
          </cell>
        </row>
        <row r="5397">
          <cell r="I5397">
            <v>8502101100185</v>
          </cell>
        </row>
        <row r="5398">
          <cell r="I5398">
            <v>8101011100771</v>
          </cell>
        </row>
        <row r="5399">
          <cell r="I5399">
            <v>5808091100082</v>
          </cell>
        </row>
        <row r="5400">
          <cell r="I5400">
            <v>5706206100015</v>
          </cell>
        </row>
        <row r="5401">
          <cell r="I5401">
            <v>6412061100203</v>
          </cell>
        </row>
        <row r="5402">
          <cell r="I5402">
            <v>6702101100084</v>
          </cell>
        </row>
        <row r="5403">
          <cell r="I5403">
            <v>6110196100052</v>
          </cell>
        </row>
        <row r="5404">
          <cell r="I5404">
            <v>6805051100226</v>
          </cell>
        </row>
        <row r="5405">
          <cell r="I5405">
            <v>4803241100034</v>
          </cell>
        </row>
        <row r="5406">
          <cell r="I5406">
            <v>4011231100036</v>
          </cell>
        </row>
        <row r="5407">
          <cell r="I5407">
            <v>7511101100195</v>
          </cell>
        </row>
        <row r="5408">
          <cell r="I5408">
            <v>6004131100071</v>
          </cell>
        </row>
        <row r="5409">
          <cell r="I5409">
            <v>6002021100193</v>
          </cell>
        </row>
        <row r="5410">
          <cell r="I5410">
            <v>6708141100018</v>
          </cell>
        </row>
        <row r="5411">
          <cell r="I5411">
            <v>611042100093</v>
          </cell>
        </row>
        <row r="5412">
          <cell r="I5412">
            <v>5008251100101</v>
          </cell>
        </row>
        <row r="5413">
          <cell r="I5413">
            <v>3507201100014</v>
          </cell>
        </row>
        <row r="5414">
          <cell r="I5414">
            <v>6601011105565</v>
          </cell>
        </row>
        <row r="5415">
          <cell r="I5415">
            <v>609022100570</v>
          </cell>
        </row>
        <row r="5416">
          <cell r="I5416">
            <v>6005276100115</v>
          </cell>
        </row>
        <row r="5417">
          <cell r="I5417">
            <v>6107071100116</v>
          </cell>
        </row>
        <row r="5418">
          <cell r="I5418">
            <v>6212121100486</v>
          </cell>
        </row>
        <row r="5419">
          <cell r="I5419">
            <v>6608281100549</v>
          </cell>
        </row>
        <row r="5420">
          <cell r="I5420">
            <v>506307100962</v>
          </cell>
        </row>
        <row r="5421">
          <cell r="I5421">
            <v>6609201100296</v>
          </cell>
        </row>
        <row r="5422">
          <cell r="I5422">
            <v>4201291100014</v>
          </cell>
        </row>
        <row r="5423">
          <cell r="I5423">
            <v>211107100078</v>
          </cell>
        </row>
        <row r="5424">
          <cell r="I5424">
            <v>5309096100011</v>
          </cell>
        </row>
        <row r="5425">
          <cell r="I5425">
            <v>6012251101464</v>
          </cell>
        </row>
        <row r="5426">
          <cell r="I5426">
            <v>5010011100223</v>
          </cell>
        </row>
        <row r="5427">
          <cell r="I5427">
            <v>5706201100176</v>
          </cell>
        </row>
        <row r="5428">
          <cell r="I5428">
            <v>1060012757870</v>
          </cell>
        </row>
        <row r="5429">
          <cell r="I5429">
            <v>4903181100083</v>
          </cell>
        </row>
        <row r="5430">
          <cell r="I5430">
            <v>6001021100146</v>
          </cell>
        </row>
        <row r="5431">
          <cell r="I5431">
            <v>7603101100059</v>
          </cell>
        </row>
        <row r="5432">
          <cell r="I5432">
            <v>5008101100053</v>
          </cell>
        </row>
        <row r="5433">
          <cell r="I5433">
            <v>7903251100671</v>
          </cell>
        </row>
        <row r="5434">
          <cell r="I5434">
            <v>1406122100496</v>
          </cell>
        </row>
        <row r="5435">
          <cell r="I5435">
            <v>504077100239</v>
          </cell>
        </row>
        <row r="5436">
          <cell r="I5436">
            <v>6610271100182</v>
          </cell>
        </row>
        <row r="5437">
          <cell r="I5437">
            <v>6410121100163</v>
          </cell>
        </row>
        <row r="5438">
          <cell r="I5438">
            <v>6004021100074</v>
          </cell>
        </row>
        <row r="5439">
          <cell r="I5439">
            <v>5608281100250</v>
          </cell>
        </row>
        <row r="5440">
          <cell r="I5440">
            <v>5904156100024</v>
          </cell>
        </row>
        <row r="5441">
          <cell r="I5441">
            <v>4603101100110</v>
          </cell>
        </row>
        <row r="5442">
          <cell r="I5442">
            <v>6611271200204</v>
          </cell>
        </row>
        <row r="5443">
          <cell r="I5443">
            <v>4205201100014</v>
          </cell>
        </row>
        <row r="5444">
          <cell r="I5444">
            <v>6211211100026</v>
          </cell>
        </row>
        <row r="5445">
          <cell r="I5445">
            <v>5607171100081</v>
          </cell>
        </row>
        <row r="5446">
          <cell r="I5446">
            <v>4311091100013</v>
          </cell>
        </row>
        <row r="5447">
          <cell r="I5447">
            <v>3801011101597</v>
          </cell>
        </row>
        <row r="5448">
          <cell r="I5448">
            <v>509167100155</v>
          </cell>
        </row>
        <row r="5449">
          <cell r="I5449">
            <v>6704041100067</v>
          </cell>
        </row>
        <row r="5450">
          <cell r="I5450">
            <v>5609061100270</v>
          </cell>
        </row>
        <row r="5451">
          <cell r="I5451">
            <v>7409241100334</v>
          </cell>
        </row>
        <row r="5452">
          <cell r="I5452">
            <v>6309236300538</v>
          </cell>
        </row>
        <row r="5453">
          <cell r="I5453">
            <v>3901011102072</v>
          </cell>
        </row>
        <row r="5454">
          <cell r="I5454">
            <v>6005131100094</v>
          </cell>
        </row>
        <row r="5455">
          <cell r="I5455">
            <v>6309296100026</v>
          </cell>
        </row>
        <row r="5456">
          <cell r="I5456">
            <v>1005082100031</v>
          </cell>
        </row>
        <row r="5457">
          <cell r="I5457">
            <v>8304021100522</v>
          </cell>
        </row>
        <row r="5458">
          <cell r="I5458">
            <v>8506041100262</v>
          </cell>
        </row>
        <row r="5459">
          <cell r="I5459">
            <v>6902141100058</v>
          </cell>
        </row>
        <row r="5460">
          <cell r="I5460">
            <v>704292100119</v>
          </cell>
        </row>
        <row r="5461">
          <cell r="I5461">
            <v>5208071100048</v>
          </cell>
        </row>
        <row r="5462">
          <cell r="I5462">
            <v>6310061100019</v>
          </cell>
        </row>
        <row r="5463">
          <cell r="I5463">
            <v>107272100077</v>
          </cell>
        </row>
        <row r="5464">
          <cell r="I5464">
            <v>7111081100024</v>
          </cell>
        </row>
        <row r="5465">
          <cell r="I5465">
            <v>910272100124</v>
          </cell>
        </row>
        <row r="5466">
          <cell r="I5466">
            <v>801087100294</v>
          </cell>
        </row>
        <row r="5467">
          <cell r="I5467">
            <v>512107100400</v>
          </cell>
        </row>
        <row r="5468">
          <cell r="I5468">
            <v>312112100317</v>
          </cell>
        </row>
        <row r="5469">
          <cell r="I5469">
            <v>4703031100105</v>
          </cell>
        </row>
        <row r="5470">
          <cell r="I5470">
            <v>6301256100021</v>
          </cell>
        </row>
        <row r="5471">
          <cell r="I5471">
            <v>6503061100209</v>
          </cell>
        </row>
        <row r="5472">
          <cell r="I5472">
            <v>606227100082</v>
          </cell>
        </row>
        <row r="5473">
          <cell r="I5473">
            <v>7701221100387</v>
          </cell>
        </row>
        <row r="5474">
          <cell r="I5474">
            <v>506297100196</v>
          </cell>
        </row>
        <row r="5475">
          <cell r="I5475">
            <v>6908251100085</v>
          </cell>
        </row>
        <row r="5476">
          <cell r="I5476">
            <v>6407281100173</v>
          </cell>
        </row>
        <row r="5477">
          <cell r="I5477">
            <v>5801011102353</v>
          </cell>
        </row>
        <row r="5478">
          <cell r="I5478">
            <v>6804211100028</v>
          </cell>
        </row>
        <row r="5479">
          <cell r="I5479">
            <v>5907226100296</v>
          </cell>
        </row>
        <row r="5480">
          <cell r="I5480">
            <v>6909181100278</v>
          </cell>
        </row>
        <row r="5481">
          <cell r="I5481">
            <v>7810091100326</v>
          </cell>
        </row>
        <row r="5482">
          <cell r="I5482">
            <v>6809261100034</v>
          </cell>
        </row>
        <row r="5483">
          <cell r="I5483">
            <v>6612311100255</v>
          </cell>
        </row>
        <row r="5484">
          <cell r="I5484">
            <v>7308211100011</v>
          </cell>
        </row>
        <row r="5485">
          <cell r="I5485">
            <v>1005152100416</v>
          </cell>
        </row>
        <row r="5486">
          <cell r="I5486">
            <v>1407107100147</v>
          </cell>
        </row>
        <row r="5487">
          <cell r="I5487">
            <v>5403111100104</v>
          </cell>
        </row>
        <row r="5488">
          <cell r="I5488">
            <v>6002021100763</v>
          </cell>
        </row>
        <row r="5489">
          <cell r="I5489">
            <v>4312141100011</v>
          </cell>
        </row>
        <row r="5490">
          <cell r="I5490">
            <v>7107311100131</v>
          </cell>
        </row>
        <row r="5491">
          <cell r="I5491">
            <v>504277100377</v>
          </cell>
        </row>
        <row r="5492">
          <cell r="I5492">
            <v>5612251200959</v>
          </cell>
        </row>
        <row r="5493">
          <cell r="I5493">
            <v>5701011100961</v>
          </cell>
        </row>
        <row r="5494">
          <cell r="I5494">
            <v>6510201100148</v>
          </cell>
        </row>
        <row r="5495">
          <cell r="I5495">
            <v>5603011100258</v>
          </cell>
        </row>
        <row r="5496">
          <cell r="I5496">
            <v>6301101100036</v>
          </cell>
        </row>
        <row r="5497">
          <cell r="I5497">
            <v>6103171100031</v>
          </cell>
        </row>
        <row r="5498">
          <cell r="I5498">
            <v>6008091100013</v>
          </cell>
        </row>
        <row r="5499">
          <cell r="I5499">
            <v>5801011111420</v>
          </cell>
        </row>
        <row r="5500">
          <cell r="I5500">
            <v>1508232100140</v>
          </cell>
        </row>
        <row r="5501">
          <cell r="I5501">
            <v>1205247100252</v>
          </cell>
        </row>
        <row r="5502">
          <cell r="I5502">
            <v>8607051100737</v>
          </cell>
        </row>
        <row r="5503">
          <cell r="I5503">
            <v>5808151100071</v>
          </cell>
        </row>
        <row r="5504">
          <cell r="I5504">
            <v>6907011100146</v>
          </cell>
        </row>
        <row r="5505">
          <cell r="I5505">
            <v>4511301100014</v>
          </cell>
        </row>
        <row r="5506">
          <cell r="I5506">
            <v>6308031100143</v>
          </cell>
        </row>
        <row r="5507">
          <cell r="I5507">
            <v>3806061100035</v>
          </cell>
        </row>
        <row r="5508">
          <cell r="I5508">
            <v>6409021100067</v>
          </cell>
        </row>
        <row r="5509">
          <cell r="I5509">
            <v>6803111100369</v>
          </cell>
        </row>
        <row r="5510">
          <cell r="I5510">
            <v>6205161100051</v>
          </cell>
        </row>
        <row r="5511">
          <cell r="I5511">
            <v>1303117100195</v>
          </cell>
        </row>
        <row r="5512">
          <cell r="I5512">
            <v>5908151100228</v>
          </cell>
        </row>
        <row r="5513">
          <cell r="I5513">
            <v>604092100303</v>
          </cell>
        </row>
        <row r="5514">
          <cell r="I5514">
            <v>801212100318</v>
          </cell>
        </row>
        <row r="5515">
          <cell r="I5515">
            <v>6509151100074</v>
          </cell>
        </row>
        <row r="5516">
          <cell r="I5516">
            <v>4012021100012</v>
          </cell>
        </row>
        <row r="5517">
          <cell r="I5517">
            <v>5701011104898</v>
          </cell>
        </row>
        <row r="5518">
          <cell r="I5518">
            <v>4001261200012</v>
          </cell>
        </row>
        <row r="5519">
          <cell r="I5519">
            <v>7208201100064</v>
          </cell>
        </row>
        <row r="5520">
          <cell r="I5520">
            <v>701117100175</v>
          </cell>
        </row>
        <row r="5521">
          <cell r="I5521">
            <v>405312100051</v>
          </cell>
        </row>
        <row r="5522">
          <cell r="I5522">
            <v>6802201100024</v>
          </cell>
        </row>
        <row r="5523">
          <cell r="I5523">
            <v>6808291100105</v>
          </cell>
        </row>
        <row r="5524">
          <cell r="I5524">
            <v>6503271100049</v>
          </cell>
        </row>
        <row r="5525">
          <cell r="I5525">
            <v>5501011100528</v>
          </cell>
        </row>
        <row r="5526">
          <cell r="I5526">
            <v>5204091100092</v>
          </cell>
        </row>
        <row r="5527">
          <cell r="I5527">
            <v>5912131100090</v>
          </cell>
        </row>
        <row r="5528">
          <cell r="I5528">
            <v>5907161100160</v>
          </cell>
        </row>
        <row r="5529">
          <cell r="I5529">
            <v>5905061100090</v>
          </cell>
        </row>
        <row r="5530">
          <cell r="I5530">
            <v>5907256100109</v>
          </cell>
        </row>
        <row r="5531">
          <cell r="I5531">
            <v>6505061100055</v>
          </cell>
        </row>
        <row r="5532">
          <cell r="I5532">
            <v>5405316100011</v>
          </cell>
        </row>
        <row r="5533">
          <cell r="I5533">
            <v>6808181100074</v>
          </cell>
        </row>
        <row r="5534">
          <cell r="I5534">
            <v>411302100051</v>
          </cell>
        </row>
        <row r="5535">
          <cell r="I5535">
            <v>6810071100024</v>
          </cell>
        </row>
        <row r="5536">
          <cell r="I5536">
            <v>512267100117</v>
          </cell>
        </row>
        <row r="5537">
          <cell r="I5537">
            <v>7011031100332</v>
          </cell>
        </row>
        <row r="5538">
          <cell r="I5538">
            <v>7803131100364</v>
          </cell>
        </row>
        <row r="5539">
          <cell r="I5539">
            <v>706072100102</v>
          </cell>
        </row>
        <row r="5540">
          <cell r="I5540">
            <v>5308241100025</v>
          </cell>
        </row>
        <row r="5541">
          <cell r="I5541">
            <v>6811251100248</v>
          </cell>
        </row>
        <row r="5542">
          <cell r="I5542">
            <v>7301011104648</v>
          </cell>
        </row>
        <row r="5543">
          <cell r="I5543">
            <v>2104212100182</v>
          </cell>
        </row>
        <row r="5544">
          <cell r="I5544">
            <v>1106262100252</v>
          </cell>
        </row>
        <row r="5545">
          <cell r="I5545">
            <v>5904306100015</v>
          </cell>
        </row>
        <row r="5546">
          <cell r="I5546">
            <v>5604041100581</v>
          </cell>
        </row>
        <row r="5547">
          <cell r="I5547">
            <v>6610181100025</v>
          </cell>
        </row>
        <row r="5548">
          <cell r="I5548">
            <v>6004206100105</v>
          </cell>
        </row>
        <row r="5549">
          <cell r="I5549">
            <v>4206071100092</v>
          </cell>
        </row>
        <row r="5550">
          <cell r="I5550">
            <v>6912020511002</v>
          </cell>
        </row>
        <row r="5551">
          <cell r="I5551">
            <v>509017100249</v>
          </cell>
        </row>
        <row r="5552">
          <cell r="I5552">
            <v>510087100374</v>
          </cell>
        </row>
        <row r="5553">
          <cell r="I5553">
            <v>510087100366</v>
          </cell>
        </row>
        <row r="5554">
          <cell r="I5554">
            <v>803117100260</v>
          </cell>
        </row>
        <row r="5555">
          <cell r="I5555">
            <v>5812161100196</v>
          </cell>
        </row>
        <row r="5556">
          <cell r="I5556">
            <v>4801021100018</v>
          </cell>
        </row>
        <row r="5557">
          <cell r="I5557">
            <v>6510101100172</v>
          </cell>
        </row>
        <row r="5558">
          <cell r="I5558">
            <v>7303031100903</v>
          </cell>
        </row>
        <row r="5559">
          <cell r="I5559">
            <v>807022100489</v>
          </cell>
        </row>
        <row r="5560">
          <cell r="I5560">
            <v>5501141100042</v>
          </cell>
        </row>
        <row r="5561">
          <cell r="I5561">
            <v>6809131100040</v>
          </cell>
        </row>
        <row r="5562">
          <cell r="I5562">
            <v>6907231100199</v>
          </cell>
        </row>
        <row r="5563">
          <cell r="I5563">
            <v>409252100436</v>
          </cell>
        </row>
        <row r="5564">
          <cell r="I5564">
            <v>908317100711</v>
          </cell>
        </row>
        <row r="5565">
          <cell r="I5565">
            <v>1204022100223</v>
          </cell>
        </row>
        <row r="5566">
          <cell r="I5566">
            <v>4509211100017</v>
          </cell>
        </row>
        <row r="5567">
          <cell r="I5567">
            <v>512137100180</v>
          </cell>
        </row>
        <row r="5568">
          <cell r="I5568">
            <v>3807061100116</v>
          </cell>
        </row>
        <row r="5569">
          <cell r="I5569">
            <v>5303191100018</v>
          </cell>
        </row>
        <row r="5570">
          <cell r="I5570">
            <v>4709141100042</v>
          </cell>
        </row>
        <row r="5571">
          <cell r="I5571">
            <v>6401241100175</v>
          </cell>
        </row>
        <row r="5572">
          <cell r="I5572">
            <v>7303141100199</v>
          </cell>
        </row>
        <row r="5573">
          <cell r="I5573">
            <v>406182100411</v>
          </cell>
        </row>
        <row r="5574">
          <cell r="I5574">
            <v>7407311100135</v>
          </cell>
        </row>
        <row r="5575">
          <cell r="I5575">
            <v>6412311100417</v>
          </cell>
        </row>
        <row r="5576">
          <cell r="I5576">
            <v>1406192100046</v>
          </cell>
        </row>
        <row r="5577">
          <cell r="I5577">
            <v>7310211100249</v>
          </cell>
        </row>
        <row r="5578">
          <cell r="I5578">
            <v>7312051100172</v>
          </cell>
        </row>
        <row r="5579">
          <cell r="I5579">
            <v>901282100667</v>
          </cell>
        </row>
        <row r="5580">
          <cell r="I5580">
            <v>7406151100171</v>
          </cell>
        </row>
        <row r="5581">
          <cell r="I5581">
            <v>6306066100053</v>
          </cell>
        </row>
        <row r="5582">
          <cell r="I5582">
            <v>6902021100962</v>
          </cell>
        </row>
        <row r="5583">
          <cell r="I5583">
            <v>1311092100361</v>
          </cell>
        </row>
        <row r="5584">
          <cell r="I5584">
            <v>8408121100304</v>
          </cell>
        </row>
        <row r="5585">
          <cell r="I5585">
            <v>1805227100022</v>
          </cell>
        </row>
        <row r="5586">
          <cell r="I5586">
            <v>903052100414</v>
          </cell>
        </row>
        <row r="5587">
          <cell r="I5587">
            <v>1307292100094</v>
          </cell>
        </row>
        <row r="5588">
          <cell r="I5588">
            <v>708167100088</v>
          </cell>
        </row>
        <row r="5589">
          <cell r="I5589">
            <v>6212106100535</v>
          </cell>
        </row>
        <row r="5590">
          <cell r="I5590">
            <v>6210061100045</v>
          </cell>
        </row>
        <row r="5591">
          <cell r="I5591">
            <v>4811291100028</v>
          </cell>
        </row>
        <row r="5592">
          <cell r="I5592">
            <v>6712051100026</v>
          </cell>
        </row>
        <row r="5593">
          <cell r="I5593">
            <v>5005081100087</v>
          </cell>
        </row>
        <row r="5594">
          <cell r="I5594">
            <v>8511211100571</v>
          </cell>
        </row>
        <row r="5595">
          <cell r="I5595">
            <v>3811181100014</v>
          </cell>
        </row>
        <row r="5596">
          <cell r="I5596">
            <v>6009151100224</v>
          </cell>
        </row>
        <row r="5597">
          <cell r="I5597">
            <v>6901091100019</v>
          </cell>
        </row>
        <row r="5598">
          <cell r="I5598">
            <v>8109061100013</v>
          </cell>
        </row>
        <row r="5599">
          <cell r="I5599">
            <v>1209072100106</v>
          </cell>
        </row>
        <row r="5600">
          <cell r="I5600">
            <v>1605272100020</v>
          </cell>
        </row>
        <row r="5601">
          <cell r="I5601">
            <v>5501011208131</v>
          </cell>
        </row>
        <row r="5602">
          <cell r="I5602">
            <v>5901131100111</v>
          </cell>
        </row>
        <row r="5603">
          <cell r="I5603">
            <v>412237100224</v>
          </cell>
        </row>
        <row r="5604">
          <cell r="I5604">
            <v>5608156100195</v>
          </cell>
        </row>
        <row r="5605">
          <cell r="I5605">
            <v>5901011100553</v>
          </cell>
        </row>
        <row r="5606">
          <cell r="I5606">
            <v>5609296100020</v>
          </cell>
        </row>
        <row r="5607">
          <cell r="I5607">
            <v>7908061100605</v>
          </cell>
        </row>
        <row r="5608">
          <cell r="I5608">
            <v>1309122100260</v>
          </cell>
        </row>
        <row r="5609">
          <cell r="I5609">
            <v>909292100403</v>
          </cell>
        </row>
        <row r="5610">
          <cell r="I5610">
            <v>511172100543</v>
          </cell>
        </row>
        <row r="5611">
          <cell r="I5611">
            <v>6812191100157</v>
          </cell>
        </row>
        <row r="5612">
          <cell r="I5612">
            <v>805032100119</v>
          </cell>
        </row>
        <row r="5613">
          <cell r="I5613">
            <v>8109091100579</v>
          </cell>
        </row>
        <row r="5614">
          <cell r="I5614">
            <v>5006266100017</v>
          </cell>
        </row>
        <row r="5615">
          <cell r="I5615">
            <v>7107151100225</v>
          </cell>
        </row>
        <row r="5616">
          <cell r="I5616">
            <v>801172100456</v>
          </cell>
        </row>
        <row r="5617">
          <cell r="I5617">
            <v>5707121100072</v>
          </cell>
        </row>
        <row r="5618">
          <cell r="I5618">
            <v>4802271100062</v>
          </cell>
        </row>
        <row r="5619">
          <cell r="I5619">
            <v>7812221100044</v>
          </cell>
        </row>
        <row r="5620">
          <cell r="I5620">
            <v>6901021100212</v>
          </cell>
        </row>
        <row r="5621">
          <cell r="I5621">
            <v>210267100076</v>
          </cell>
        </row>
        <row r="5622">
          <cell r="I5622">
            <v>5910091100052</v>
          </cell>
        </row>
        <row r="5623">
          <cell r="I5623">
            <v>7612231100030</v>
          </cell>
        </row>
        <row r="5624">
          <cell r="I5624">
            <v>1311122100019</v>
          </cell>
        </row>
        <row r="5625">
          <cell r="I5625">
            <v>912267100127</v>
          </cell>
        </row>
        <row r="5626">
          <cell r="I5626">
            <v>7203201100552</v>
          </cell>
        </row>
        <row r="5627">
          <cell r="I5627">
            <v>901112100309</v>
          </cell>
        </row>
        <row r="5628">
          <cell r="I5628">
            <v>9001241100204</v>
          </cell>
        </row>
        <row r="5629">
          <cell r="I5629">
            <v>603312100358</v>
          </cell>
        </row>
        <row r="5630">
          <cell r="I5630">
            <v>6712241100050</v>
          </cell>
        </row>
        <row r="5631">
          <cell r="I5631">
            <v>7104111100114</v>
          </cell>
        </row>
        <row r="5632">
          <cell r="I5632">
            <v>1401012100219</v>
          </cell>
        </row>
        <row r="5633">
          <cell r="I5633">
            <v>1108272100264</v>
          </cell>
        </row>
        <row r="5634">
          <cell r="I5634">
            <v>706272100464</v>
          </cell>
        </row>
        <row r="5635">
          <cell r="I5635">
            <v>1009112100359</v>
          </cell>
        </row>
        <row r="5636">
          <cell r="I5636">
            <v>7212251100735</v>
          </cell>
        </row>
        <row r="5637">
          <cell r="I5637">
            <v>7004081100351</v>
          </cell>
        </row>
        <row r="5638">
          <cell r="I5638">
            <v>8009281100530</v>
          </cell>
        </row>
        <row r="5639">
          <cell r="I5639">
            <v>1507012100163</v>
          </cell>
        </row>
        <row r="5640">
          <cell r="I5640">
            <v>5805211100067</v>
          </cell>
        </row>
        <row r="5641">
          <cell r="I5641">
            <v>5808221100119</v>
          </cell>
        </row>
        <row r="5642">
          <cell r="I5642">
            <v>4406071100072</v>
          </cell>
        </row>
        <row r="5643">
          <cell r="I5643">
            <v>5101251100021</v>
          </cell>
        </row>
        <row r="5644">
          <cell r="I5644">
            <v>4504291100037</v>
          </cell>
        </row>
        <row r="5645">
          <cell r="I5645">
            <v>5309261100077</v>
          </cell>
        </row>
        <row r="5646">
          <cell r="I5646">
            <v>8211231100467</v>
          </cell>
        </row>
        <row r="5647">
          <cell r="I5647">
            <v>510142100161</v>
          </cell>
        </row>
        <row r="5648">
          <cell r="I5648">
            <v>6112206100080</v>
          </cell>
        </row>
        <row r="5649">
          <cell r="I5649">
            <v>7603281100390</v>
          </cell>
        </row>
        <row r="5650">
          <cell r="I5650">
            <v>7207271100251</v>
          </cell>
        </row>
        <row r="5651">
          <cell r="I5651">
            <v>607202100386</v>
          </cell>
        </row>
        <row r="5652">
          <cell r="I5652">
            <v>1103297100209</v>
          </cell>
        </row>
        <row r="5653">
          <cell r="I5653">
            <v>4404021100011</v>
          </cell>
        </row>
        <row r="5654">
          <cell r="I5654">
            <v>5003181100024</v>
          </cell>
        </row>
        <row r="5655">
          <cell r="I5655">
            <v>5409111100028</v>
          </cell>
        </row>
        <row r="5656">
          <cell r="I5656">
            <v>501107100437</v>
          </cell>
        </row>
        <row r="5657">
          <cell r="I5657">
            <v>6312106100335</v>
          </cell>
        </row>
        <row r="5658">
          <cell r="I5658">
            <v>5203196200039</v>
          </cell>
        </row>
        <row r="5659">
          <cell r="I5659">
            <v>7009241100266</v>
          </cell>
        </row>
        <row r="5660">
          <cell r="I5660">
            <v>703067100106</v>
          </cell>
        </row>
        <row r="5661">
          <cell r="I5661">
            <v>508042100059</v>
          </cell>
        </row>
        <row r="5662">
          <cell r="I5662">
            <v>812287100067</v>
          </cell>
        </row>
        <row r="5663">
          <cell r="I5663">
            <v>7204011100246</v>
          </cell>
        </row>
        <row r="5664">
          <cell r="I5664">
            <v>504147100128</v>
          </cell>
        </row>
        <row r="5665">
          <cell r="I5665">
            <v>3808266100018</v>
          </cell>
        </row>
        <row r="5666">
          <cell r="I5666">
            <v>5801201100076</v>
          </cell>
        </row>
        <row r="5667">
          <cell r="I5667">
            <v>7709241100469</v>
          </cell>
        </row>
        <row r="5668">
          <cell r="I5668">
            <v>7403261100258</v>
          </cell>
        </row>
        <row r="5669">
          <cell r="I5669">
            <v>812142100161</v>
          </cell>
        </row>
        <row r="5670">
          <cell r="I5670">
            <v>6911261100020</v>
          </cell>
        </row>
        <row r="5671">
          <cell r="I5671">
            <v>3908066100034</v>
          </cell>
        </row>
        <row r="5672">
          <cell r="I5672">
            <v>4812101100141</v>
          </cell>
        </row>
        <row r="5673">
          <cell r="I5673">
            <v>7004091100144</v>
          </cell>
        </row>
        <row r="5674">
          <cell r="I5674">
            <v>4207041100063</v>
          </cell>
        </row>
        <row r="5675">
          <cell r="I5675">
            <v>7211271100238</v>
          </cell>
        </row>
        <row r="5676">
          <cell r="I5676">
            <v>3910306100089</v>
          </cell>
        </row>
        <row r="5677">
          <cell r="I5677">
            <v>8212031100087</v>
          </cell>
        </row>
        <row r="5678">
          <cell r="I5678">
            <v>1701082100126</v>
          </cell>
        </row>
        <row r="5679">
          <cell r="I5679">
            <v>1506102100224</v>
          </cell>
        </row>
        <row r="5680">
          <cell r="I5680">
            <v>8009101100082</v>
          </cell>
        </row>
        <row r="5681">
          <cell r="I5681">
            <v>1303077100920</v>
          </cell>
        </row>
        <row r="5682">
          <cell r="I5682">
            <v>1207117100180</v>
          </cell>
        </row>
        <row r="5683">
          <cell r="I5683">
            <v>6810281100491</v>
          </cell>
        </row>
        <row r="5684">
          <cell r="I5684">
            <v>710192100463</v>
          </cell>
        </row>
        <row r="5685">
          <cell r="I5685">
            <v>7002141100072</v>
          </cell>
        </row>
        <row r="5686">
          <cell r="I5686">
            <v>8409271100302</v>
          </cell>
        </row>
        <row r="5687">
          <cell r="I5687">
            <v>1106162100188</v>
          </cell>
        </row>
        <row r="5688">
          <cell r="I5688">
            <v>701232100506</v>
          </cell>
        </row>
        <row r="5689">
          <cell r="I5689">
            <v>7908221100446</v>
          </cell>
        </row>
        <row r="5690">
          <cell r="I5690">
            <v>7305251100018</v>
          </cell>
        </row>
        <row r="5691">
          <cell r="I5691">
            <v>711292100411</v>
          </cell>
        </row>
        <row r="5692">
          <cell r="I5692">
            <v>6206121100330</v>
          </cell>
        </row>
        <row r="5693">
          <cell r="I5693">
            <v>508102100247</v>
          </cell>
        </row>
        <row r="5694">
          <cell r="I5694">
            <v>7106061100176</v>
          </cell>
        </row>
        <row r="5695">
          <cell r="I5695">
            <v>1106287100261</v>
          </cell>
        </row>
        <row r="5696">
          <cell r="I5696">
            <v>7601271100172</v>
          </cell>
        </row>
        <row r="5697">
          <cell r="I5697">
            <v>7611241100244</v>
          </cell>
        </row>
        <row r="5698">
          <cell r="I5698">
            <v>4103301100069</v>
          </cell>
        </row>
        <row r="5699">
          <cell r="I5699">
            <v>7303231100018</v>
          </cell>
        </row>
        <row r="5700">
          <cell r="I5700">
            <v>1004177100121</v>
          </cell>
        </row>
        <row r="5701">
          <cell r="I5701">
            <v>204307100022</v>
          </cell>
        </row>
        <row r="5702">
          <cell r="I5702">
            <v>3401011101703</v>
          </cell>
        </row>
        <row r="5703">
          <cell r="I5703">
            <v>5602051100111</v>
          </cell>
        </row>
        <row r="5704">
          <cell r="I5704">
            <v>605017100385</v>
          </cell>
        </row>
        <row r="5705">
          <cell r="I5705">
            <v>910212100267</v>
          </cell>
        </row>
        <row r="5706">
          <cell r="I5706">
            <v>4105011100032</v>
          </cell>
        </row>
        <row r="5707">
          <cell r="I5707">
            <v>5308151100197</v>
          </cell>
        </row>
        <row r="5708">
          <cell r="I5708">
            <v>4802181100012</v>
          </cell>
        </row>
        <row r="5709">
          <cell r="I5709">
            <v>4206171100083</v>
          </cell>
        </row>
        <row r="5710">
          <cell r="I5710">
            <v>7011031100076</v>
          </cell>
        </row>
        <row r="5711">
          <cell r="I5711">
            <v>5811091100060</v>
          </cell>
        </row>
        <row r="5712">
          <cell r="I5712">
            <v>6503276100101</v>
          </cell>
        </row>
        <row r="5713">
          <cell r="I5713">
            <v>210017100046</v>
          </cell>
        </row>
        <row r="5714">
          <cell r="I5714">
            <v>6611301100036</v>
          </cell>
        </row>
        <row r="5715">
          <cell r="I5715">
            <v>6203291100075</v>
          </cell>
        </row>
        <row r="5716">
          <cell r="I5716">
            <v>7608201100180</v>
          </cell>
        </row>
        <row r="5717">
          <cell r="I5717">
            <v>810227100098</v>
          </cell>
        </row>
        <row r="5718">
          <cell r="I5718">
            <v>506067100145</v>
          </cell>
        </row>
        <row r="5719">
          <cell r="I5719">
            <v>6704041100356</v>
          </cell>
        </row>
        <row r="5720">
          <cell r="I5720">
            <v>303217100401</v>
          </cell>
        </row>
        <row r="5721">
          <cell r="I5721">
            <v>8302021101022</v>
          </cell>
        </row>
        <row r="5722">
          <cell r="I5722">
            <v>7607201100026</v>
          </cell>
        </row>
        <row r="5723">
          <cell r="I5723">
            <v>506137100026</v>
          </cell>
        </row>
        <row r="5724">
          <cell r="I5724">
            <v>8008311100023</v>
          </cell>
        </row>
        <row r="5725">
          <cell r="I5725">
            <v>704127100243</v>
          </cell>
        </row>
        <row r="5726">
          <cell r="I5726">
            <v>1012102100330</v>
          </cell>
        </row>
        <row r="5727">
          <cell r="I5727">
            <v>811282100254</v>
          </cell>
        </row>
        <row r="5728">
          <cell r="I5728">
            <v>4905051100010</v>
          </cell>
        </row>
        <row r="5729">
          <cell r="I5729">
            <v>6505011100031</v>
          </cell>
        </row>
        <row r="5730">
          <cell r="I5730">
            <v>5203201100133</v>
          </cell>
        </row>
        <row r="5731">
          <cell r="I5731">
            <v>4704156100052</v>
          </cell>
        </row>
        <row r="5732">
          <cell r="I5732">
            <v>5310211100035</v>
          </cell>
        </row>
        <row r="5733">
          <cell r="I5733">
            <v>5908151100111</v>
          </cell>
        </row>
        <row r="5734">
          <cell r="I5734">
            <v>7807151100246</v>
          </cell>
        </row>
        <row r="5735">
          <cell r="I5735">
            <v>612202100345</v>
          </cell>
        </row>
        <row r="5736">
          <cell r="I5736">
            <v>4801011100549</v>
          </cell>
        </row>
        <row r="5737">
          <cell r="I5737">
            <v>4211271100017</v>
          </cell>
        </row>
        <row r="5738">
          <cell r="I5738">
            <v>7210041100015</v>
          </cell>
        </row>
        <row r="5739">
          <cell r="I5739">
            <v>1210052100132</v>
          </cell>
        </row>
        <row r="5740">
          <cell r="I5740">
            <v>311072100143</v>
          </cell>
        </row>
        <row r="5741">
          <cell r="I5741">
            <v>1711247100374</v>
          </cell>
        </row>
        <row r="5742">
          <cell r="I5742">
            <v>6410246100387</v>
          </cell>
        </row>
        <row r="5743">
          <cell r="I5743">
            <v>201167100084</v>
          </cell>
        </row>
        <row r="5744">
          <cell r="I5744">
            <v>5702036100010</v>
          </cell>
        </row>
        <row r="5745">
          <cell r="I5745">
            <v>4801011101836</v>
          </cell>
        </row>
        <row r="5746">
          <cell r="I5746">
            <v>7312251101244</v>
          </cell>
        </row>
        <row r="5747">
          <cell r="I5747">
            <v>6704241100354</v>
          </cell>
        </row>
        <row r="5748">
          <cell r="I5748">
            <v>6403041100215</v>
          </cell>
        </row>
        <row r="5749">
          <cell r="I5749">
            <v>6401011102062</v>
          </cell>
        </row>
        <row r="5750">
          <cell r="I5750">
            <v>7406131100101</v>
          </cell>
        </row>
        <row r="5751">
          <cell r="I5751">
            <v>5007211100037</v>
          </cell>
        </row>
        <row r="5752">
          <cell r="I5752">
            <v>6807221100920</v>
          </cell>
        </row>
        <row r="5753">
          <cell r="I5753">
            <v>5707251100215</v>
          </cell>
        </row>
        <row r="5754">
          <cell r="I5754">
            <v>6104151100124</v>
          </cell>
        </row>
        <row r="5755">
          <cell r="I5755">
            <v>4707011100175</v>
          </cell>
        </row>
        <row r="5756">
          <cell r="I5756">
            <v>7001071100045</v>
          </cell>
        </row>
        <row r="5757">
          <cell r="I5757">
            <v>5012181100124</v>
          </cell>
        </row>
        <row r="5758">
          <cell r="I5758">
            <v>6709141100016</v>
          </cell>
        </row>
        <row r="5759">
          <cell r="I5759">
            <v>8002191100179</v>
          </cell>
        </row>
        <row r="5760">
          <cell r="I5760">
            <v>603222100126</v>
          </cell>
        </row>
        <row r="5761">
          <cell r="I5761">
            <v>1212057100265</v>
          </cell>
        </row>
        <row r="5762">
          <cell r="I5762">
            <v>512142100357</v>
          </cell>
        </row>
        <row r="5763">
          <cell r="I5763">
            <v>803112100257</v>
          </cell>
        </row>
        <row r="5764">
          <cell r="I5764">
            <v>506027100532</v>
          </cell>
        </row>
        <row r="5765">
          <cell r="I5765">
            <v>708152100093</v>
          </cell>
        </row>
        <row r="5766">
          <cell r="I5766">
            <v>510202100226</v>
          </cell>
        </row>
        <row r="5767">
          <cell r="I5767">
            <v>5102135676087</v>
          </cell>
        </row>
        <row r="5768">
          <cell r="I5768">
            <v>709242100283</v>
          </cell>
        </row>
        <row r="5769">
          <cell r="I5769">
            <v>4207121200023</v>
          </cell>
        </row>
        <row r="5770">
          <cell r="I5770">
            <v>5807151100271</v>
          </cell>
        </row>
        <row r="5771">
          <cell r="I5771">
            <v>8501021100556</v>
          </cell>
        </row>
        <row r="5772">
          <cell r="I5772">
            <v>4905111100059</v>
          </cell>
        </row>
        <row r="5773">
          <cell r="I5773">
            <v>5003291100039</v>
          </cell>
        </row>
        <row r="5774">
          <cell r="I5774">
            <v>6006011100014</v>
          </cell>
        </row>
        <row r="5775">
          <cell r="I5775">
            <v>7303101100346</v>
          </cell>
        </row>
        <row r="5776">
          <cell r="I5776">
            <v>5904271100081</v>
          </cell>
        </row>
        <row r="5777">
          <cell r="I5777">
            <v>7410161100270</v>
          </cell>
        </row>
        <row r="5778">
          <cell r="I5778">
            <v>7603051100323</v>
          </cell>
        </row>
        <row r="5779">
          <cell r="I5779">
            <v>4501011100776</v>
          </cell>
        </row>
        <row r="5780">
          <cell r="I5780">
            <v>5912121100188</v>
          </cell>
        </row>
        <row r="5781">
          <cell r="I5781">
            <v>8904081100112</v>
          </cell>
        </row>
        <row r="5782">
          <cell r="I5782">
            <v>4711291100053</v>
          </cell>
        </row>
        <row r="5783">
          <cell r="I5783">
            <v>6204041100175</v>
          </cell>
        </row>
        <row r="5784">
          <cell r="I5784">
            <v>503142100034</v>
          </cell>
        </row>
        <row r="5785">
          <cell r="I5785">
            <v>5605231100026</v>
          </cell>
        </row>
        <row r="5786">
          <cell r="I5786">
            <v>5405121100131</v>
          </cell>
        </row>
        <row r="5787">
          <cell r="I5787">
            <v>6908281100329</v>
          </cell>
        </row>
        <row r="5788">
          <cell r="I5788">
            <v>4807101100422</v>
          </cell>
        </row>
        <row r="5789">
          <cell r="I5789">
            <v>211247100103</v>
          </cell>
        </row>
        <row r="5790">
          <cell r="I5790">
            <v>703142100121</v>
          </cell>
        </row>
        <row r="5791">
          <cell r="I5791">
            <v>6110111100179</v>
          </cell>
        </row>
        <row r="5792">
          <cell r="I5792">
            <v>5912291100338</v>
          </cell>
        </row>
        <row r="5793">
          <cell r="I5793">
            <v>7607071100031</v>
          </cell>
        </row>
        <row r="5794">
          <cell r="I5794">
            <v>5209031100078</v>
          </cell>
        </row>
        <row r="5795">
          <cell r="I5795">
            <v>7505021100210</v>
          </cell>
        </row>
        <row r="5796">
          <cell r="I5796">
            <v>4503131100025</v>
          </cell>
        </row>
        <row r="5797">
          <cell r="I5797">
            <v>7012241100351</v>
          </cell>
        </row>
        <row r="5798">
          <cell r="I5798">
            <v>509067100123</v>
          </cell>
        </row>
        <row r="5799">
          <cell r="I5799">
            <v>205162100205</v>
          </cell>
        </row>
        <row r="5800">
          <cell r="I5800">
            <v>604202100193</v>
          </cell>
        </row>
        <row r="5801">
          <cell r="I5801">
            <v>7412081100117</v>
          </cell>
        </row>
        <row r="5802">
          <cell r="I5802">
            <v>812022100125</v>
          </cell>
        </row>
        <row r="5803">
          <cell r="I5803">
            <v>509232100115</v>
          </cell>
        </row>
        <row r="5804">
          <cell r="I5804">
            <v>4909261100083</v>
          </cell>
        </row>
        <row r="5805">
          <cell r="I5805">
            <v>4307161100016</v>
          </cell>
        </row>
        <row r="5806">
          <cell r="I5806">
            <v>7410181100144</v>
          </cell>
        </row>
        <row r="5807">
          <cell r="I5807">
            <v>701117100118</v>
          </cell>
        </row>
        <row r="5808">
          <cell r="I5808">
            <v>907262100213</v>
          </cell>
        </row>
        <row r="5809">
          <cell r="I5809">
            <v>7209061100103</v>
          </cell>
        </row>
        <row r="5810">
          <cell r="I5810">
            <v>1512122100210</v>
          </cell>
        </row>
        <row r="5811">
          <cell r="I5811">
            <v>1108042100131</v>
          </cell>
        </row>
        <row r="5812">
          <cell r="I5812">
            <v>505022100109</v>
          </cell>
        </row>
        <row r="5813">
          <cell r="I5813">
            <v>4805086100011</v>
          </cell>
        </row>
        <row r="5814">
          <cell r="I5814">
            <v>7808221100448</v>
          </cell>
        </row>
        <row r="5815">
          <cell r="I5815">
            <v>905182100222</v>
          </cell>
        </row>
        <row r="5816">
          <cell r="I5816">
            <v>7805071100023</v>
          </cell>
        </row>
        <row r="5817">
          <cell r="I5817">
            <v>504182100025</v>
          </cell>
        </row>
        <row r="5818">
          <cell r="I5818">
            <v>7010291100255</v>
          </cell>
        </row>
        <row r="5819">
          <cell r="I5819">
            <v>3808081100102</v>
          </cell>
        </row>
        <row r="5820">
          <cell r="I5820">
            <v>112097100070</v>
          </cell>
        </row>
        <row r="5821">
          <cell r="I5821">
            <v>602032100292</v>
          </cell>
        </row>
        <row r="5822">
          <cell r="I5822">
            <v>806157100215</v>
          </cell>
        </row>
        <row r="5823">
          <cell r="I5823">
            <v>5307271100061</v>
          </cell>
        </row>
        <row r="5824">
          <cell r="I5824">
            <v>1312137100606</v>
          </cell>
        </row>
        <row r="5825">
          <cell r="I5825">
            <v>2110197100014</v>
          </cell>
        </row>
        <row r="5826">
          <cell r="I5826">
            <v>6112226100052</v>
          </cell>
        </row>
        <row r="5827">
          <cell r="I5827">
            <v>601127100027</v>
          </cell>
        </row>
        <row r="5828">
          <cell r="I5828">
            <v>6609046100030</v>
          </cell>
        </row>
        <row r="5829">
          <cell r="I5829">
            <v>7406291200311</v>
          </cell>
        </row>
        <row r="5830">
          <cell r="I5830">
            <v>205247100162</v>
          </cell>
        </row>
        <row r="5831">
          <cell r="I5831">
            <v>7209301100145</v>
          </cell>
        </row>
        <row r="5832">
          <cell r="I5832">
            <v>7711031100055</v>
          </cell>
        </row>
        <row r="5833">
          <cell r="I5833">
            <v>806237100029</v>
          </cell>
        </row>
        <row r="5834">
          <cell r="I5834">
            <v>6511041100116</v>
          </cell>
        </row>
        <row r="5835">
          <cell r="I5835">
            <v>5211281100113</v>
          </cell>
        </row>
        <row r="5836">
          <cell r="I5836">
            <v>4609061100057</v>
          </cell>
        </row>
        <row r="5837">
          <cell r="I5837">
            <v>7601181100080</v>
          </cell>
        </row>
        <row r="5838">
          <cell r="I5838">
            <v>1202067100280</v>
          </cell>
        </row>
        <row r="5839">
          <cell r="I5839">
            <v>611247100450</v>
          </cell>
        </row>
        <row r="5840">
          <cell r="I5840">
            <v>707072101173</v>
          </cell>
        </row>
        <row r="5841">
          <cell r="I5841">
            <v>8010141100074</v>
          </cell>
        </row>
        <row r="5842">
          <cell r="I5842">
            <v>504117100462</v>
          </cell>
        </row>
        <row r="5843">
          <cell r="I5843">
            <v>6910241100076</v>
          </cell>
        </row>
        <row r="5844">
          <cell r="I5844">
            <v>6011206100258</v>
          </cell>
        </row>
        <row r="5845">
          <cell r="I5845">
            <v>4702011100077</v>
          </cell>
        </row>
        <row r="5846">
          <cell r="I5846">
            <v>5009241100078</v>
          </cell>
        </row>
        <row r="5847">
          <cell r="I5847">
            <v>6406266100130</v>
          </cell>
        </row>
        <row r="5848">
          <cell r="I5848">
            <v>7503151100043</v>
          </cell>
        </row>
        <row r="5849">
          <cell r="I5849">
            <v>5307226100059</v>
          </cell>
        </row>
        <row r="5850">
          <cell r="I5850">
            <v>7709281100361</v>
          </cell>
        </row>
        <row r="5851">
          <cell r="I5851">
            <v>709187100181</v>
          </cell>
        </row>
        <row r="5852">
          <cell r="I5852">
            <v>908292100546</v>
          </cell>
        </row>
        <row r="5853">
          <cell r="I5853">
            <v>1611202100403</v>
          </cell>
        </row>
        <row r="5854">
          <cell r="I5854">
            <v>8004091100259</v>
          </cell>
        </row>
        <row r="5855">
          <cell r="I5855">
            <v>5210141100065</v>
          </cell>
        </row>
        <row r="5856">
          <cell r="I5856">
            <v>1012117100051</v>
          </cell>
        </row>
        <row r="5857">
          <cell r="I5857">
            <v>5606021100176</v>
          </cell>
        </row>
        <row r="5858">
          <cell r="I5858">
            <v>5706261100082</v>
          </cell>
        </row>
        <row r="5859">
          <cell r="I5859">
            <v>906062100134</v>
          </cell>
        </row>
        <row r="5860">
          <cell r="I5860">
            <v>1202132100059</v>
          </cell>
        </row>
        <row r="5861">
          <cell r="I5861">
            <v>1508107100183</v>
          </cell>
        </row>
        <row r="5862">
          <cell r="I5862">
            <v>809307100333</v>
          </cell>
        </row>
        <row r="5863">
          <cell r="I5863">
            <v>4307121100016</v>
          </cell>
        </row>
        <row r="5864">
          <cell r="I5864">
            <v>5508121100116</v>
          </cell>
        </row>
        <row r="5865">
          <cell r="I5865">
            <v>7201176100110</v>
          </cell>
        </row>
        <row r="5866">
          <cell r="I5866">
            <v>5807026100027</v>
          </cell>
        </row>
        <row r="5867">
          <cell r="I5867">
            <v>7405131100020</v>
          </cell>
        </row>
        <row r="5868">
          <cell r="I5868">
            <v>7109241100140</v>
          </cell>
        </row>
        <row r="5869">
          <cell r="I5869">
            <v>5401011002131</v>
          </cell>
        </row>
        <row r="5870">
          <cell r="I5870">
            <v>7208151100171</v>
          </cell>
        </row>
        <row r="5871">
          <cell r="I5871">
            <v>5405261100016</v>
          </cell>
        </row>
        <row r="5872">
          <cell r="I5872">
            <v>6004286100025</v>
          </cell>
        </row>
        <row r="5873">
          <cell r="I5873">
            <v>8401241100280</v>
          </cell>
        </row>
        <row r="5874">
          <cell r="I5874">
            <v>701127100272</v>
          </cell>
        </row>
        <row r="5875">
          <cell r="I5875">
            <v>111157100046</v>
          </cell>
        </row>
        <row r="5876">
          <cell r="I5876">
            <v>7112301100018</v>
          </cell>
        </row>
        <row r="5877">
          <cell r="I5877">
            <v>805027100405</v>
          </cell>
        </row>
        <row r="5878">
          <cell r="I5878">
            <v>1107317100495</v>
          </cell>
        </row>
        <row r="5879">
          <cell r="I5879">
            <v>706057100341</v>
          </cell>
        </row>
        <row r="5880">
          <cell r="I5880">
            <v>1209197100122</v>
          </cell>
        </row>
        <row r="5881">
          <cell r="I5881">
            <v>909142100256</v>
          </cell>
        </row>
        <row r="5882">
          <cell r="I5882">
            <v>2212307100072</v>
          </cell>
        </row>
        <row r="5883">
          <cell r="I5883">
            <v>9102241100267</v>
          </cell>
        </row>
        <row r="5884">
          <cell r="I5884">
            <v>401202100699</v>
          </cell>
        </row>
        <row r="5885">
          <cell r="I5885">
            <v>4208101100191</v>
          </cell>
        </row>
        <row r="5886">
          <cell r="I5886">
            <v>5007021100052</v>
          </cell>
        </row>
        <row r="5887">
          <cell r="I5887">
            <v>708242100350</v>
          </cell>
        </row>
        <row r="5888">
          <cell r="I5888">
            <v>612217100926</v>
          </cell>
        </row>
        <row r="5889">
          <cell r="I5889">
            <v>1408127100554</v>
          </cell>
        </row>
        <row r="5890">
          <cell r="I5890">
            <v>603306448086</v>
          </cell>
        </row>
        <row r="5891">
          <cell r="I5891">
            <v>805301514081</v>
          </cell>
        </row>
        <row r="5892">
          <cell r="I5892">
            <v>6907111100046</v>
          </cell>
        </row>
        <row r="5893">
          <cell r="I5893">
            <v>304067100061</v>
          </cell>
        </row>
        <row r="5894">
          <cell r="I5894">
            <v>504047100533</v>
          </cell>
        </row>
        <row r="5895">
          <cell r="I5895">
            <v>708112100340</v>
          </cell>
        </row>
        <row r="5896">
          <cell r="I5896">
            <v>6412281100249</v>
          </cell>
        </row>
        <row r="5897">
          <cell r="I5897">
            <v>7810151100380</v>
          </cell>
        </row>
        <row r="5898">
          <cell r="I5898">
            <v>7412211100243</v>
          </cell>
        </row>
        <row r="5899">
          <cell r="I5899">
            <v>304047100041</v>
          </cell>
        </row>
        <row r="5900">
          <cell r="I5900">
            <v>7602181100013</v>
          </cell>
        </row>
        <row r="5901">
          <cell r="I5901">
            <v>1107017100324</v>
          </cell>
        </row>
        <row r="5902">
          <cell r="I5902">
            <v>7909081100542</v>
          </cell>
        </row>
        <row r="5903">
          <cell r="I5903">
            <v>1306167100031</v>
          </cell>
        </row>
        <row r="5904">
          <cell r="I5904">
            <v>1207132100645</v>
          </cell>
        </row>
        <row r="5905">
          <cell r="I5905">
            <v>1002067100227</v>
          </cell>
        </row>
        <row r="5906">
          <cell r="I5906">
            <v>505092100542</v>
          </cell>
        </row>
        <row r="5907">
          <cell r="I5907">
            <v>801057100290</v>
          </cell>
        </row>
        <row r="5908">
          <cell r="I5908">
            <v>7509251100080</v>
          </cell>
        </row>
        <row r="5909">
          <cell r="I5909">
            <v>803317100011</v>
          </cell>
        </row>
        <row r="5910">
          <cell r="I5910">
            <v>511287100214</v>
          </cell>
        </row>
        <row r="5911">
          <cell r="I5911">
            <v>704172100593</v>
          </cell>
        </row>
        <row r="5912">
          <cell r="I5912">
            <v>1201127100538</v>
          </cell>
        </row>
        <row r="5913">
          <cell r="I5913">
            <v>5912021100053</v>
          </cell>
        </row>
        <row r="5914">
          <cell r="I5914">
            <v>7007011100102</v>
          </cell>
        </row>
        <row r="5915">
          <cell r="I5915">
            <v>5512061100045</v>
          </cell>
        </row>
        <row r="5916">
          <cell r="I5916">
            <v>5903091100065</v>
          </cell>
        </row>
        <row r="5917">
          <cell r="I5917">
            <v>5910276100026</v>
          </cell>
        </row>
        <row r="5918">
          <cell r="I5918">
            <v>812067100154</v>
          </cell>
        </row>
        <row r="5919">
          <cell r="I5919">
            <v>4710051100105</v>
          </cell>
        </row>
        <row r="5920">
          <cell r="I5920">
            <v>5309051100089</v>
          </cell>
        </row>
        <row r="5921">
          <cell r="I5921">
            <v>7103281100037</v>
          </cell>
        </row>
        <row r="5922">
          <cell r="I5922">
            <v>7605021100069</v>
          </cell>
        </row>
        <row r="5923">
          <cell r="I5923">
            <v>711052100361</v>
          </cell>
        </row>
        <row r="5924">
          <cell r="I5924">
            <v>1309252100213</v>
          </cell>
        </row>
        <row r="5925">
          <cell r="I5925">
            <v>7604241100199</v>
          </cell>
        </row>
        <row r="5926">
          <cell r="I5926">
            <v>803312100420</v>
          </cell>
        </row>
        <row r="5927">
          <cell r="I5927">
            <v>1809277100387</v>
          </cell>
        </row>
        <row r="5928">
          <cell r="I5928">
            <v>4512101100261</v>
          </cell>
        </row>
        <row r="5929">
          <cell r="I5929">
            <v>5702281100038</v>
          </cell>
        </row>
        <row r="5930">
          <cell r="I5930">
            <v>7303151100303</v>
          </cell>
        </row>
        <row r="5931">
          <cell r="I5931">
            <v>7201231100097</v>
          </cell>
        </row>
        <row r="5932">
          <cell r="I5932">
            <v>7308271100125</v>
          </cell>
        </row>
        <row r="5933">
          <cell r="I5933">
            <v>8204171100357</v>
          </cell>
        </row>
        <row r="5934">
          <cell r="I5934">
            <v>709132100070</v>
          </cell>
        </row>
        <row r="5935">
          <cell r="I5935">
            <v>7902131100083</v>
          </cell>
        </row>
        <row r="5936">
          <cell r="I5936">
            <v>8202021100783</v>
          </cell>
        </row>
        <row r="5937">
          <cell r="I5937">
            <v>8111201100267</v>
          </cell>
        </row>
        <row r="5938">
          <cell r="I5938">
            <v>3907041100093</v>
          </cell>
        </row>
        <row r="5939">
          <cell r="I5939">
            <v>7503141100228</v>
          </cell>
        </row>
        <row r="5940">
          <cell r="I5940">
            <v>8308101100492</v>
          </cell>
        </row>
        <row r="5941">
          <cell r="I5941">
            <v>708282100302</v>
          </cell>
        </row>
        <row r="5942">
          <cell r="I5942">
            <v>8203151100791</v>
          </cell>
        </row>
        <row r="5943">
          <cell r="I5943">
            <v>603197100457</v>
          </cell>
        </row>
        <row r="5944">
          <cell r="I5944">
            <v>501292100325</v>
          </cell>
        </row>
        <row r="5945">
          <cell r="I5945">
            <v>4512061100020</v>
          </cell>
        </row>
        <row r="5946">
          <cell r="I5946">
            <v>4303061100040</v>
          </cell>
        </row>
        <row r="5947">
          <cell r="I5947">
            <v>5609151100131</v>
          </cell>
        </row>
        <row r="5948">
          <cell r="I5948">
            <v>5909031100024</v>
          </cell>
        </row>
        <row r="5949">
          <cell r="I5949">
            <v>5603051100051</v>
          </cell>
        </row>
        <row r="5950">
          <cell r="I5950">
            <v>4908221100118</v>
          </cell>
        </row>
        <row r="5951">
          <cell r="I5951">
            <v>6407271100092</v>
          </cell>
        </row>
        <row r="5952">
          <cell r="I5952">
            <v>6411091100027</v>
          </cell>
        </row>
        <row r="5953">
          <cell r="I5953">
            <v>612037100098</v>
          </cell>
        </row>
        <row r="5954">
          <cell r="I5954">
            <v>7402211100053</v>
          </cell>
        </row>
        <row r="5955">
          <cell r="I5955">
            <v>6609056100029</v>
          </cell>
        </row>
        <row r="5956">
          <cell r="I5956">
            <v>7702171100013</v>
          </cell>
        </row>
        <row r="5957">
          <cell r="I5957">
            <v>504127100130</v>
          </cell>
        </row>
        <row r="5958">
          <cell r="I5958">
            <v>5701031100215</v>
          </cell>
        </row>
        <row r="5959">
          <cell r="I5959">
            <v>509117100339</v>
          </cell>
        </row>
        <row r="5960">
          <cell r="I5960">
            <v>609202100069</v>
          </cell>
        </row>
        <row r="5961">
          <cell r="I5961">
            <v>7303071100219</v>
          </cell>
        </row>
        <row r="5962">
          <cell r="I5962">
            <v>305057100052</v>
          </cell>
        </row>
        <row r="5963">
          <cell r="I5963">
            <v>8305251100447</v>
          </cell>
        </row>
        <row r="5964">
          <cell r="I5964">
            <v>506127100309</v>
          </cell>
        </row>
        <row r="5965">
          <cell r="I5965">
            <v>805272100027</v>
          </cell>
        </row>
        <row r="5966">
          <cell r="I5966">
            <v>304087100323</v>
          </cell>
        </row>
        <row r="5967">
          <cell r="I5967">
            <v>6807286100096</v>
          </cell>
        </row>
        <row r="5968">
          <cell r="I5968">
            <v>608277100095</v>
          </cell>
        </row>
        <row r="5969">
          <cell r="I5969">
            <v>206112100170</v>
          </cell>
        </row>
        <row r="5970">
          <cell r="I5970">
            <v>9008291100059</v>
          </cell>
        </row>
        <row r="5971">
          <cell r="I5971">
            <v>8106021100257</v>
          </cell>
        </row>
        <row r="5972">
          <cell r="I5972">
            <v>510047100118</v>
          </cell>
        </row>
        <row r="5973">
          <cell r="I5973">
            <v>803242100318</v>
          </cell>
        </row>
        <row r="5974">
          <cell r="I5974">
            <v>1011042100186</v>
          </cell>
        </row>
        <row r="5975">
          <cell r="I5975">
            <v>7808151100145</v>
          </cell>
        </row>
        <row r="5976">
          <cell r="I5976">
            <v>1209107100311</v>
          </cell>
        </row>
        <row r="5977">
          <cell r="I5977">
            <v>8612221100823</v>
          </cell>
        </row>
        <row r="5978">
          <cell r="I5978">
            <v>1502042100283</v>
          </cell>
        </row>
        <row r="5979">
          <cell r="I5979">
            <v>1905217100196</v>
          </cell>
        </row>
        <row r="5980">
          <cell r="I5980">
            <v>809052100157</v>
          </cell>
        </row>
        <row r="5981">
          <cell r="I5981">
            <v>506292100142</v>
          </cell>
        </row>
        <row r="5982">
          <cell r="I5982">
            <v>6604056100152</v>
          </cell>
        </row>
        <row r="5983">
          <cell r="I5983">
            <v>804107100054</v>
          </cell>
        </row>
        <row r="5984">
          <cell r="I5984">
            <v>111037100067</v>
          </cell>
        </row>
        <row r="5985">
          <cell r="I5985">
            <v>5908246100126</v>
          </cell>
        </row>
        <row r="5986">
          <cell r="I5986">
            <v>6307286100139</v>
          </cell>
        </row>
        <row r="5987">
          <cell r="I5987">
            <v>302182100859</v>
          </cell>
        </row>
        <row r="5988">
          <cell r="I5988">
            <v>909227100239</v>
          </cell>
        </row>
        <row r="5989">
          <cell r="I5989">
            <v>1203097100282</v>
          </cell>
        </row>
        <row r="5990">
          <cell r="I5990">
            <v>8209091100445</v>
          </cell>
        </row>
        <row r="5991">
          <cell r="I5991">
            <v>1210227100207</v>
          </cell>
        </row>
        <row r="5992">
          <cell r="I5992">
            <v>904197100475</v>
          </cell>
        </row>
        <row r="5993">
          <cell r="I5993">
            <v>609077100574</v>
          </cell>
        </row>
        <row r="5994">
          <cell r="I5994">
            <v>1209167100862</v>
          </cell>
        </row>
        <row r="5995">
          <cell r="I5995">
            <v>5602126100039</v>
          </cell>
        </row>
        <row r="5996">
          <cell r="I5996">
            <v>4203131100014</v>
          </cell>
        </row>
        <row r="5997">
          <cell r="I5997">
            <v>7812041100042</v>
          </cell>
        </row>
        <row r="5998">
          <cell r="I5998">
            <v>1105087100190</v>
          </cell>
        </row>
        <row r="5999">
          <cell r="I5999">
            <v>804227100067</v>
          </cell>
        </row>
        <row r="6000">
          <cell r="I6000">
            <v>7305061100158</v>
          </cell>
        </row>
        <row r="6001">
          <cell r="I6001">
            <v>7309066100338</v>
          </cell>
        </row>
        <row r="6002">
          <cell r="I6002">
            <v>106052100745</v>
          </cell>
        </row>
        <row r="6003">
          <cell r="I6003">
            <v>504107100167</v>
          </cell>
        </row>
        <row r="6004">
          <cell r="I6004">
            <v>810227100452</v>
          </cell>
        </row>
        <row r="6005">
          <cell r="I6005">
            <v>8506061100523</v>
          </cell>
        </row>
        <row r="6006">
          <cell r="I6006">
            <v>1001277100514</v>
          </cell>
        </row>
        <row r="6007">
          <cell r="I6007">
            <v>1805212100805</v>
          </cell>
        </row>
        <row r="6008">
          <cell r="I6008">
            <v>6101011101730</v>
          </cell>
        </row>
        <row r="6009">
          <cell r="I6009">
            <v>4606221100035</v>
          </cell>
        </row>
        <row r="6010">
          <cell r="I6010">
            <v>5606226100096</v>
          </cell>
        </row>
        <row r="6011">
          <cell r="I6011">
            <v>4701171100042</v>
          </cell>
        </row>
        <row r="6012">
          <cell r="I6012">
            <v>5803051100404</v>
          </cell>
        </row>
        <row r="6013">
          <cell r="I6013">
            <v>5509281100029</v>
          </cell>
        </row>
        <row r="6014">
          <cell r="I6014">
            <v>7902201100096</v>
          </cell>
        </row>
        <row r="6015">
          <cell r="I6015">
            <v>508157100134</v>
          </cell>
        </row>
        <row r="6016">
          <cell r="I6016">
            <v>4507021100151</v>
          </cell>
        </row>
        <row r="6017">
          <cell r="I6017">
            <v>4701126100014</v>
          </cell>
        </row>
        <row r="6018">
          <cell r="I6018">
            <v>4312101100118</v>
          </cell>
        </row>
        <row r="6019">
          <cell r="I6019">
            <v>5201201100103</v>
          </cell>
        </row>
        <row r="6020">
          <cell r="I6020">
            <v>6905191100076</v>
          </cell>
        </row>
        <row r="6021">
          <cell r="I6021">
            <v>6204066100027</v>
          </cell>
        </row>
        <row r="6022">
          <cell r="I6022">
            <v>7604191100041</v>
          </cell>
        </row>
        <row r="6023">
          <cell r="I6023">
            <v>1011267100259</v>
          </cell>
        </row>
        <row r="6024">
          <cell r="I6024">
            <v>910077100303</v>
          </cell>
        </row>
        <row r="6025">
          <cell r="I6025">
            <v>2208132100329</v>
          </cell>
        </row>
        <row r="6026">
          <cell r="I6026">
            <v>7405201100058</v>
          </cell>
        </row>
        <row r="6027">
          <cell r="I6027">
            <v>4712271100071</v>
          </cell>
        </row>
        <row r="6028">
          <cell r="I6028">
            <v>104112100011</v>
          </cell>
        </row>
        <row r="6029">
          <cell r="I6029">
            <v>4807021100072</v>
          </cell>
        </row>
        <row r="6030">
          <cell r="I6030">
            <v>4408121100037</v>
          </cell>
        </row>
        <row r="6031">
          <cell r="I6031">
            <v>4404061100038</v>
          </cell>
        </row>
        <row r="6032">
          <cell r="I6032">
            <v>6504126100309</v>
          </cell>
        </row>
        <row r="6033">
          <cell r="I6033">
            <v>503232100423</v>
          </cell>
        </row>
        <row r="6034">
          <cell r="I6034">
            <v>1209132100062</v>
          </cell>
        </row>
        <row r="6035">
          <cell r="I6035">
            <v>9508011100883</v>
          </cell>
        </row>
        <row r="6036">
          <cell r="I6036">
            <v>5210051100063</v>
          </cell>
        </row>
        <row r="6037">
          <cell r="I6037">
            <v>6304176100071</v>
          </cell>
        </row>
        <row r="6038">
          <cell r="I6038">
            <v>612112100054</v>
          </cell>
        </row>
        <row r="6039">
          <cell r="I6039">
            <v>4810121100091</v>
          </cell>
        </row>
        <row r="6040">
          <cell r="I6040">
            <v>5108141100020</v>
          </cell>
        </row>
        <row r="6041">
          <cell r="I6041">
            <v>1203247100760</v>
          </cell>
        </row>
        <row r="6042">
          <cell r="I6042">
            <v>4207291100045</v>
          </cell>
        </row>
        <row r="6043">
          <cell r="I6043">
            <v>7507036100052</v>
          </cell>
        </row>
        <row r="6044">
          <cell r="I6044">
            <v>702262100036</v>
          </cell>
        </row>
        <row r="6045">
          <cell r="I6045">
            <v>7003031100545</v>
          </cell>
        </row>
        <row r="6046">
          <cell r="I6046">
            <v>5910101100464</v>
          </cell>
        </row>
        <row r="6047">
          <cell r="I6047">
            <v>5903131100067</v>
          </cell>
        </row>
        <row r="6048">
          <cell r="I6048">
            <v>5312271100194</v>
          </cell>
        </row>
        <row r="6049">
          <cell r="I6049">
            <v>7501191100155</v>
          </cell>
        </row>
        <row r="6050">
          <cell r="I6050">
            <v>411282100386</v>
          </cell>
        </row>
        <row r="6051">
          <cell r="I6051">
            <v>104207100611</v>
          </cell>
        </row>
        <row r="6052">
          <cell r="I6052">
            <v>6610041100249</v>
          </cell>
        </row>
        <row r="6053">
          <cell r="I6053">
            <v>4807291100018</v>
          </cell>
        </row>
        <row r="6054">
          <cell r="I6054">
            <v>4507141100099</v>
          </cell>
        </row>
        <row r="6055">
          <cell r="I6055">
            <v>3005101100143</v>
          </cell>
        </row>
        <row r="6056">
          <cell r="I6056">
            <v>506137100455</v>
          </cell>
        </row>
        <row r="6057">
          <cell r="I6057">
            <v>4601011108918</v>
          </cell>
        </row>
        <row r="6058">
          <cell r="I6058">
            <v>5801011106156</v>
          </cell>
        </row>
        <row r="6059">
          <cell r="I6059">
            <v>5412291100131</v>
          </cell>
        </row>
        <row r="6060">
          <cell r="I6060">
            <v>7112301100026</v>
          </cell>
        </row>
        <row r="6061">
          <cell r="I6061">
            <v>909177100080</v>
          </cell>
        </row>
        <row r="6062">
          <cell r="I6062">
            <v>1209107100485</v>
          </cell>
        </row>
        <row r="6063">
          <cell r="I6063">
            <v>4308100108086</v>
          </cell>
        </row>
        <row r="6064">
          <cell r="I6064">
            <v>5802011100124</v>
          </cell>
        </row>
        <row r="6065">
          <cell r="I6065">
            <v>8310191100465</v>
          </cell>
        </row>
        <row r="6066">
          <cell r="I6066">
            <v>1103027100222</v>
          </cell>
        </row>
        <row r="6067">
          <cell r="I6067">
            <v>7501041100256</v>
          </cell>
        </row>
        <row r="6068">
          <cell r="I6068">
            <v>3807211100040</v>
          </cell>
        </row>
        <row r="6069">
          <cell r="I6069">
            <v>4007141100082</v>
          </cell>
        </row>
        <row r="6070">
          <cell r="I6070">
            <v>604167100295</v>
          </cell>
        </row>
        <row r="6071">
          <cell r="I6071">
            <v>208232100429</v>
          </cell>
        </row>
        <row r="6072">
          <cell r="I6072">
            <v>4511211100071</v>
          </cell>
        </row>
        <row r="6073">
          <cell r="I6073">
            <v>711092100207</v>
          </cell>
        </row>
        <row r="6074">
          <cell r="I6074">
            <v>6101086100013</v>
          </cell>
        </row>
        <row r="6075">
          <cell r="I6075">
            <v>906137100036</v>
          </cell>
        </row>
        <row r="6076">
          <cell r="I6076">
            <v>6709251100046</v>
          </cell>
        </row>
        <row r="6077">
          <cell r="I6077">
            <v>7108101100109</v>
          </cell>
        </row>
        <row r="6078">
          <cell r="I6078">
            <v>1009072100076</v>
          </cell>
        </row>
        <row r="6079">
          <cell r="I6079">
            <v>6504071100163</v>
          </cell>
        </row>
        <row r="6080">
          <cell r="I6080">
            <v>4805271100065</v>
          </cell>
        </row>
        <row r="6081">
          <cell r="I6081">
            <v>7010286100021</v>
          </cell>
        </row>
        <row r="6082">
          <cell r="I6082">
            <v>7207191100092</v>
          </cell>
        </row>
        <row r="6083">
          <cell r="I6083">
            <v>3701011101474</v>
          </cell>
        </row>
        <row r="6084">
          <cell r="I6084">
            <v>4710231100066</v>
          </cell>
        </row>
        <row r="6085">
          <cell r="I6085">
            <v>8007221100818</v>
          </cell>
        </row>
        <row r="6086">
          <cell r="I6086">
            <v>6701171100032</v>
          </cell>
        </row>
        <row r="6087">
          <cell r="I6087">
            <v>5910151100182</v>
          </cell>
        </row>
        <row r="6088">
          <cell r="I6088">
            <v>6109181100069</v>
          </cell>
        </row>
        <row r="6089">
          <cell r="I6089">
            <v>4201011102274</v>
          </cell>
        </row>
        <row r="6090">
          <cell r="I6090">
            <v>4112241100055</v>
          </cell>
        </row>
        <row r="6091">
          <cell r="I6091">
            <v>4306041100089</v>
          </cell>
        </row>
        <row r="6092">
          <cell r="I6092">
            <v>508097100392</v>
          </cell>
        </row>
        <row r="6093">
          <cell r="I6093">
            <v>809027100233</v>
          </cell>
        </row>
        <row r="6094">
          <cell r="I6094">
            <v>6807171100367</v>
          </cell>
        </row>
        <row r="6095">
          <cell r="I6095">
            <v>4005151100026</v>
          </cell>
        </row>
        <row r="6096">
          <cell r="I6096">
            <v>7012071100240</v>
          </cell>
        </row>
        <row r="6097">
          <cell r="I6097">
            <v>6605061100327</v>
          </cell>
        </row>
        <row r="6098">
          <cell r="I6098">
            <v>4201011101201</v>
          </cell>
        </row>
        <row r="6099">
          <cell r="I6099">
            <v>4703071100031</v>
          </cell>
        </row>
        <row r="6100">
          <cell r="I6100">
            <v>4801011104335</v>
          </cell>
        </row>
        <row r="6101">
          <cell r="I6101">
            <v>6102171100090</v>
          </cell>
        </row>
        <row r="6102">
          <cell r="I6102">
            <v>6507301100176</v>
          </cell>
        </row>
        <row r="6103">
          <cell r="I6103">
            <v>5309281100065</v>
          </cell>
        </row>
        <row r="6104">
          <cell r="I6104">
            <v>4410101100060</v>
          </cell>
        </row>
        <row r="6105">
          <cell r="I6105">
            <v>6909111100018</v>
          </cell>
        </row>
        <row r="6106">
          <cell r="I6106">
            <v>6508020312837</v>
          </cell>
        </row>
        <row r="6107">
          <cell r="I6107">
            <v>4404251100020</v>
          </cell>
        </row>
        <row r="6108">
          <cell r="I6108">
            <v>5508041100139</v>
          </cell>
        </row>
        <row r="6109">
          <cell r="I6109">
            <v>5102151100061</v>
          </cell>
        </row>
        <row r="6110">
          <cell r="I6110">
            <v>3107041100017</v>
          </cell>
        </row>
        <row r="6111">
          <cell r="I6111">
            <v>3301011101275</v>
          </cell>
        </row>
        <row r="6112">
          <cell r="I6112">
            <v>6207221100568</v>
          </cell>
        </row>
        <row r="6113">
          <cell r="I6113">
            <v>7905021100337</v>
          </cell>
        </row>
        <row r="6114">
          <cell r="I6114">
            <v>5207081100097</v>
          </cell>
        </row>
        <row r="6115">
          <cell r="I6115">
            <v>3605051100165</v>
          </cell>
        </row>
        <row r="6116">
          <cell r="I6116">
            <v>4310291100054</v>
          </cell>
        </row>
        <row r="6117">
          <cell r="I6117">
            <v>5604021100031</v>
          </cell>
        </row>
        <row r="6118">
          <cell r="I6118">
            <v>7304221100075</v>
          </cell>
        </row>
        <row r="6119">
          <cell r="I6119">
            <v>702267100544</v>
          </cell>
        </row>
        <row r="6120">
          <cell r="I6120">
            <v>4007071100086</v>
          </cell>
        </row>
        <row r="6121">
          <cell r="I6121">
            <v>5711231100014</v>
          </cell>
        </row>
        <row r="6122">
          <cell r="I6122">
            <v>5406111100040</v>
          </cell>
        </row>
        <row r="6123">
          <cell r="I6123">
            <v>6310101100581</v>
          </cell>
        </row>
        <row r="6124">
          <cell r="I6124">
            <v>303202100010</v>
          </cell>
        </row>
        <row r="6125">
          <cell r="I6125">
            <v>4204101100034</v>
          </cell>
        </row>
        <row r="6126">
          <cell r="I6126">
            <v>7402141100348</v>
          </cell>
        </row>
        <row r="6127">
          <cell r="I6127">
            <v>801247100192</v>
          </cell>
        </row>
        <row r="6128">
          <cell r="I6128">
            <v>512267100299</v>
          </cell>
        </row>
        <row r="6129">
          <cell r="I6129">
            <v>6805291100028</v>
          </cell>
        </row>
        <row r="6130">
          <cell r="I6130">
            <v>207012100195</v>
          </cell>
        </row>
        <row r="6131">
          <cell r="I6131">
            <v>4812161100023</v>
          </cell>
        </row>
        <row r="6132">
          <cell r="I6132">
            <v>5412311100178</v>
          </cell>
        </row>
        <row r="6133">
          <cell r="I6133">
            <v>4401011103435</v>
          </cell>
        </row>
        <row r="6134">
          <cell r="I6134">
            <v>4312141100045</v>
          </cell>
        </row>
        <row r="6135">
          <cell r="I6135">
            <v>4210061100039</v>
          </cell>
        </row>
        <row r="6136">
          <cell r="I6136">
            <v>4306041100063</v>
          </cell>
        </row>
        <row r="6137">
          <cell r="I6137">
            <v>5001021100287</v>
          </cell>
        </row>
        <row r="6138">
          <cell r="I6138">
            <v>3804111100089</v>
          </cell>
        </row>
        <row r="6139">
          <cell r="I6139">
            <v>5312291100042</v>
          </cell>
        </row>
        <row r="6140">
          <cell r="I6140">
            <v>4909151100078</v>
          </cell>
        </row>
        <row r="6141">
          <cell r="I6141">
            <v>511307100111</v>
          </cell>
        </row>
        <row r="6142">
          <cell r="I6142">
            <v>4805161100035</v>
          </cell>
        </row>
        <row r="6143">
          <cell r="I6143">
            <v>6105261100029</v>
          </cell>
        </row>
        <row r="6144">
          <cell r="I6144">
            <v>5910241100101</v>
          </cell>
        </row>
        <row r="6145">
          <cell r="I6145">
            <v>5210061100053</v>
          </cell>
        </row>
        <row r="6146">
          <cell r="I6146">
            <v>5605061100039</v>
          </cell>
        </row>
        <row r="6147">
          <cell r="I6147">
            <v>5402186100015</v>
          </cell>
        </row>
        <row r="6148">
          <cell r="I6148">
            <v>4101201300151</v>
          </cell>
        </row>
        <row r="6149">
          <cell r="I6149">
            <v>6206061100373</v>
          </cell>
        </row>
        <row r="6150">
          <cell r="I6150">
            <v>4107141100031</v>
          </cell>
        </row>
        <row r="6151">
          <cell r="I6151">
            <v>5806121100106</v>
          </cell>
        </row>
        <row r="6152">
          <cell r="I6152">
            <v>6206011100010</v>
          </cell>
        </row>
        <row r="6153">
          <cell r="I6153">
            <v>6202011100043</v>
          </cell>
        </row>
        <row r="6154">
          <cell r="I6154">
            <v>6308281100298</v>
          </cell>
        </row>
        <row r="6155">
          <cell r="I6155">
            <v>207177100139</v>
          </cell>
        </row>
        <row r="6156">
          <cell r="I6156">
            <v>5304121100029</v>
          </cell>
        </row>
        <row r="6157">
          <cell r="I6157">
            <v>4007221100036</v>
          </cell>
        </row>
        <row r="6158">
          <cell r="I6158">
            <v>8408091100468</v>
          </cell>
        </row>
        <row r="6159">
          <cell r="I6159">
            <v>7801011100231</v>
          </cell>
        </row>
        <row r="6160">
          <cell r="I6160">
            <v>5902151100015</v>
          </cell>
        </row>
        <row r="6161">
          <cell r="I6161">
            <v>4508051100145</v>
          </cell>
        </row>
        <row r="6162">
          <cell r="I6162">
            <v>6102231100056</v>
          </cell>
        </row>
        <row r="6163">
          <cell r="I6163">
            <v>4801011106611</v>
          </cell>
        </row>
        <row r="6164">
          <cell r="I6164">
            <v>6203291100133</v>
          </cell>
        </row>
        <row r="6165">
          <cell r="I6165">
            <v>4512121100010</v>
          </cell>
        </row>
        <row r="6166">
          <cell r="I6166">
            <v>4310101100070</v>
          </cell>
        </row>
        <row r="6167">
          <cell r="I6167">
            <v>5103141100013</v>
          </cell>
        </row>
        <row r="6168">
          <cell r="I6168">
            <v>8808081100362</v>
          </cell>
        </row>
        <row r="6169">
          <cell r="I6169">
            <v>1006057100188</v>
          </cell>
        </row>
        <row r="6170">
          <cell r="I6170">
            <v>505042100089</v>
          </cell>
        </row>
        <row r="6171">
          <cell r="I6171">
            <v>8208101100486</v>
          </cell>
        </row>
        <row r="6172">
          <cell r="I6172">
            <v>6412206100118</v>
          </cell>
        </row>
        <row r="6173">
          <cell r="I6173">
            <v>901202100011</v>
          </cell>
        </row>
        <row r="6174">
          <cell r="I6174">
            <v>2005177100077</v>
          </cell>
        </row>
        <row r="6175">
          <cell r="I6175">
            <v>801092100552</v>
          </cell>
        </row>
        <row r="6176">
          <cell r="I6176">
            <v>507297100665</v>
          </cell>
        </row>
        <row r="6177">
          <cell r="I6177">
            <v>3312171100015</v>
          </cell>
        </row>
        <row r="6178">
          <cell r="I6178">
            <v>7011076100056</v>
          </cell>
        </row>
        <row r="6179">
          <cell r="I6179">
            <v>609132100171</v>
          </cell>
        </row>
        <row r="6180">
          <cell r="I6180">
            <v>3809011100014</v>
          </cell>
        </row>
        <row r="6181">
          <cell r="I6181">
            <v>502112100156</v>
          </cell>
        </row>
        <row r="6182">
          <cell r="I6182">
            <v>7309066100064</v>
          </cell>
        </row>
        <row r="6183">
          <cell r="I6183">
            <v>6903126100071</v>
          </cell>
        </row>
        <row r="6184">
          <cell r="I6184">
            <v>1206107100077</v>
          </cell>
        </row>
        <row r="6185">
          <cell r="I6185">
            <v>903302100081</v>
          </cell>
        </row>
        <row r="6186">
          <cell r="I6186">
            <v>6005161100113</v>
          </cell>
        </row>
        <row r="6187">
          <cell r="I6187">
            <v>5408190303082</v>
          </cell>
        </row>
        <row r="6188">
          <cell r="I6188">
            <v>3404301100021</v>
          </cell>
        </row>
        <row r="6189">
          <cell r="I6189">
            <v>4910171100056</v>
          </cell>
        </row>
        <row r="6190">
          <cell r="I6190">
            <v>6907281100149</v>
          </cell>
        </row>
        <row r="6191">
          <cell r="I6191">
            <v>6903176100021</v>
          </cell>
        </row>
        <row r="6192">
          <cell r="I6192">
            <v>6509076100035</v>
          </cell>
        </row>
        <row r="6193">
          <cell r="I6193">
            <v>201137100180</v>
          </cell>
        </row>
        <row r="6194">
          <cell r="I6194">
            <v>5710286100184</v>
          </cell>
        </row>
        <row r="6195">
          <cell r="I6195">
            <v>6308141100066</v>
          </cell>
        </row>
        <row r="6196">
          <cell r="I6196">
            <v>406187100390</v>
          </cell>
        </row>
        <row r="6197">
          <cell r="I6197">
            <v>7807061100385</v>
          </cell>
        </row>
        <row r="6198">
          <cell r="I6198">
            <v>4506291100073</v>
          </cell>
        </row>
        <row r="6199">
          <cell r="I6199">
            <v>6509021100031</v>
          </cell>
        </row>
        <row r="6200">
          <cell r="I6200">
            <v>7108101100083</v>
          </cell>
        </row>
        <row r="6201">
          <cell r="I6201">
            <v>5811021100081</v>
          </cell>
        </row>
        <row r="6202">
          <cell r="I6202">
            <v>4611251100046</v>
          </cell>
        </row>
        <row r="6203">
          <cell r="I6203">
            <v>7306291100240</v>
          </cell>
        </row>
        <row r="6204">
          <cell r="I6204">
            <v>7309091100253</v>
          </cell>
        </row>
        <row r="6205">
          <cell r="I6205">
            <v>603207100109</v>
          </cell>
        </row>
        <row r="6206">
          <cell r="I6206">
            <v>603207100091</v>
          </cell>
        </row>
        <row r="6207">
          <cell r="I6207">
            <v>105137100407</v>
          </cell>
        </row>
        <row r="6208">
          <cell r="I6208">
            <v>5811111100361</v>
          </cell>
        </row>
        <row r="6209">
          <cell r="I6209">
            <v>7807301100070</v>
          </cell>
        </row>
        <row r="6210">
          <cell r="I6210">
            <v>604187100184</v>
          </cell>
        </row>
        <row r="6211">
          <cell r="I6211">
            <v>7809061101181</v>
          </cell>
        </row>
        <row r="6212">
          <cell r="I6212">
            <v>1101282100010</v>
          </cell>
        </row>
        <row r="6213">
          <cell r="I6213">
            <v>4401011100365</v>
          </cell>
        </row>
        <row r="6214">
          <cell r="I6214">
            <v>3305046200036</v>
          </cell>
        </row>
        <row r="6215">
          <cell r="I6215">
            <v>6305086100242</v>
          </cell>
        </row>
        <row r="6216">
          <cell r="I6216">
            <v>5803281100273</v>
          </cell>
        </row>
        <row r="6217">
          <cell r="I6217">
            <v>4809231100058</v>
          </cell>
        </row>
        <row r="6218">
          <cell r="I6218">
            <v>6203131100111</v>
          </cell>
        </row>
        <row r="6219">
          <cell r="I6219">
            <v>302242100014</v>
          </cell>
        </row>
        <row r="6220">
          <cell r="I6220">
            <v>7009276100058</v>
          </cell>
        </row>
        <row r="6221">
          <cell r="I6221">
            <v>1408052100637</v>
          </cell>
        </row>
        <row r="6222">
          <cell r="I6222">
            <v>707047100110</v>
          </cell>
        </row>
        <row r="6223">
          <cell r="I6223">
            <v>6506101100055</v>
          </cell>
        </row>
        <row r="6224">
          <cell r="I6224">
            <v>8505011100153</v>
          </cell>
        </row>
        <row r="6225">
          <cell r="I6225">
            <v>408152100231</v>
          </cell>
        </row>
        <row r="6226">
          <cell r="I6226">
            <v>709162100099</v>
          </cell>
        </row>
        <row r="6227">
          <cell r="I6227">
            <v>5802011100082</v>
          </cell>
        </row>
        <row r="6228">
          <cell r="I6228">
            <v>4007031100028</v>
          </cell>
        </row>
        <row r="6229">
          <cell r="I6229">
            <v>5001011108050</v>
          </cell>
        </row>
        <row r="6230">
          <cell r="I6230">
            <v>5408191100049</v>
          </cell>
        </row>
        <row r="6231">
          <cell r="I6231">
            <v>4412011100057</v>
          </cell>
        </row>
        <row r="6232">
          <cell r="I6232">
            <v>7609111100237</v>
          </cell>
        </row>
        <row r="6233">
          <cell r="I6233">
            <v>5809271100066</v>
          </cell>
        </row>
        <row r="6234">
          <cell r="I6234">
            <v>1004192100601</v>
          </cell>
        </row>
        <row r="6235">
          <cell r="I6235">
            <v>6812251100337</v>
          </cell>
        </row>
        <row r="6236">
          <cell r="I6236">
            <v>712082100074</v>
          </cell>
        </row>
        <row r="6237">
          <cell r="I6237">
            <v>604107100751</v>
          </cell>
        </row>
        <row r="6238">
          <cell r="I6238">
            <v>801082100356</v>
          </cell>
        </row>
        <row r="6239">
          <cell r="I6239">
            <v>212242100049</v>
          </cell>
        </row>
        <row r="6240">
          <cell r="I6240">
            <v>7907271100017</v>
          </cell>
        </row>
        <row r="6241">
          <cell r="I6241">
            <v>507232100036</v>
          </cell>
        </row>
        <row r="6242">
          <cell r="I6242">
            <v>4207091100047</v>
          </cell>
        </row>
        <row r="6243">
          <cell r="I6243">
            <v>6908286100118</v>
          </cell>
        </row>
        <row r="6244">
          <cell r="I6244">
            <v>206077100157</v>
          </cell>
        </row>
        <row r="6245">
          <cell r="I6245">
            <v>7901201100395</v>
          </cell>
        </row>
        <row r="6246">
          <cell r="I6246">
            <v>805137100014</v>
          </cell>
        </row>
        <row r="6247">
          <cell r="I6247">
            <v>601180963089</v>
          </cell>
        </row>
        <row r="6248">
          <cell r="I6248">
            <v>1209052100498</v>
          </cell>
        </row>
        <row r="6249">
          <cell r="I6249">
            <v>301227100304</v>
          </cell>
        </row>
        <row r="6250">
          <cell r="I6250">
            <v>6308246100025</v>
          </cell>
        </row>
        <row r="6251">
          <cell r="I6251">
            <v>202187100328</v>
          </cell>
        </row>
        <row r="6252">
          <cell r="I6252">
            <v>307187100184</v>
          </cell>
        </row>
        <row r="6253">
          <cell r="I6253">
            <v>304072100197</v>
          </cell>
        </row>
        <row r="6254">
          <cell r="I6254">
            <v>811117100859</v>
          </cell>
        </row>
        <row r="6255">
          <cell r="I6255">
            <v>507082100631</v>
          </cell>
        </row>
        <row r="6256">
          <cell r="I6256">
            <v>1109137100606</v>
          </cell>
        </row>
        <row r="6257">
          <cell r="I6257">
            <v>1303297100411</v>
          </cell>
        </row>
        <row r="6258">
          <cell r="I6258">
            <v>4502111100047</v>
          </cell>
        </row>
        <row r="6259">
          <cell r="I6259">
            <v>4111176200021</v>
          </cell>
        </row>
        <row r="6260">
          <cell r="I6260">
            <v>7711075707088</v>
          </cell>
        </row>
        <row r="6261">
          <cell r="I6261">
            <v>7810061100058</v>
          </cell>
        </row>
        <row r="6262">
          <cell r="I6262">
            <v>7109236100030</v>
          </cell>
        </row>
        <row r="6263">
          <cell r="I6263">
            <v>6412291100049</v>
          </cell>
        </row>
        <row r="6264">
          <cell r="I6264">
            <v>4412271100011</v>
          </cell>
        </row>
        <row r="6265">
          <cell r="I6265">
            <v>7205251100697</v>
          </cell>
        </row>
        <row r="6266">
          <cell r="I6266">
            <v>7906061101037</v>
          </cell>
        </row>
        <row r="6267">
          <cell r="I6267">
            <v>602072100244</v>
          </cell>
        </row>
        <row r="6268">
          <cell r="I6268">
            <v>7207221100567</v>
          </cell>
        </row>
        <row r="6269">
          <cell r="I6269">
            <v>5902121100046</v>
          </cell>
        </row>
        <row r="6270">
          <cell r="I6270">
            <v>7009276100041</v>
          </cell>
        </row>
        <row r="6271">
          <cell r="I6271">
            <v>4910221100023</v>
          </cell>
        </row>
        <row r="6272">
          <cell r="I6272">
            <v>4311181100048</v>
          </cell>
        </row>
        <row r="6273">
          <cell r="I6273">
            <v>4212191100012</v>
          </cell>
        </row>
        <row r="6274">
          <cell r="I6274">
            <v>3306071100018</v>
          </cell>
        </row>
        <row r="6275">
          <cell r="I6275">
            <v>1001072100024</v>
          </cell>
        </row>
        <row r="6276">
          <cell r="I6276">
            <v>6906246100129</v>
          </cell>
        </row>
        <row r="6277">
          <cell r="I6277">
            <v>704192100037</v>
          </cell>
        </row>
        <row r="6278">
          <cell r="I6278">
            <v>6809061102644</v>
          </cell>
        </row>
        <row r="6279">
          <cell r="I6279">
            <v>802297100298</v>
          </cell>
        </row>
        <row r="6280">
          <cell r="I6280">
            <v>8211171100352</v>
          </cell>
        </row>
        <row r="6281">
          <cell r="I6281">
            <v>908187100445</v>
          </cell>
        </row>
        <row r="6282">
          <cell r="I6282">
            <v>5205061100137</v>
          </cell>
        </row>
        <row r="6283">
          <cell r="I6283">
            <v>4705101100071</v>
          </cell>
        </row>
        <row r="6284">
          <cell r="I6284">
            <v>4510101100703</v>
          </cell>
        </row>
        <row r="6285">
          <cell r="I6285">
            <v>5009281100038</v>
          </cell>
        </row>
        <row r="6286">
          <cell r="I6286">
            <v>4304141200131</v>
          </cell>
        </row>
        <row r="6287">
          <cell r="I6287">
            <v>6603166100219</v>
          </cell>
        </row>
        <row r="6288">
          <cell r="I6288">
            <v>1303282100186</v>
          </cell>
        </row>
        <row r="6289">
          <cell r="I6289">
            <v>907317100192</v>
          </cell>
        </row>
        <row r="6290">
          <cell r="I6290">
            <v>4108031100032</v>
          </cell>
        </row>
        <row r="6291">
          <cell r="I6291">
            <v>3901011101058</v>
          </cell>
        </row>
        <row r="6292">
          <cell r="I6292">
            <v>3004161100010</v>
          </cell>
        </row>
        <row r="6293">
          <cell r="I6293">
            <v>3506061100196</v>
          </cell>
        </row>
        <row r="6294">
          <cell r="I6294">
            <v>5801031100148</v>
          </cell>
        </row>
        <row r="6295">
          <cell r="I6295">
            <v>4402201100033</v>
          </cell>
        </row>
        <row r="6296">
          <cell r="I6296">
            <v>3812271100039</v>
          </cell>
        </row>
        <row r="6297">
          <cell r="I6297">
            <v>6502156077082</v>
          </cell>
        </row>
        <row r="6298">
          <cell r="I6298">
            <v>5304031100036</v>
          </cell>
        </row>
        <row r="6299">
          <cell r="I6299">
            <v>5508261100082</v>
          </cell>
        </row>
        <row r="6300">
          <cell r="I6300">
            <v>5607101100045</v>
          </cell>
        </row>
        <row r="6301">
          <cell r="I6301">
            <v>5002121100284</v>
          </cell>
        </row>
        <row r="6302">
          <cell r="I6302">
            <v>4209121100039</v>
          </cell>
        </row>
        <row r="6303">
          <cell r="I6303">
            <v>1010202100267</v>
          </cell>
        </row>
        <row r="6304">
          <cell r="I6304">
            <v>7301036100043</v>
          </cell>
        </row>
        <row r="6305">
          <cell r="I6305">
            <v>4501011116905</v>
          </cell>
        </row>
        <row r="6306">
          <cell r="I6306">
            <v>4201051100030</v>
          </cell>
        </row>
        <row r="6307">
          <cell r="I6307">
            <v>7008246100016</v>
          </cell>
        </row>
        <row r="6308">
          <cell r="I6308">
            <v>801032100233</v>
          </cell>
        </row>
        <row r="6309">
          <cell r="I6309">
            <v>7910101100140</v>
          </cell>
        </row>
        <row r="6310">
          <cell r="I6310">
            <v>908037100082</v>
          </cell>
        </row>
        <row r="6311">
          <cell r="I6311">
            <v>308202100035</v>
          </cell>
        </row>
        <row r="6312">
          <cell r="I6312">
            <v>403237100348</v>
          </cell>
        </row>
        <row r="6313">
          <cell r="I6313">
            <v>4307021100081</v>
          </cell>
        </row>
        <row r="6314">
          <cell r="I6314">
            <v>4009206100015</v>
          </cell>
        </row>
        <row r="6315">
          <cell r="I6315">
            <v>803317100151</v>
          </cell>
        </row>
        <row r="6316">
          <cell r="I6316">
            <v>512277100289</v>
          </cell>
        </row>
        <row r="6317">
          <cell r="I6317">
            <v>5410101100275</v>
          </cell>
        </row>
        <row r="6318">
          <cell r="I6318">
            <v>7903091100303</v>
          </cell>
        </row>
        <row r="6319">
          <cell r="I6319">
            <v>201017100193</v>
          </cell>
        </row>
        <row r="6320">
          <cell r="I6320">
            <v>606082100367</v>
          </cell>
        </row>
        <row r="6321">
          <cell r="I6321">
            <v>1008112100112</v>
          </cell>
        </row>
        <row r="6322">
          <cell r="I6322">
            <v>4907051100057</v>
          </cell>
        </row>
        <row r="6323">
          <cell r="I6323">
            <v>4001011101262</v>
          </cell>
        </row>
        <row r="6324">
          <cell r="I6324">
            <v>5904106100033</v>
          </cell>
        </row>
        <row r="6325">
          <cell r="I6325">
            <v>401072100142</v>
          </cell>
        </row>
        <row r="6326">
          <cell r="I6326">
            <v>6106106100059</v>
          </cell>
        </row>
        <row r="6327">
          <cell r="I6327">
            <v>5211221100124</v>
          </cell>
        </row>
        <row r="6328">
          <cell r="I6328">
            <v>5212011100027</v>
          </cell>
        </row>
        <row r="6329">
          <cell r="I6329">
            <v>4812121100030</v>
          </cell>
        </row>
        <row r="6330">
          <cell r="I6330">
            <v>4109091100060</v>
          </cell>
        </row>
        <row r="6331">
          <cell r="I6331">
            <v>4808081100028</v>
          </cell>
        </row>
        <row r="6332">
          <cell r="I6332">
            <v>4312271100021</v>
          </cell>
        </row>
        <row r="6333">
          <cell r="I6333">
            <v>1006187100330</v>
          </cell>
        </row>
        <row r="6334">
          <cell r="I6334">
            <v>606177100223</v>
          </cell>
        </row>
        <row r="6335">
          <cell r="I6335">
            <v>5509206100062</v>
          </cell>
        </row>
        <row r="6336">
          <cell r="I6336">
            <v>4901011100216</v>
          </cell>
        </row>
        <row r="6337">
          <cell r="I6337">
            <v>7208051100313</v>
          </cell>
        </row>
        <row r="6338">
          <cell r="I6338">
            <v>1611217100174</v>
          </cell>
        </row>
        <row r="6339">
          <cell r="I6339">
            <v>610107100741</v>
          </cell>
        </row>
        <row r="6340">
          <cell r="I6340">
            <v>4009261100017</v>
          </cell>
        </row>
        <row r="6341">
          <cell r="I6341">
            <v>1505197100503</v>
          </cell>
        </row>
        <row r="6342">
          <cell r="I6342">
            <v>4011251100031</v>
          </cell>
        </row>
        <row r="6343">
          <cell r="I6343">
            <v>4104041100070</v>
          </cell>
        </row>
        <row r="6344">
          <cell r="I6344">
            <v>4707221100122</v>
          </cell>
        </row>
        <row r="6345">
          <cell r="I6345">
            <v>4004201100177</v>
          </cell>
        </row>
        <row r="6346">
          <cell r="I6346">
            <v>6509041100102</v>
          </cell>
        </row>
        <row r="6347">
          <cell r="I6347">
            <v>6009081100229</v>
          </cell>
        </row>
        <row r="6348">
          <cell r="I6348">
            <v>5208081100210</v>
          </cell>
        </row>
        <row r="6349">
          <cell r="I6349">
            <v>7612121100858</v>
          </cell>
        </row>
        <row r="6350">
          <cell r="I6350">
            <v>1401262100257</v>
          </cell>
        </row>
        <row r="6351">
          <cell r="I6351">
            <v>8801061100320</v>
          </cell>
        </row>
        <row r="6352">
          <cell r="I6352">
            <v>8912251100127</v>
          </cell>
        </row>
        <row r="6353">
          <cell r="I6353">
            <v>803172100502</v>
          </cell>
        </row>
        <row r="6354">
          <cell r="I6354">
            <v>1010137100341</v>
          </cell>
        </row>
        <row r="6355">
          <cell r="I6355">
            <v>905242100568</v>
          </cell>
        </row>
        <row r="6356">
          <cell r="I6356">
            <v>509297100851</v>
          </cell>
        </row>
        <row r="6357">
          <cell r="I6357">
            <v>704247100438</v>
          </cell>
        </row>
        <row r="6358">
          <cell r="I6358">
            <v>8101081100107</v>
          </cell>
        </row>
        <row r="6359">
          <cell r="I6359">
            <v>606162100113</v>
          </cell>
        </row>
        <row r="6360">
          <cell r="I6360">
            <v>7909201100232</v>
          </cell>
        </row>
        <row r="6361">
          <cell r="I6361">
            <v>4402141100028</v>
          </cell>
        </row>
        <row r="6362">
          <cell r="I6362">
            <v>4607231100023</v>
          </cell>
        </row>
        <row r="6363">
          <cell r="I6363">
            <v>901262100125</v>
          </cell>
        </row>
        <row r="6364">
          <cell r="I6364">
            <v>605177100266</v>
          </cell>
        </row>
        <row r="6365">
          <cell r="I6365">
            <v>6607251100281</v>
          </cell>
        </row>
        <row r="6366">
          <cell r="I6366">
            <v>506147100321</v>
          </cell>
        </row>
        <row r="6367">
          <cell r="I6367">
            <v>402292100037</v>
          </cell>
        </row>
        <row r="6368">
          <cell r="I6368">
            <v>8501191100444</v>
          </cell>
        </row>
        <row r="6369">
          <cell r="I6369">
            <v>904022100252</v>
          </cell>
        </row>
        <row r="6370">
          <cell r="I6370">
            <v>4705251300018</v>
          </cell>
        </row>
        <row r="6371">
          <cell r="I6371">
            <v>4409201100046</v>
          </cell>
        </row>
        <row r="6372">
          <cell r="I6372">
            <v>5907081100118</v>
          </cell>
        </row>
        <row r="6373">
          <cell r="I6373">
            <v>4812081100103</v>
          </cell>
        </row>
        <row r="6374">
          <cell r="I6374">
            <v>5004081100049</v>
          </cell>
        </row>
        <row r="6375">
          <cell r="I6375">
            <v>6201141100097</v>
          </cell>
        </row>
        <row r="6376">
          <cell r="I6376">
            <v>5805151100143</v>
          </cell>
        </row>
        <row r="6377">
          <cell r="I6377">
            <v>6305041100113</v>
          </cell>
        </row>
        <row r="6378">
          <cell r="I6378">
            <v>4801011109235</v>
          </cell>
        </row>
        <row r="6379">
          <cell r="I6379">
            <v>4703151100141</v>
          </cell>
        </row>
        <row r="6380">
          <cell r="I6380">
            <v>4506201100023</v>
          </cell>
        </row>
        <row r="6381">
          <cell r="I6381">
            <v>4401011102577</v>
          </cell>
        </row>
        <row r="6382">
          <cell r="I6382">
            <v>8208061100104</v>
          </cell>
        </row>
        <row r="6383">
          <cell r="I6383">
            <v>512247100237</v>
          </cell>
        </row>
        <row r="6384">
          <cell r="I6384">
            <v>4812251100248</v>
          </cell>
        </row>
        <row r="6385">
          <cell r="I6385">
            <v>2801011206660</v>
          </cell>
        </row>
        <row r="6386">
          <cell r="I6386">
            <v>4006121100120</v>
          </cell>
        </row>
        <row r="6387">
          <cell r="I6387">
            <v>5510201100081</v>
          </cell>
        </row>
        <row r="6388">
          <cell r="I6388">
            <v>6504101100266</v>
          </cell>
        </row>
        <row r="6389">
          <cell r="I6389">
            <v>4908251100186</v>
          </cell>
        </row>
        <row r="6390">
          <cell r="I6390">
            <v>6712071100071</v>
          </cell>
        </row>
        <row r="6391">
          <cell r="I6391">
            <v>706122100078</v>
          </cell>
        </row>
        <row r="6392">
          <cell r="I6392">
            <v>1712272100149</v>
          </cell>
        </row>
        <row r="6393">
          <cell r="I6393">
            <v>4906131100038</v>
          </cell>
        </row>
        <row r="6394">
          <cell r="I6394">
            <v>4009071100074</v>
          </cell>
        </row>
        <row r="6395">
          <cell r="I6395">
            <v>5809091100072</v>
          </cell>
        </row>
        <row r="6396">
          <cell r="I6396">
            <v>6210301100151</v>
          </cell>
        </row>
        <row r="6397">
          <cell r="I6397">
            <v>4201011106739</v>
          </cell>
        </row>
        <row r="6398">
          <cell r="I6398">
            <v>1209137100091</v>
          </cell>
        </row>
        <row r="6399">
          <cell r="I6399">
            <v>5712016100138</v>
          </cell>
        </row>
        <row r="6400">
          <cell r="I6400">
            <v>4904121200074</v>
          </cell>
        </row>
        <row r="6401">
          <cell r="I6401">
            <v>4103021100027</v>
          </cell>
        </row>
        <row r="6402">
          <cell r="I6402">
            <v>5307161100049</v>
          </cell>
        </row>
        <row r="6403">
          <cell r="I6403">
            <v>3407151100025</v>
          </cell>
        </row>
        <row r="6404">
          <cell r="I6404">
            <v>407047100596</v>
          </cell>
        </row>
        <row r="6405">
          <cell r="I6405">
            <v>4901291100027</v>
          </cell>
        </row>
        <row r="6406">
          <cell r="I6406">
            <v>6101011100161</v>
          </cell>
        </row>
        <row r="6407">
          <cell r="I6407">
            <v>4911281100093</v>
          </cell>
        </row>
        <row r="6408">
          <cell r="I6408">
            <v>812167100088</v>
          </cell>
        </row>
        <row r="6409">
          <cell r="I6409">
            <v>4901161100115</v>
          </cell>
        </row>
        <row r="6410">
          <cell r="I6410">
            <v>4406131200037</v>
          </cell>
        </row>
        <row r="6411">
          <cell r="I6411">
            <v>3910021100018</v>
          </cell>
        </row>
        <row r="6412">
          <cell r="I6412">
            <v>8203211100195</v>
          </cell>
        </row>
        <row r="6413">
          <cell r="I6413">
            <v>1002237100065</v>
          </cell>
        </row>
        <row r="6414">
          <cell r="I6414">
            <v>4507031100043</v>
          </cell>
        </row>
        <row r="6415">
          <cell r="I6415">
            <v>4810281100030</v>
          </cell>
        </row>
        <row r="6416">
          <cell r="I6416">
            <v>6505091100018</v>
          </cell>
        </row>
        <row r="6417">
          <cell r="I6417">
            <v>3012211200011</v>
          </cell>
        </row>
        <row r="6418">
          <cell r="I6418">
            <v>4508061100069</v>
          </cell>
        </row>
        <row r="6419">
          <cell r="I6419">
            <v>712312100035</v>
          </cell>
        </row>
        <row r="6420">
          <cell r="I6420">
            <v>1408312100021</v>
          </cell>
        </row>
        <row r="6421">
          <cell r="I6421">
            <v>601227100240</v>
          </cell>
        </row>
        <row r="6422">
          <cell r="I6422">
            <v>6412256100133</v>
          </cell>
        </row>
        <row r="6423">
          <cell r="I6423">
            <v>505202100028</v>
          </cell>
        </row>
        <row r="6424">
          <cell r="I6424">
            <v>4206211100028</v>
          </cell>
        </row>
        <row r="6425">
          <cell r="I6425">
            <v>7312291100198</v>
          </cell>
        </row>
        <row r="6426">
          <cell r="I6426">
            <v>4511251100196</v>
          </cell>
        </row>
        <row r="6427">
          <cell r="I6427">
            <v>4008271100025</v>
          </cell>
        </row>
        <row r="6428">
          <cell r="I6428">
            <v>5606241100089</v>
          </cell>
        </row>
        <row r="6429">
          <cell r="I6429">
            <v>4501011100677</v>
          </cell>
        </row>
        <row r="6430">
          <cell r="I6430">
            <v>6210101100732</v>
          </cell>
        </row>
        <row r="6431">
          <cell r="I6431">
            <v>3807071100031</v>
          </cell>
        </row>
        <row r="6432">
          <cell r="I6432">
            <v>4111101100023</v>
          </cell>
        </row>
        <row r="6433">
          <cell r="I6433">
            <v>6003141100261</v>
          </cell>
        </row>
        <row r="6434">
          <cell r="I6434">
            <v>702062100251</v>
          </cell>
        </row>
        <row r="6435">
          <cell r="I6435">
            <v>1310137100352</v>
          </cell>
        </row>
        <row r="6436">
          <cell r="I6436">
            <v>5402071100039</v>
          </cell>
        </row>
        <row r="6437">
          <cell r="I6437">
            <v>4902131100060</v>
          </cell>
        </row>
        <row r="6438">
          <cell r="I6438">
            <v>4210221100028</v>
          </cell>
        </row>
        <row r="6439">
          <cell r="I6439">
            <v>904162100476</v>
          </cell>
        </row>
        <row r="6440">
          <cell r="I6440">
            <v>8704281100270</v>
          </cell>
        </row>
        <row r="6441">
          <cell r="I6441">
            <v>9606151100463</v>
          </cell>
        </row>
        <row r="6442">
          <cell r="I6442">
            <v>4308221100087</v>
          </cell>
        </row>
        <row r="6443">
          <cell r="I6443">
            <v>4011101100066</v>
          </cell>
        </row>
        <row r="6444">
          <cell r="I6444">
            <v>4706181100049</v>
          </cell>
        </row>
        <row r="6445">
          <cell r="I6445">
            <v>4207181100071</v>
          </cell>
        </row>
        <row r="6446">
          <cell r="I6446">
            <v>4907271100093</v>
          </cell>
        </row>
        <row r="6447">
          <cell r="I6447">
            <v>4211191100014</v>
          </cell>
        </row>
        <row r="6448">
          <cell r="I6448">
            <v>4407281100019</v>
          </cell>
        </row>
        <row r="6449">
          <cell r="I6449">
            <v>4907151100031</v>
          </cell>
        </row>
        <row r="6450">
          <cell r="I6450">
            <v>3903211100039</v>
          </cell>
        </row>
        <row r="6451">
          <cell r="I6451">
            <v>3907121100088</v>
          </cell>
        </row>
        <row r="6452">
          <cell r="I6452">
            <v>5712051100118</v>
          </cell>
        </row>
        <row r="6453">
          <cell r="I6453">
            <v>1006052100415</v>
          </cell>
        </row>
        <row r="6454">
          <cell r="I6454">
            <v>711147100517</v>
          </cell>
        </row>
        <row r="6455">
          <cell r="I6455">
            <v>4012281100074</v>
          </cell>
        </row>
        <row r="6456">
          <cell r="I6456">
            <v>4910101100077</v>
          </cell>
        </row>
        <row r="6457">
          <cell r="I6457">
            <v>4706141100154</v>
          </cell>
        </row>
        <row r="6458">
          <cell r="I6458">
            <v>4809231100041</v>
          </cell>
        </row>
        <row r="6459">
          <cell r="I6459">
            <v>605317100309</v>
          </cell>
        </row>
        <row r="6460">
          <cell r="I6460">
            <v>605317100309</v>
          </cell>
        </row>
        <row r="6461">
          <cell r="I6461">
            <v>5611301100052</v>
          </cell>
        </row>
        <row r="6462">
          <cell r="I6462">
            <v>1107252100047</v>
          </cell>
        </row>
        <row r="6463">
          <cell r="I6463">
            <v>1312192100020</v>
          </cell>
        </row>
        <row r="6464">
          <cell r="I6464">
            <v>3901011102858</v>
          </cell>
        </row>
        <row r="6465">
          <cell r="I6465">
            <v>5708181100085</v>
          </cell>
        </row>
        <row r="6466">
          <cell r="I6466">
            <v>7404071100124</v>
          </cell>
        </row>
        <row r="6467">
          <cell r="I6467">
            <v>1209097100099</v>
          </cell>
        </row>
        <row r="6468">
          <cell r="I6468">
            <v>901317100211</v>
          </cell>
        </row>
        <row r="6469">
          <cell r="I6469">
            <v>5810151100325</v>
          </cell>
        </row>
        <row r="6470">
          <cell r="I6470">
            <v>4811161100017</v>
          </cell>
        </row>
        <row r="6471">
          <cell r="I6471">
            <v>705287100014</v>
          </cell>
        </row>
        <row r="6472">
          <cell r="I6472">
            <v>3711021100069</v>
          </cell>
        </row>
        <row r="6473">
          <cell r="I6473">
            <v>8002111100291</v>
          </cell>
        </row>
        <row r="6474">
          <cell r="I6474">
            <v>606227100363</v>
          </cell>
        </row>
        <row r="6475">
          <cell r="I6475">
            <v>1907177100323</v>
          </cell>
        </row>
        <row r="6476">
          <cell r="I6476">
            <v>1204017100444</v>
          </cell>
        </row>
        <row r="6477">
          <cell r="I6477">
            <v>702192100676</v>
          </cell>
        </row>
        <row r="6478">
          <cell r="I6478">
            <v>5001011100263</v>
          </cell>
        </row>
        <row r="6479">
          <cell r="I6479">
            <v>7404221100263</v>
          </cell>
        </row>
        <row r="6480">
          <cell r="I6480">
            <v>6406231200224</v>
          </cell>
        </row>
        <row r="6481">
          <cell r="I6481">
            <v>4506061100071</v>
          </cell>
        </row>
        <row r="6482">
          <cell r="I6482">
            <v>609187100092</v>
          </cell>
        </row>
        <row r="6483">
          <cell r="I6483">
            <v>4908211100029</v>
          </cell>
        </row>
        <row r="6484">
          <cell r="I6484">
            <v>1411192100269</v>
          </cell>
        </row>
        <row r="6485">
          <cell r="I6485">
            <v>6302271100020</v>
          </cell>
        </row>
        <row r="6486">
          <cell r="I6486">
            <v>1005027100302</v>
          </cell>
        </row>
        <row r="6487">
          <cell r="I6487">
            <v>4506111100030</v>
          </cell>
        </row>
        <row r="6488">
          <cell r="I6488">
            <v>4212161100042</v>
          </cell>
        </row>
        <row r="6489">
          <cell r="I6489">
            <v>8404041100674</v>
          </cell>
        </row>
        <row r="6490">
          <cell r="I6490">
            <v>4301211100019</v>
          </cell>
        </row>
        <row r="6491">
          <cell r="I6491">
            <v>7308111100111</v>
          </cell>
        </row>
        <row r="6492">
          <cell r="I6492">
            <v>904202100098</v>
          </cell>
        </row>
        <row r="6493">
          <cell r="I6493">
            <v>904207100101</v>
          </cell>
        </row>
        <row r="6494">
          <cell r="I6494">
            <v>902272100188</v>
          </cell>
        </row>
        <row r="6495">
          <cell r="I6495">
            <v>5505251100056</v>
          </cell>
        </row>
        <row r="6496">
          <cell r="I6496">
            <v>4607221100017</v>
          </cell>
        </row>
        <row r="6497">
          <cell r="I6497">
            <v>4202141100030</v>
          </cell>
        </row>
        <row r="6498">
          <cell r="I6498">
            <v>4705251100061</v>
          </cell>
        </row>
        <row r="6499">
          <cell r="I6499">
            <v>4805011100060</v>
          </cell>
        </row>
        <row r="6500">
          <cell r="I6500">
            <v>6911121100251</v>
          </cell>
        </row>
        <row r="6501">
          <cell r="I6501">
            <v>311242100213</v>
          </cell>
        </row>
        <row r="6502">
          <cell r="I6502">
            <v>4203251100075</v>
          </cell>
        </row>
        <row r="6503">
          <cell r="I6503">
            <v>8703101100270</v>
          </cell>
        </row>
        <row r="6504">
          <cell r="I6504">
            <v>609142100443</v>
          </cell>
        </row>
        <row r="6505">
          <cell r="I6505">
            <v>804297100211</v>
          </cell>
        </row>
        <row r="6506">
          <cell r="I6506">
            <v>5312151100173</v>
          </cell>
        </row>
        <row r="6507">
          <cell r="I6507">
            <v>9404091100680</v>
          </cell>
        </row>
        <row r="6508">
          <cell r="I6508">
            <v>4105161100030</v>
          </cell>
        </row>
        <row r="6509">
          <cell r="I6509">
            <v>6308241100131</v>
          </cell>
        </row>
        <row r="6510">
          <cell r="I6510">
            <v>3510211100016</v>
          </cell>
        </row>
        <row r="6511">
          <cell r="I6511">
            <v>608052100146</v>
          </cell>
        </row>
        <row r="6512">
          <cell r="I6512">
            <v>5409276200118</v>
          </cell>
        </row>
        <row r="6513">
          <cell r="I6513">
            <v>4304281100026</v>
          </cell>
        </row>
        <row r="6514">
          <cell r="I6514">
            <v>4111290174086</v>
          </cell>
        </row>
        <row r="6515">
          <cell r="I6515">
            <v>4210251100039</v>
          </cell>
        </row>
        <row r="6516">
          <cell r="I6516">
            <v>1406252100340</v>
          </cell>
        </row>
        <row r="6517">
          <cell r="I6517">
            <v>1102272100507</v>
          </cell>
        </row>
        <row r="6518">
          <cell r="I6518">
            <v>1110067100350</v>
          </cell>
        </row>
        <row r="6519">
          <cell r="I6519">
            <v>1608012100375</v>
          </cell>
        </row>
        <row r="6520">
          <cell r="I6520">
            <v>1809252100048</v>
          </cell>
        </row>
        <row r="6521">
          <cell r="I6521">
            <v>602182100290</v>
          </cell>
        </row>
        <row r="6522">
          <cell r="I6522">
            <v>8011111100383</v>
          </cell>
        </row>
        <row r="6523">
          <cell r="I6523">
            <v>1912052100083</v>
          </cell>
        </row>
        <row r="6524">
          <cell r="I6524">
            <v>801177100170</v>
          </cell>
        </row>
        <row r="6525">
          <cell r="I6525">
            <v>502072100402</v>
          </cell>
        </row>
        <row r="6526">
          <cell r="I6526">
            <v>4806061100091</v>
          </cell>
        </row>
        <row r="6527">
          <cell r="I6527">
            <v>3210011100015</v>
          </cell>
        </row>
        <row r="6528">
          <cell r="I6528">
            <v>6403161100110</v>
          </cell>
        </row>
        <row r="6529">
          <cell r="I6529">
            <v>309102100026</v>
          </cell>
        </row>
        <row r="6530">
          <cell r="I6530">
            <v>7005116100084</v>
          </cell>
        </row>
        <row r="6531">
          <cell r="I6531">
            <v>608042100370</v>
          </cell>
        </row>
        <row r="6532">
          <cell r="I6532">
            <v>1309097100568</v>
          </cell>
        </row>
        <row r="6533">
          <cell r="I6533">
            <v>7707031100400</v>
          </cell>
        </row>
        <row r="6534">
          <cell r="I6534">
            <v>6404051100152</v>
          </cell>
        </row>
        <row r="6535">
          <cell r="I6535">
            <v>5612251100241</v>
          </cell>
        </row>
        <row r="6536">
          <cell r="I6536">
            <v>7605141100411</v>
          </cell>
        </row>
        <row r="6537">
          <cell r="I6537">
            <v>4011111100122</v>
          </cell>
        </row>
        <row r="6538">
          <cell r="I6538">
            <v>7209286100318</v>
          </cell>
        </row>
        <row r="6539">
          <cell r="I6539">
            <v>3103311100019</v>
          </cell>
        </row>
        <row r="6540">
          <cell r="I6540">
            <v>6507076100542</v>
          </cell>
        </row>
        <row r="6541">
          <cell r="I6541">
            <v>712252100177</v>
          </cell>
        </row>
        <row r="6542">
          <cell r="I6542">
            <v>4605101100057</v>
          </cell>
        </row>
        <row r="6543">
          <cell r="I6543">
            <v>4506211100021</v>
          </cell>
        </row>
        <row r="6544">
          <cell r="I6544">
            <v>5209271100085</v>
          </cell>
        </row>
        <row r="6545">
          <cell r="I6545">
            <v>5701301100077</v>
          </cell>
        </row>
        <row r="6546">
          <cell r="I6546">
            <v>4007201100055</v>
          </cell>
        </row>
        <row r="6547">
          <cell r="I6547">
            <v>3907211100014</v>
          </cell>
        </row>
        <row r="6548">
          <cell r="I6548">
            <v>5311231100039</v>
          </cell>
        </row>
        <row r="6549">
          <cell r="I6549">
            <v>612232100257</v>
          </cell>
        </row>
        <row r="6550">
          <cell r="I6550">
            <v>801142100164</v>
          </cell>
        </row>
        <row r="6551">
          <cell r="I6551">
            <v>911197100116</v>
          </cell>
        </row>
        <row r="6552">
          <cell r="I6552">
            <v>4308261100047</v>
          </cell>
        </row>
        <row r="6553">
          <cell r="I6553">
            <v>5907171100192</v>
          </cell>
        </row>
        <row r="6554">
          <cell r="I6554">
            <v>3801011101571</v>
          </cell>
        </row>
        <row r="6555">
          <cell r="I6555">
            <v>606157100052</v>
          </cell>
        </row>
        <row r="6556">
          <cell r="I6556">
            <v>5408221100043</v>
          </cell>
        </row>
        <row r="6557">
          <cell r="I6557">
            <v>4412241100059</v>
          </cell>
        </row>
        <row r="6558">
          <cell r="I6558">
            <v>4107181100016</v>
          </cell>
        </row>
        <row r="6559">
          <cell r="I6559">
            <v>4007131100076</v>
          </cell>
        </row>
        <row r="6560">
          <cell r="I6560">
            <v>5007251100178</v>
          </cell>
        </row>
        <row r="6561">
          <cell r="I6561">
            <v>4802051100084</v>
          </cell>
        </row>
        <row r="6562">
          <cell r="I6562">
            <v>4809191100031</v>
          </cell>
        </row>
        <row r="6563">
          <cell r="I6563">
            <v>4808281100042</v>
          </cell>
        </row>
        <row r="6564">
          <cell r="I6564">
            <v>3203121100025</v>
          </cell>
        </row>
        <row r="6565">
          <cell r="I6565">
            <v>812087100200</v>
          </cell>
        </row>
        <row r="6566">
          <cell r="I6566">
            <v>611237100031</v>
          </cell>
        </row>
        <row r="6567">
          <cell r="I6567">
            <v>5710140778084</v>
          </cell>
        </row>
        <row r="6568">
          <cell r="I6568">
            <v>5403191100024</v>
          </cell>
        </row>
        <row r="6569">
          <cell r="I6569">
            <v>2912101100026</v>
          </cell>
        </row>
        <row r="6570">
          <cell r="I6570">
            <v>707057100869</v>
          </cell>
        </row>
        <row r="6571">
          <cell r="I6571">
            <v>6003311100109</v>
          </cell>
        </row>
        <row r="6572">
          <cell r="I6572">
            <v>6603261100213</v>
          </cell>
        </row>
        <row r="6573">
          <cell r="I6573">
            <v>611147100121</v>
          </cell>
        </row>
        <row r="6574">
          <cell r="I6574">
            <v>402142100229</v>
          </cell>
        </row>
        <row r="6575">
          <cell r="I6575">
            <v>910272100231</v>
          </cell>
        </row>
        <row r="6576">
          <cell r="I6576">
            <v>2901011101414</v>
          </cell>
        </row>
        <row r="6577">
          <cell r="I6577">
            <v>7209096100029</v>
          </cell>
        </row>
        <row r="6578">
          <cell r="I6578">
            <v>606032100046</v>
          </cell>
        </row>
        <row r="6579">
          <cell r="I6579">
            <v>7005016100028</v>
          </cell>
        </row>
        <row r="6580">
          <cell r="I6580">
            <v>109052100525</v>
          </cell>
        </row>
        <row r="6581">
          <cell r="I6581">
            <v>509142100510</v>
          </cell>
        </row>
        <row r="6582">
          <cell r="I6582">
            <v>3308250230087</v>
          </cell>
        </row>
        <row r="6583">
          <cell r="I6583">
            <v>3605100299083</v>
          </cell>
        </row>
        <row r="6584">
          <cell r="I6584">
            <v>3306070108087</v>
          </cell>
        </row>
        <row r="6585">
          <cell r="I6585">
            <v>5003250622080</v>
          </cell>
        </row>
        <row r="6586">
          <cell r="I6586">
            <v>8212131100508</v>
          </cell>
        </row>
        <row r="6587">
          <cell r="I6587">
            <v>705177100314</v>
          </cell>
        </row>
        <row r="6588">
          <cell r="I6588">
            <v>5007075933085</v>
          </cell>
        </row>
        <row r="6589">
          <cell r="I6589">
            <v>7308251100053</v>
          </cell>
        </row>
        <row r="6590">
          <cell r="I6590">
            <v>804197100030</v>
          </cell>
        </row>
        <row r="6591">
          <cell r="I6591">
            <v>5409080816083</v>
          </cell>
        </row>
        <row r="6592">
          <cell r="I6592">
            <v>602032100094</v>
          </cell>
        </row>
        <row r="6593">
          <cell r="I6593">
            <v>1201027100091</v>
          </cell>
        </row>
        <row r="6594">
          <cell r="I6594">
            <v>6612136100019</v>
          </cell>
        </row>
        <row r="6595">
          <cell r="I6595">
            <v>1207127100261</v>
          </cell>
        </row>
        <row r="6596">
          <cell r="I6596">
            <v>8804071100413</v>
          </cell>
        </row>
        <row r="6597">
          <cell r="I6597">
            <v>1309117100317</v>
          </cell>
        </row>
        <row r="6598">
          <cell r="I6598">
            <v>1106157100532</v>
          </cell>
        </row>
        <row r="6599">
          <cell r="I6599">
            <v>605202100299</v>
          </cell>
        </row>
        <row r="6600">
          <cell r="I6600">
            <v>804122100147</v>
          </cell>
        </row>
        <row r="6601">
          <cell r="I6601">
            <v>1005287100760</v>
          </cell>
        </row>
        <row r="6602">
          <cell r="I6602">
            <v>1203047100812</v>
          </cell>
        </row>
        <row r="6603">
          <cell r="I6603">
            <v>1512037100420</v>
          </cell>
        </row>
        <row r="6604">
          <cell r="I6604">
            <v>7509301100130</v>
          </cell>
        </row>
        <row r="6605">
          <cell r="I6605">
            <v>1410062100441</v>
          </cell>
        </row>
        <row r="6606">
          <cell r="I6606">
            <v>1905107100470</v>
          </cell>
        </row>
        <row r="6607">
          <cell r="I6607">
            <v>4508101100087</v>
          </cell>
        </row>
        <row r="6608">
          <cell r="I6608">
            <v>4611111100020</v>
          </cell>
        </row>
        <row r="6609">
          <cell r="I6609">
            <v>5604101100325</v>
          </cell>
        </row>
        <row r="6610">
          <cell r="I6610">
            <v>4609291100042</v>
          </cell>
        </row>
        <row r="6611">
          <cell r="I6611">
            <v>905227100690</v>
          </cell>
        </row>
        <row r="6612">
          <cell r="I6612">
            <v>8106021100034</v>
          </cell>
        </row>
        <row r="6613">
          <cell r="I6613">
            <v>105087100431</v>
          </cell>
        </row>
        <row r="6614">
          <cell r="I6614">
            <v>5912211100129</v>
          </cell>
        </row>
        <row r="6615">
          <cell r="I6615">
            <v>410212100037</v>
          </cell>
        </row>
        <row r="6616">
          <cell r="I6616">
            <v>402097100646</v>
          </cell>
        </row>
        <row r="6617">
          <cell r="I6617">
            <v>5709251100245</v>
          </cell>
        </row>
        <row r="6618">
          <cell r="I6618">
            <v>6209141100041</v>
          </cell>
        </row>
        <row r="6619">
          <cell r="I6619">
            <v>4810126100013</v>
          </cell>
        </row>
        <row r="6620">
          <cell r="I6620">
            <v>8312306100380</v>
          </cell>
        </row>
        <row r="6621">
          <cell r="I6621">
            <v>405237100301</v>
          </cell>
        </row>
        <row r="6622">
          <cell r="I6622">
            <v>4703141100052</v>
          </cell>
        </row>
        <row r="6623">
          <cell r="I6623">
            <v>5912126100511</v>
          </cell>
        </row>
        <row r="6624">
          <cell r="I6624">
            <v>505177100078</v>
          </cell>
        </row>
        <row r="6625">
          <cell r="I6625">
            <v>6908306100072</v>
          </cell>
        </row>
        <row r="6626">
          <cell r="I6626">
            <v>606202100024</v>
          </cell>
        </row>
        <row r="6627">
          <cell r="I6627">
            <v>7403151100129</v>
          </cell>
        </row>
        <row r="6628">
          <cell r="I6628">
            <v>1104282100436</v>
          </cell>
        </row>
        <row r="6629">
          <cell r="I6629">
            <v>6903056100026</v>
          </cell>
        </row>
        <row r="6630">
          <cell r="I6630">
            <v>505112100274</v>
          </cell>
        </row>
        <row r="6631">
          <cell r="I6631">
            <v>7812271100100</v>
          </cell>
        </row>
        <row r="6632">
          <cell r="I6632">
            <v>1002232100367</v>
          </cell>
        </row>
        <row r="6633">
          <cell r="I6633">
            <v>601272100426</v>
          </cell>
        </row>
        <row r="6634">
          <cell r="I6634">
            <v>1106122100229</v>
          </cell>
        </row>
        <row r="6635">
          <cell r="I6635">
            <v>704187100059</v>
          </cell>
        </row>
        <row r="6636">
          <cell r="I6636">
            <v>411307100320</v>
          </cell>
        </row>
        <row r="6637">
          <cell r="I6637">
            <v>109032100223</v>
          </cell>
        </row>
        <row r="6638">
          <cell r="I6638">
            <v>7708106100176</v>
          </cell>
        </row>
        <row r="6639">
          <cell r="I6639">
            <v>811257100099</v>
          </cell>
        </row>
        <row r="6640">
          <cell r="I6640">
            <v>8801011100172</v>
          </cell>
        </row>
        <row r="6641">
          <cell r="I6641">
            <v>2204012100240</v>
          </cell>
        </row>
        <row r="6642">
          <cell r="I6642">
            <v>1802127100137</v>
          </cell>
        </row>
        <row r="6643">
          <cell r="I6643">
            <v>7908161100299</v>
          </cell>
        </row>
        <row r="6644">
          <cell r="I6644">
            <v>502212100056</v>
          </cell>
        </row>
        <row r="6645">
          <cell r="I6645">
            <v>7011256100066</v>
          </cell>
        </row>
        <row r="6646">
          <cell r="I6646">
            <v>303102100102</v>
          </cell>
        </row>
        <row r="6647">
          <cell r="I6647">
            <v>8507251100299</v>
          </cell>
        </row>
        <row r="6648">
          <cell r="I6648">
            <v>1207032100091</v>
          </cell>
        </row>
        <row r="6649">
          <cell r="I6649">
            <v>905187100052</v>
          </cell>
        </row>
        <row r="6650">
          <cell r="I6650">
            <v>809157100128</v>
          </cell>
        </row>
        <row r="6651">
          <cell r="I6651">
            <v>8710021100595</v>
          </cell>
        </row>
        <row r="6652">
          <cell r="I6652">
            <v>1209112100363</v>
          </cell>
        </row>
        <row r="6653">
          <cell r="I6653">
            <v>502062100156</v>
          </cell>
        </row>
        <row r="6654">
          <cell r="I6654">
            <v>612307100232</v>
          </cell>
        </row>
        <row r="6655">
          <cell r="I6655">
            <v>6504236100082</v>
          </cell>
        </row>
        <row r="6656">
          <cell r="I6656">
            <v>402217100245</v>
          </cell>
        </row>
        <row r="6657">
          <cell r="I6657">
            <v>8107081100229</v>
          </cell>
        </row>
        <row r="6658">
          <cell r="I6658">
            <v>2204052100209</v>
          </cell>
        </row>
        <row r="6659">
          <cell r="I6659">
            <v>1306282100494</v>
          </cell>
        </row>
        <row r="6660">
          <cell r="I6660">
            <v>711137100246</v>
          </cell>
        </row>
        <row r="6661">
          <cell r="I6661">
            <v>8507241100177</v>
          </cell>
        </row>
        <row r="6662">
          <cell r="I6662">
            <v>902282100293</v>
          </cell>
        </row>
        <row r="6663">
          <cell r="I6663">
            <v>203252100326</v>
          </cell>
        </row>
        <row r="6664">
          <cell r="I6664">
            <v>1209147100859</v>
          </cell>
        </row>
        <row r="6665">
          <cell r="I6665">
            <v>7507271100189</v>
          </cell>
        </row>
        <row r="6666">
          <cell r="I6666">
            <v>612177100247</v>
          </cell>
        </row>
        <row r="6667">
          <cell r="I6667">
            <v>6208261100062</v>
          </cell>
        </row>
        <row r="6668">
          <cell r="I6668">
            <v>6811286100072</v>
          </cell>
        </row>
        <row r="6669">
          <cell r="I6669">
            <v>1104127100120</v>
          </cell>
        </row>
        <row r="6670">
          <cell r="I6670">
            <v>1305112100013</v>
          </cell>
        </row>
        <row r="6671">
          <cell r="I6671">
            <v>7206066100138</v>
          </cell>
        </row>
        <row r="6672">
          <cell r="I6672">
            <v>9806201100014</v>
          </cell>
        </row>
        <row r="6673">
          <cell r="I6673">
            <v>6905256100268</v>
          </cell>
        </row>
        <row r="6674">
          <cell r="I6674">
            <v>7708181100281</v>
          </cell>
        </row>
        <row r="6675">
          <cell r="I6675">
            <v>608232100057</v>
          </cell>
        </row>
        <row r="6676">
          <cell r="I6676">
            <v>811027100189</v>
          </cell>
        </row>
        <row r="6677">
          <cell r="I6677">
            <v>1005252100241</v>
          </cell>
        </row>
        <row r="6678">
          <cell r="I6678">
            <v>1202262100226</v>
          </cell>
        </row>
        <row r="6679">
          <cell r="I6679">
            <v>1505282100376</v>
          </cell>
        </row>
        <row r="6680">
          <cell r="I6680">
            <v>1310137100022</v>
          </cell>
        </row>
        <row r="6681">
          <cell r="I6681">
            <v>7511306100354</v>
          </cell>
        </row>
        <row r="6682">
          <cell r="I6682">
            <v>1112112100278</v>
          </cell>
        </row>
        <row r="6683">
          <cell r="I6683">
            <v>7107171100072</v>
          </cell>
        </row>
        <row r="6684">
          <cell r="I6684">
            <v>702077100239</v>
          </cell>
        </row>
        <row r="6685">
          <cell r="I6685">
            <v>8011131100207</v>
          </cell>
        </row>
        <row r="6686">
          <cell r="I6686">
            <v>1302162100233</v>
          </cell>
        </row>
        <row r="6687">
          <cell r="I6687">
            <v>705232100218</v>
          </cell>
        </row>
        <row r="6688">
          <cell r="I6688">
            <v>904127100355</v>
          </cell>
        </row>
        <row r="6689">
          <cell r="I6689">
            <v>1105212100172</v>
          </cell>
        </row>
        <row r="6690">
          <cell r="I6690">
            <v>6004116100013</v>
          </cell>
        </row>
        <row r="6691">
          <cell r="I6691">
            <v>1005017100510</v>
          </cell>
        </row>
        <row r="6692">
          <cell r="I6692">
            <v>7809281100344</v>
          </cell>
        </row>
        <row r="6693">
          <cell r="I6693">
            <v>1210257100218</v>
          </cell>
        </row>
        <row r="6694">
          <cell r="I6694">
            <v>802052100749</v>
          </cell>
        </row>
        <row r="6695">
          <cell r="I6695">
            <v>1407302100058</v>
          </cell>
        </row>
        <row r="6696">
          <cell r="I6696">
            <v>907287100404</v>
          </cell>
        </row>
        <row r="6697">
          <cell r="I6697">
            <v>201232100051</v>
          </cell>
        </row>
        <row r="6698">
          <cell r="I6698">
            <v>607252100732</v>
          </cell>
        </row>
        <row r="6699">
          <cell r="I6699">
            <v>1204307100179</v>
          </cell>
        </row>
        <row r="6700">
          <cell r="I6700">
            <v>806052100674</v>
          </cell>
        </row>
        <row r="6701">
          <cell r="I6701">
            <v>509137100244</v>
          </cell>
        </row>
        <row r="6702">
          <cell r="I6702">
            <v>803157100261</v>
          </cell>
        </row>
        <row r="6703">
          <cell r="I6703">
            <v>6907126100072</v>
          </cell>
        </row>
        <row r="6704">
          <cell r="I6704">
            <v>606027100142</v>
          </cell>
        </row>
        <row r="6705">
          <cell r="I6705">
            <v>1411247100041</v>
          </cell>
        </row>
        <row r="6706">
          <cell r="I6706">
            <v>910097100036</v>
          </cell>
        </row>
        <row r="6707">
          <cell r="I6707">
            <v>7311206100251</v>
          </cell>
        </row>
        <row r="6708">
          <cell r="I6708">
            <v>1105167100326</v>
          </cell>
        </row>
        <row r="6709">
          <cell r="I6709">
            <v>708262100207</v>
          </cell>
        </row>
        <row r="6710">
          <cell r="I6710">
            <v>304012100216</v>
          </cell>
        </row>
        <row r="6711">
          <cell r="I6711">
            <v>507087100040</v>
          </cell>
        </row>
        <row r="6712">
          <cell r="I6712">
            <v>7207146100114</v>
          </cell>
        </row>
        <row r="6713">
          <cell r="I6713">
            <v>908037100116</v>
          </cell>
        </row>
        <row r="6714">
          <cell r="I6714">
            <v>710272100086</v>
          </cell>
        </row>
        <row r="6715">
          <cell r="I6715">
            <v>1007247100013</v>
          </cell>
        </row>
        <row r="6716">
          <cell r="I6716">
            <v>7510256324089</v>
          </cell>
        </row>
        <row r="6717">
          <cell r="I6717">
            <v>812052100292</v>
          </cell>
        </row>
        <row r="6718">
          <cell r="I6718">
            <v>6607176100036</v>
          </cell>
        </row>
        <row r="6719">
          <cell r="I6719">
            <v>604097100779</v>
          </cell>
        </row>
        <row r="6720">
          <cell r="I6720">
            <v>908142100191</v>
          </cell>
        </row>
        <row r="6721">
          <cell r="I6721">
            <v>808282100284</v>
          </cell>
        </row>
        <row r="6722">
          <cell r="I6722">
            <v>511257100723</v>
          </cell>
        </row>
        <row r="6723">
          <cell r="I6723">
            <v>7506046100169</v>
          </cell>
        </row>
        <row r="6724">
          <cell r="I6724">
            <v>803272100048</v>
          </cell>
        </row>
        <row r="6725">
          <cell r="I6725">
            <v>8610191100609</v>
          </cell>
        </row>
        <row r="6726">
          <cell r="I6726">
            <v>710047100395</v>
          </cell>
        </row>
        <row r="6727">
          <cell r="I6727">
            <v>1101132100285</v>
          </cell>
        </row>
        <row r="6728">
          <cell r="I6728">
            <v>2103202100392</v>
          </cell>
        </row>
        <row r="6729">
          <cell r="I6729">
            <v>1910042100122</v>
          </cell>
        </row>
        <row r="6730">
          <cell r="I6730">
            <v>1301152100864</v>
          </cell>
        </row>
        <row r="6731">
          <cell r="I6731">
            <v>509052100021</v>
          </cell>
        </row>
        <row r="6732">
          <cell r="I6732">
            <v>1205137100214</v>
          </cell>
        </row>
        <row r="6733">
          <cell r="I6733">
            <v>8105211100077</v>
          </cell>
        </row>
        <row r="6734">
          <cell r="I6734">
            <v>2009052100285</v>
          </cell>
        </row>
        <row r="6735">
          <cell r="I6735">
            <v>811252100417</v>
          </cell>
        </row>
        <row r="6736">
          <cell r="I6736">
            <v>1411092100617</v>
          </cell>
        </row>
        <row r="6737">
          <cell r="I6737">
            <v>2111197100434</v>
          </cell>
        </row>
        <row r="6738">
          <cell r="I6738">
            <v>912317100010</v>
          </cell>
        </row>
        <row r="6739">
          <cell r="I6739">
            <v>701037100024</v>
          </cell>
        </row>
        <row r="6740">
          <cell r="I6740">
            <v>7304256100073</v>
          </cell>
        </row>
        <row r="6741">
          <cell r="I6741">
            <v>8402231100397</v>
          </cell>
        </row>
        <row r="6742">
          <cell r="I6742">
            <v>2111127100470</v>
          </cell>
        </row>
        <row r="6743">
          <cell r="I6743">
            <v>1106162100246</v>
          </cell>
        </row>
        <row r="6744">
          <cell r="I6744">
            <v>1710122100491</v>
          </cell>
        </row>
        <row r="6745">
          <cell r="I6745">
            <v>506267101026</v>
          </cell>
        </row>
        <row r="6746">
          <cell r="I6746">
            <v>712037100765</v>
          </cell>
        </row>
        <row r="6747">
          <cell r="I6747">
            <v>707162100515</v>
          </cell>
        </row>
        <row r="6748">
          <cell r="I6748">
            <v>2511122100138</v>
          </cell>
        </row>
        <row r="6749">
          <cell r="I6749">
            <v>606097100717</v>
          </cell>
        </row>
        <row r="6750">
          <cell r="I6750">
            <v>8111101100334</v>
          </cell>
        </row>
        <row r="6751">
          <cell r="I6751">
            <v>7706261100403</v>
          </cell>
        </row>
        <row r="6752">
          <cell r="I6752">
            <v>512087100214</v>
          </cell>
        </row>
        <row r="6753">
          <cell r="I6753">
            <v>704257100229</v>
          </cell>
        </row>
        <row r="6754">
          <cell r="I6754">
            <v>609167100492</v>
          </cell>
        </row>
        <row r="6755">
          <cell r="I6755">
            <v>8302241100462</v>
          </cell>
        </row>
        <row r="6756">
          <cell r="I6756">
            <v>7904246100396</v>
          </cell>
        </row>
        <row r="6757">
          <cell r="I6757">
            <v>1204042100377</v>
          </cell>
        </row>
        <row r="6758">
          <cell r="I6758">
            <v>6807146100039</v>
          </cell>
        </row>
        <row r="6759">
          <cell r="I6759">
            <v>1209287100164</v>
          </cell>
        </row>
        <row r="6760">
          <cell r="I6760">
            <v>1005072100124</v>
          </cell>
        </row>
        <row r="6761">
          <cell r="I6761">
            <v>8411106100077</v>
          </cell>
        </row>
        <row r="6762">
          <cell r="I6762">
            <v>7104226100017</v>
          </cell>
        </row>
        <row r="6763">
          <cell r="I6763">
            <v>1207212100119</v>
          </cell>
        </row>
        <row r="6764">
          <cell r="I6764">
            <v>901042100056</v>
          </cell>
        </row>
        <row r="6765">
          <cell r="I6765">
            <v>1008027100074</v>
          </cell>
        </row>
        <row r="6766">
          <cell r="I6766">
            <v>7508156100419</v>
          </cell>
        </row>
        <row r="6767">
          <cell r="I6767">
            <v>601292100265</v>
          </cell>
        </row>
        <row r="6768">
          <cell r="I6768">
            <v>1108082100124</v>
          </cell>
        </row>
        <row r="6769">
          <cell r="I6769">
            <v>607082100084</v>
          </cell>
        </row>
        <row r="6770">
          <cell r="I6770">
            <v>8403051100046</v>
          </cell>
        </row>
        <row r="6771">
          <cell r="I6771">
            <v>7301026100516</v>
          </cell>
        </row>
        <row r="6772">
          <cell r="I6772">
            <v>608222100091</v>
          </cell>
        </row>
        <row r="6773">
          <cell r="I6773">
            <v>504172100233</v>
          </cell>
        </row>
        <row r="6774">
          <cell r="I6774">
            <v>612112100104</v>
          </cell>
        </row>
        <row r="6775">
          <cell r="I6775">
            <v>1912187100214</v>
          </cell>
        </row>
        <row r="6776">
          <cell r="I6776">
            <v>711282100124</v>
          </cell>
        </row>
        <row r="6777">
          <cell r="I6777">
            <v>806197100571</v>
          </cell>
        </row>
        <row r="6778">
          <cell r="I6778">
            <v>702107100522</v>
          </cell>
        </row>
        <row r="6779">
          <cell r="I6779">
            <v>8501131100199</v>
          </cell>
        </row>
        <row r="6780">
          <cell r="I6780">
            <v>1308302100702</v>
          </cell>
        </row>
        <row r="6781">
          <cell r="I6781">
            <v>1004162100722</v>
          </cell>
        </row>
        <row r="6782">
          <cell r="I6782">
            <v>1102042100399</v>
          </cell>
        </row>
        <row r="6783">
          <cell r="I6783">
            <v>908107100236</v>
          </cell>
        </row>
        <row r="6784">
          <cell r="I6784">
            <v>806167100569</v>
          </cell>
        </row>
        <row r="6785">
          <cell r="I6785">
            <v>406222100272</v>
          </cell>
        </row>
        <row r="6786">
          <cell r="I6786">
            <v>201117100028</v>
          </cell>
        </row>
        <row r="6787">
          <cell r="I6787">
            <v>6909066100088</v>
          </cell>
        </row>
        <row r="6788">
          <cell r="I6788">
            <v>604187100424</v>
          </cell>
        </row>
        <row r="6789">
          <cell r="I6789">
            <v>6609156100036</v>
          </cell>
        </row>
        <row r="6790">
          <cell r="I6790">
            <v>608192100089</v>
          </cell>
        </row>
        <row r="6791">
          <cell r="I6791">
            <v>9404296100337</v>
          </cell>
        </row>
        <row r="6792">
          <cell r="I6792">
            <v>8208096100236</v>
          </cell>
        </row>
        <row r="6793">
          <cell r="I6793">
            <v>610182100012</v>
          </cell>
        </row>
        <row r="6794">
          <cell r="I6794">
            <v>801137100039</v>
          </cell>
        </row>
        <row r="6795">
          <cell r="I6795">
            <v>801137100047</v>
          </cell>
        </row>
        <row r="6796">
          <cell r="I6796">
            <v>8408191100426</v>
          </cell>
        </row>
        <row r="6797">
          <cell r="I6797">
            <v>505167100468</v>
          </cell>
        </row>
        <row r="6798">
          <cell r="I6798">
            <v>702252100475</v>
          </cell>
        </row>
        <row r="6799">
          <cell r="I6799">
            <v>510187100274</v>
          </cell>
        </row>
        <row r="6800">
          <cell r="I6800">
            <v>908027100019</v>
          </cell>
        </row>
        <row r="6801">
          <cell r="I6801">
            <v>1203252100010</v>
          </cell>
        </row>
        <row r="6802">
          <cell r="I6802">
            <v>1905252100267</v>
          </cell>
        </row>
        <row r="6803">
          <cell r="I6803">
            <v>1106267100026</v>
          </cell>
        </row>
        <row r="6804">
          <cell r="I6804">
            <v>1106267100018</v>
          </cell>
        </row>
        <row r="6805">
          <cell r="I6805">
            <v>8211296100295</v>
          </cell>
        </row>
        <row r="6806">
          <cell r="I6806">
            <v>1511127100175</v>
          </cell>
        </row>
        <row r="6807">
          <cell r="I6807">
            <v>8507151100621</v>
          </cell>
        </row>
        <row r="6808">
          <cell r="I6808">
            <v>702132100141</v>
          </cell>
        </row>
        <row r="6809">
          <cell r="I6809">
            <v>1102067100522</v>
          </cell>
        </row>
        <row r="6810">
          <cell r="I6810">
            <v>1312117100311</v>
          </cell>
        </row>
        <row r="6811">
          <cell r="I6811">
            <v>707312100274</v>
          </cell>
        </row>
        <row r="6812">
          <cell r="I6812">
            <v>904222100045</v>
          </cell>
        </row>
        <row r="6813">
          <cell r="I6813">
            <v>7206056100262</v>
          </cell>
        </row>
        <row r="6814">
          <cell r="I6814">
            <v>506077100192</v>
          </cell>
        </row>
        <row r="6815">
          <cell r="I6815">
            <v>1308012100802</v>
          </cell>
        </row>
        <row r="6816">
          <cell r="I6816">
            <v>1003112100865</v>
          </cell>
        </row>
        <row r="6817">
          <cell r="I6817">
            <v>302102100047</v>
          </cell>
        </row>
        <row r="6818">
          <cell r="I6818">
            <v>6807146100278</v>
          </cell>
        </row>
        <row r="6819">
          <cell r="I6819">
            <v>704237100125</v>
          </cell>
        </row>
        <row r="6820">
          <cell r="I6820">
            <v>609257100709</v>
          </cell>
        </row>
        <row r="6821">
          <cell r="I6821">
            <v>607212100087</v>
          </cell>
        </row>
        <row r="6822">
          <cell r="I6822">
            <v>8303061100046</v>
          </cell>
        </row>
        <row r="6823">
          <cell r="I6823">
            <v>1203097100183</v>
          </cell>
        </row>
        <row r="6824">
          <cell r="I6824">
            <v>8511161100548</v>
          </cell>
        </row>
        <row r="6825">
          <cell r="I6825">
            <v>612057100341</v>
          </cell>
        </row>
        <row r="6826">
          <cell r="I6826">
            <v>1306057100273</v>
          </cell>
        </row>
        <row r="6827">
          <cell r="I6827">
            <v>1206297100358</v>
          </cell>
        </row>
        <row r="6828">
          <cell r="I6828">
            <v>8106251100084</v>
          </cell>
        </row>
        <row r="6829">
          <cell r="I6829">
            <v>1102252100097</v>
          </cell>
        </row>
        <row r="6830">
          <cell r="I6830">
            <v>801287100185</v>
          </cell>
        </row>
        <row r="6831">
          <cell r="I6831">
            <v>508107100127</v>
          </cell>
        </row>
        <row r="6832">
          <cell r="I6832">
            <v>1201022100021</v>
          </cell>
        </row>
        <row r="6833">
          <cell r="I6833">
            <v>8101161100027</v>
          </cell>
        </row>
        <row r="6834">
          <cell r="I6834">
            <v>804277100249</v>
          </cell>
        </row>
        <row r="6835">
          <cell r="I6835">
            <v>1205167100076</v>
          </cell>
        </row>
        <row r="6836">
          <cell r="I6836">
            <v>1610062100172</v>
          </cell>
        </row>
        <row r="6837">
          <cell r="I6837">
            <v>810032100119</v>
          </cell>
        </row>
        <row r="6838">
          <cell r="I6838">
            <v>1207122100183</v>
          </cell>
        </row>
        <row r="6839">
          <cell r="I6839">
            <v>505267100475</v>
          </cell>
        </row>
        <row r="6840">
          <cell r="I6840">
            <v>311202100401</v>
          </cell>
        </row>
        <row r="6841">
          <cell r="I6841">
            <v>6702026100243</v>
          </cell>
        </row>
        <row r="6842">
          <cell r="I6842">
            <v>1208227100318</v>
          </cell>
        </row>
        <row r="6843">
          <cell r="I6843">
            <v>909072100276</v>
          </cell>
        </row>
        <row r="6844">
          <cell r="I6844">
            <v>805057100390</v>
          </cell>
        </row>
        <row r="6845">
          <cell r="I6845">
            <v>8303041100611</v>
          </cell>
        </row>
        <row r="6846">
          <cell r="I6846">
            <v>509047100334</v>
          </cell>
        </row>
        <row r="6847">
          <cell r="I6847">
            <v>606202100388</v>
          </cell>
        </row>
        <row r="6848">
          <cell r="I6848">
            <v>607142100082</v>
          </cell>
        </row>
        <row r="6849">
          <cell r="I6849">
            <v>707302100201</v>
          </cell>
        </row>
        <row r="6850">
          <cell r="I6850">
            <v>7211036100119</v>
          </cell>
        </row>
        <row r="6851">
          <cell r="I6851">
            <v>701242100298</v>
          </cell>
        </row>
        <row r="6852">
          <cell r="I6852">
            <v>807172100180</v>
          </cell>
        </row>
        <row r="6853">
          <cell r="I6853">
            <v>8211196100668</v>
          </cell>
        </row>
        <row r="6854">
          <cell r="I6854">
            <v>7805181100160</v>
          </cell>
        </row>
        <row r="6855">
          <cell r="I6855">
            <v>2010052100283</v>
          </cell>
        </row>
        <row r="6856">
          <cell r="I6856">
            <v>1807257100146</v>
          </cell>
        </row>
        <row r="6857">
          <cell r="I6857">
            <v>805217100058</v>
          </cell>
        </row>
        <row r="6858">
          <cell r="I6858">
            <v>809227100595</v>
          </cell>
        </row>
        <row r="6859">
          <cell r="I6859">
            <v>1210142100225</v>
          </cell>
        </row>
        <row r="6860">
          <cell r="I6860">
            <v>1205237100205</v>
          </cell>
        </row>
        <row r="6861">
          <cell r="I6861">
            <v>807132100288</v>
          </cell>
        </row>
        <row r="6862">
          <cell r="I6862">
            <v>8902251100060</v>
          </cell>
        </row>
        <row r="6863">
          <cell r="I6863">
            <v>9401141100017</v>
          </cell>
        </row>
        <row r="6864">
          <cell r="I6864">
            <v>906097100133</v>
          </cell>
        </row>
        <row r="6865">
          <cell r="I6865">
            <v>1609052100085</v>
          </cell>
        </row>
        <row r="6866">
          <cell r="I6866">
            <v>1406162100125</v>
          </cell>
        </row>
        <row r="6867">
          <cell r="I6867">
            <v>506057100063</v>
          </cell>
        </row>
        <row r="6868">
          <cell r="I6868">
            <v>801097100029</v>
          </cell>
        </row>
        <row r="6869">
          <cell r="I6869">
            <v>1111107100103</v>
          </cell>
        </row>
        <row r="6870">
          <cell r="I6870">
            <v>7909246100064</v>
          </cell>
        </row>
        <row r="6871">
          <cell r="I6871">
            <v>209232100104</v>
          </cell>
        </row>
        <row r="6872">
          <cell r="I6872">
            <v>6406066100036</v>
          </cell>
        </row>
        <row r="6873">
          <cell r="I6873">
            <v>906217100195</v>
          </cell>
        </row>
        <row r="6874">
          <cell r="I6874">
            <v>609062100332</v>
          </cell>
        </row>
        <row r="6875">
          <cell r="I6875">
            <v>1103267100585</v>
          </cell>
        </row>
        <row r="6876">
          <cell r="I6876">
            <v>1205302100494</v>
          </cell>
        </row>
        <row r="6877">
          <cell r="I6877">
            <v>1108257100024</v>
          </cell>
        </row>
        <row r="6878">
          <cell r="I6878">
            <v>807102100110</v>
          </cell>
        </row>
        <row r="6879">
          <cell r="I6879">
            <v>7908316100194</v>
          </cell>
        </row>
        <row r="6880">
          <cell r="I6880">
            <v>1008217100041</v>
          </cell>
        </row>
        <row r="6881">
          <cell r="I6881">
            <v>806127100022</v>
          </cell>
        </row>
        <row r="6882">
          <cell r="I6882">
            <v>701127100272</v>
          </cell>
        </row>
        <row r="6883">
          <cell r="I6883">
            <v>7801121100469</v>
          </cell>
        </row>
        <row r="6884">
          <cell r="I6884">
            <v>6909296100148</v>
          </cell>
        </row>
        <row r="6885">
          <cell r="I6885">
            <v>511207100054</v>
          </cell>
        </row>
        <row r="6886">
          <cell r="I6886">
            <v>1006127100150</v>
          </cell>
        </row>
        <row r="6887">
          <cell r="I6887">
            <v>704232100468</v>
          </cell>
        </row>
        <row r="6888">
          <cell r="I6888">
            <v>8411051100072</v>
          </cell>
        </row>
        <row r="6889">
          <cell r="I6889">
            <v>1103257100264</v>
          </cell>
        </row>
        <row r="6890">
          <cell r="I6890">
            <v>1512247100384</v>
          </cell>
        </row>
        <row r="6891">
          <cell r="I6891">
            <v>2202117100099</v>
          </cell>
        </row>
        <row r="6892">
          <cell r="I6892">
            <v>507072100278</v>
          </cell>
        </row>
        <row r="6893">
          <cell r="I6893">
            <v>808237100132</v>
          </cell>
        </row>
        <row r="6894">
          <cell r="I6894">
            <v>8801051100900</v>
          </cell>
        </row>
        <row r="6895">
          <cell r="I6895">
            <v>7205156100347</v>
          </cell>
        </row>
        <row r="6896">
          <cell r="I6896">
            <v>106212100379</v>
          </cell>
        </row>
        <row r="6897">
          <cell r="I6897">
            <v>703202100185</v>
          </cell>
        </row>
        <row r="6898">
          <cell r="I6898">
            <v>1106147100147</v>
          </cell>
        </row>
        <row r="6899">
          <cell r="I6899">
            <v>6804156100306</v>
          </cell>
        </row>
        <row r="6900">
          <cell r="I6900">
            <v>7504296100187</v>
          </cell>
        </row>
        <row r="6901">
          <cell r="I6901">
            <v>607257100133</v>
          </cell>
        </row>
        <row r="6902">
          <cell r="I6902">
            <v>909142100041</v>
          </cell>
        </row>
        <row r="6903">
          <cell r="I6903">
            <v>1609232100070</v>
          </cell>
        </row>
        <row r="6904">
          <cell r="I6904">
            <v>8410211100014</v>
          </cell>
        </row>
        <row r="6905">
          <cell r="I6905">
            <v>606102100256</v>
          </cell>
        </row>
        <row r="6906">
          <cell r="I6906">
            <v>7509286100485</v>
          </cell>
        </row>
        <row r="6907">
          <cell r="I6907">
            <v>7405256100052</v>
          </cell>
        </row>
        <row r="6908">
          <cell r="I6908">
            <v>912052100035</v>
          </cell>
        </row>
        <row r="6909">
          <cell r="I6909">
            <v>6809226100020</v>
          </cell>
        </row>
        <row r="6910">
          <cell r="I6910">
            <v>5406031100104</v>
          </cell>
        </row>
        <row r="6911">
          <cell r="I6911">
            <v>608242100493</v>
          </cell>
        </row>
        <row r="6912">
          <cell r="I6912">
            <v>1112202100097</v>
          </cell>
        </row>
        <row r="6913">
          <cell r="I6913">
            <v>1002217100028</v>
          </cell>
        </row>
        <row r="6914">
          <cell r="I6914">
            <v>507267100042</v>
          </cell>
        </row>
        <row r="6915">
          <cell r="I6915">
            <v>507277100487</v>
          </cell>
        </row>
        <row r="6916">
          <cell r="I6916">
            <v>602182100159</v>
          </cell>
        </row>
        <row r="6917">
          <cell r="I6917">
            <v>602187100147</v>
          </cell>
        </row>
        <row r="6918">
          <cell r="I6918">
            <v>1901082100486</v>
          </cell>
        </row>
        <row r="6919">
          <cell r="I6919">
            <v>904287100229</v>
          </cell>
        </row>
        <row r="6920">
          <cell r="I6920">
            <v>702252100350</v>
          </cell>
        </row>
        <row r="6921">
          <cell r="I6921">
            <v>604057100025</v>
          </cell>
        </row>
        <row r="6922">
          <cell r="I6922">
            <v>8202141100093</v>
          </cell>
        </row>
        <row r="6923">
          <cell r="I6923">
            <v>7507036100011</v>
          </cell>
        </row>
        <row r="6924">
          <cell r="I6924">
            <v>1003292100081</v>
          </cell>
        </row>
        <row r="6925">
          <cell r="I6925">
            <v>807172100263</v>
          </cell>
        </row>
        <row r="6926">
          <cell r="I6926">
            <v>911237100217</v>
          </cell>
        </row>
        <row r="6927">
          <cell r="I6927">
            <v>9010241100171</v>
          </cell>
        </row>
        <row r="6928">
          <cell r="I6928">
            <v>1503262100185</v>
          </cell>
        </row>
        <row r="6929">
          <cell r="I6929">
            <v>703037100244</v>
          </cell>
        </row>
        <row r="6930">
          <cell r="I6930">
            <v>906017100015</v>
          </cell>
        </row>
        <row r="6931">
          <cell r="I6931">
            <v>4510101101057</v>
          </cell>
        </row>
        <row r="6932">
          <cell r="I6932">
            <v>7506076292084</v>
          </cell>
        </row>
        <row r="6933">
          <cell r="I6933">
            <v>7210236100176</v>
          </cell>
        </row>
        <row r="6934">
          <cell r="I6934">
            <v>7604016100010</v>
          </cell>
        </row>
        <row r="6935">
          <cell r="I6935">
            <v>903302100024</v>
          </cell>
        </row>
        <row r="6936">
          <cell r="I6936">
            <v>1502132100037</v>
          </cell>
        </row>
        <row r="6937">
          <cell r="I6937">
            <v>704217100038</v>
          </cell>
        </row>
        <row r="6938">
          <cell r="I6938">
            <v>604247100356</v>
          </cell>
        </row>
        <row r="6939">
          <cell r="I6939">
            <v>1007107100509</v>
          </cell>
        </row>
        <row r="6940">
          <cell r="I6940">
            <v>7604166100208</v>
          </cell>
        </row>
        <row r="6941">
          <cell r="I6941">
            <v>1404037100289</v>
          </cell>
        </row>
        <row r="6942">
          <cell r="I6942">
            <v>6707026100028</v>
          </cell>
        </row>
        <row r="6943">
          <cell r="I6943">
            <v>1207132100231</v>
          </cell>
        </row>
        <row r="6944">
          <cell r="I6944">
            <v>1504062100284</v>
          </cell>
        </row>
        <row r="6945">
          <cell r="I6945">
            <v>6712136100132</v>
          </cell>
        </row>
        <row r="6946">
          <cell r="I6946">
            <v>609122100900</v>
          </cell>
        </row>
        <row r="6947">
          <cell r="I6947">
            <v>912162100149</v>
          </cell>
        </row>
        <row r="6948">
          <cell r="I6948">
            <v>7210046100135</v>
          </cell>
        </row>
        <row r="6949">
          <cell r="I6949">
            <v>7607066100129</v>
          </cell>
        </row>
        <row r="6950">
          <cell r="I6950">
            <v>1602282100033</v>
          </cell>
        </row>
        <row r="6951">
          <cell r="I6951">
            <v>406072100026</v>
          </cell>
        </row>
        <row r="6952">
          <cell r="I6952">
            <v>1201142100091</v>
          </cell>
        </row>
        <row r="6953">
          <cell r="I6953">
            <v>910137100129</v>
          </cell>
        </row>
        <row r="6954">
          <cell r="I6954">
            <v>7806131100029</v>
          </cell>
        </row>
        <row r="6955">
          <cell r="I6955">
            <v>1707172100165</v>
          </cell>
        </row>
        <row r="6956">
          <cell r="I6956">
            <v>1103087100757</v>
          </cell>
        </row>
        <row r="6957">
          <cell r="I6957">
            <v>2005247100016</v>
          </cell>
        </row>
        <row r="6958">
          <cell r="I6958">
            <v>803147100512</v>
          </cell>
        </row>
        <row r="6959">
          <cell r="I6959">
            <v>9103071100161</v>
          </cell>
        </row>
        <row r="6960">
          <cell r="I6960">
            <v>405207100463</v>
          </cell>
        </row>
        <row r="6961">
          <cell r="I6961">
            <v>810172100143</v>
          </cell>
        </row>
        <row r="6962">
          <cell r="I6962">
            <v>803262100263</v>
          </cell>
        </row>
        <row r="6963">
          <cell r="I6963">
            <v>7708266100024</v>
          </cell>
        </row>
        <row r="6964">
          <cell r="I6964">
            <v>6708106100011</v>
          </cell>
        </row>
        <row r="6965">
          <cell r="I6965">
            <v>709107100139</v>
          </cell>
        </row>
        <row r="6966">
          <cell r="I6966">
            <v>807062100209</v>
          </cell>
        </row>
        <row r="6967">
          <cell r="I6967">
            <v>1101112100172</v>
          </cell>
        </row>
        <row r="6968">
          <cell r="I6968">
            <v>8905221100235</v>
          </cell>
        </row>
        <row r="6969">
          <cell r="I6969">
            <v>2106247100533</v>
          </cell>
        </row>
        <row r="6970">
          <cell r="I6970">
            <v>1706197100572</v>
          </cell>
        </row>
        <row r="6971">
          <cell r="I6971">
            <v>1609267100482</v>
          </cell>
        </row>
        <row r="6972">
          <cell r="I6972">
            <v>1304302100461</v>
          </cell>
        </row>
        <row r="6973">
          <cell r="I6973">
            <v>1001152100381</v>
          </cell>
        </row>
        <row r="6974">
          <cell r="I6974">
            <v>807317100053</v>
          </cell>
        </row>
        <row r="6975">
          <cell r="I6975">
            <v>1406132100270</v>
          </cell>
        </row>
        <row r="6976">
          <cell r="I6976">
            <v>1807167100301</v>
          </cell>
        </row>
        <row r="6977">
          <cell r="I6977">
            <v>709287100651</v>
          </cell>
        </row>
        <row r="6978">
          <cell r="I6978">
            <v>1004057100126</v>
          </cell>
        </row>
        <row r="6979">
          <cell r="I6979">
            <v>1009202100210</v>
          </cell>
        </row>
        <row r="6980">
          <cell r="I6980">
            <v>1805152100039</v>
          </cell>
        </row>
        <row r="6981">
          <cell r="I6981">
            <v>1511207100483</v>
          </cell>
        </row>
        <row r="6982">
          <cell r="I6982">
            <v>1205177100090</v>
          </cell>
        </row>
        <row r="6983">
          <cell r="I6983">
            <v>8006141100270</v>
          </cell>
        </row>
        <row r="6984">
          <cell r="I6984">
            <v>602282100117</v>
          </cell>
        </row>
        <row r="6985">
          <cell r="I6985">
            <v>1707187100119</v>
          </cell>
        </row>
        <row r="6986">
          <cell r="I6986">
            <v>1208222100115</v>
          </cell>
        </row>
        <row r="6987">
          <cell r="I6987">
            <v>907122100320</v>
          </cell>
        </row>
        <row r="6988">
          <cell r="I6988">
            <v>8003081100162</v>
          </cell>
        </row>
        <row r="6989">
          <cell r="I6989">
            <v>210102100133</v>
          </cell>
        </row>
        <row r="6990">
          <cell r="I6990">
            <v>904092100406</v>
          </cell>
        </row>
        <row r="6991">
          <cell r="I6991">
            <v>8607111100289</v>
          </cell>
        </row>
        <row r="6992">
          <cell r="I6992">
            <v>1109157100676</v>
          </cell>
        </row>
        <row r="6993">
          <cell r="I6993">
            <v>1412192100614</v>
          </cell>
        </row>
        <row r="6994">
          <cell r="I6994">
            <v>1709212100429</v>
          </cell>
        </row>
        <row r="6995">
          <cell r="I6995">
            <v>804117100375</v>
          </cell>
        </row>
        <row r="6996">
          <cell r="I6996">
            <v>1105122100049</v>
          </cell>
        </row>
        <row r="6997">
          <cell r="I6997">
            <v>1211152100709</v>
          </cell>
        </row>
        <row r="6998">
          <cell r="I6998">
            <v>706097100152</v>
          </cell>
        </row>
        <row r="6999">
          <cell r="I6999">
            <v>505282100302</v>
          </cell>
        </row>
        <row r="7000">
          <cell r="I7000">
            <v>8602046100249</v>
          </cell>
        </row>
        <row r="7001">
          <cell r="I7001">
            <v>1510057100130</v>
          </cell>
        </row>
        <row r="7002">
          <cell r="I7002">
            <v>303052100177</v>
          </cell>
        </row>
        <row r="7003">
          <cell r="I7003">
            <v>1612237100384</v>
          </cell>
        </row>
        <row r="7004">
          <cell r="I7004">
            <v>705267100216</v>
          </cell>
        </row>
        <row r="7005">
          <cell r="I7005">
            <v>612242100222</v>
          </cell>
        </row>
        <row r="7006">
          <cell r="I7006">
            <v>8703261100417</v>
          </cell>
        </row>
        <row r="7007">
          <cell r="I7007">
            <v>803267100292</v>
          </cell>
        </row>
        <row r="7008">
          <cell r="I7008">
            <v>1206217100132</v>
          </cell>
        </row>
        <row r="7009">
          <cell r="I7009">
            <v>6909066100633</v>
          </cell>
        </row>
        <row r="7010">
          <cell r="I7010">
            <v>1012012100073</v>
          </cell>
        </row>
        <row r="7011">
          <cell r="I7011">
            <v>5301196100033</v>
          </cell>
        </row>
        <row r="7012">
          <cell r="I7012">
            <v>1011182100202</v>
          </cell>
        </row>
        <row r="7013">
          <cell r="I7013">
            <v>8206261100361</v>
          </cell>
        </row>
        <row r="7014">
          <cell r="I7014">
            <v>7712256100325</v>
          </cell>
        </row>
        <row r="7015">
          <cell r="I7015">
            <v>8401271100242</v>
          </cell>
        </row>
        <row r="7016">
          <cell r="I7016">
            <v>1103312100242</v>
          </cell>
        </row>
        <row r="7017">
          <cell r="I7017">
            <v>411142100055</v>
          </cell>
        </row>
        <row r="7018">
          <cell r="I7018">
            <v>7709256100255</v>
          </cell>
        </row>
        <row r="7019">
          <cell r="I7019">
            <v>802262100141</v>
          </cell>
        </row>
        <row r="7020">
          <cell r="I7020">
            <v>904022100104</v>
          </cell>
        </row>
        <row r="7021">
          <cell r="I7021">
            <v>7403206100090</v>
          </cell>
        </row>
        <row r="7022">
          <cell r="I7022">
            <v>6502216100106</v>
          </cell>
        </row>
        <row r="7023">
          <cell r="I7023">
            <v>807217100021</v>
          </cell>
        </row>
        <row r="7024">
          <cell r="I7024">
            <v>703107100389</v>
          </cell>
        </row>
        <row r="7025">
          <cell r="I7025">
            <v>903183100326</v>
          </cell>
        </row>
        <row r="7026">
          <cell r="I7026">
            <v>7608266100240</v>
          </cell>
        </row>
        <row r="7027">
          <cell r="I7027">
            <v>1001297100312</v>
          </cell>
        </row>
        <row r="7028">
          <cell r="I7028">
            <v>1804237100312</v>
          </cell>
        </row>
        <row r="7029">
          <cell r="I7029">
            <v>704127100243</v>
          </cell>
        </row>
        <row r="7030">
          <cell r="I7030">
            <v>811282100254</v>
          </cell>
        </row>
        <row r="7031">
          <cell r="I7031">
            <v>1012102100330</v>
          </cell>
        </row>
        <row r="7032">
          <cell r="I7032">
            <v>811182100149</v>
          </cell>
        </row>
        <row r="7033">
          <cell r="I7033">
            <v>1801207100090</v>
          </cell>
        </row>
        <row r="7034">
          <cell r="I7034">
            <v>7509206100284</v>
          </cell>
        </row>
        <row r="7035">
          <cell r="I7035">
            <v>1802287100513</v>
          </cell>
        </row>
        <row r="7036">
          <cell r="I7036">
            <v>8008116100129</v>
          </cell>
        </row>
        <row r="7037">
          <cell r="I7037">
            <v>1301142100537</v>
          </cell>
        </row>
        <row r="7038">
          <cell r="I7038">
            <v>1406022100299</v>
          </cell>
        </row>
        <row r="7039">
          <cell r="I7039">
            <v>1512232100308</v>
          </cell>
        </row>
        <row r="7040">
          <cell r="I7040">
            <v>1009257100586</v>
          </cell>
        </row>
        <row r="7041">
          <cell r="I7041">
            <v>1806107100132</v>
          </cell>
        </row>
        <row r="7042">
          <cell r="I7042">
            <v>9012301100208</v>
          </cell>
        </row>
        <row r="7043">
          <cell r="I7043">
            <v>1711082100281</v>
          </cell>
        </row>
        <row r="7044">
          <cell r="I7044">
            <v>408022100155</v>
          </cell>
        </row>
        <row r="7045">
          <cell r="I7045">
            <v>1012272100177</v>
          </cell>
        </row>
        <row r="7046">
          <cell r="I7046">
            <v>606207100433</v>
          </cell>
        </row>
        <row r="7047">
          <cell r="I7047">
            <v>8603071100237</v>
          </cell>
        </row>
        <row r="7048">
          <cell r="I7048">
            <v>603247100176</v>
          </cell>
        </row>
        <row r="7049">
          <cell r="I7049">
            <v>9210031100635</v>
          </cell>
        </row>
        <row r="7050">
          <cell r="I7050">
            <v>1405187100128</v>
          </cell>
        </row>
        <row r="7051">
          <cell r="I7051">
            <v>1811192100229</v>
          </cell>
        </row>
        <row r="7052">
          <cell r="I7052">
            <v>1001212100082</v>
          </cell>
        </row>
        <row r="7053">
          <cell r="I7053">
            <v>9006301100424</v>
          </cell>
        </row>
        <row r="7054">
          <cell r="I7054">
            <v>1208237100332</v>
          </cell>
        </row>
        <row r="7055">
          <cell r="I7055">
            <v>802287101231</v>
          </cell>
        </row>
        <row r="7056">
          <cell r="I7056">
            <v>807027100385</v>
          </cell>
        </row>
        <row r="7057">
          <cell r="I7057">
            <v>612202100030</v>
          </cell>
        </row>
        <row r="7058">
          <cell r="I7058">
            <v>1106202100578</v>
          </cell>
        </row>
        <row r="7059">
          <cell r="I7059">
            <v>701177100289</v>
          </cell>
        </row>
        <row r="7060">
          <cell r="I7060">
            <v>507212100261</v>
          </cell>
        </row>
        <row r="7061">
          <cell r="I7061">
            <v>703287100555</v>
          </cell>
        </row>
        <row r="7062">
          <cell r="I7062">
            <v>1703277100580</v>
          </cell>
        </row>
        <row r="7063">
          <cell r="I7063">
            <v>1101207100038</v>
          </cell>
        </row>
        <row r="7064">
          <cell r="I7064">
            <v>8412266100014</v>
          </cell>
        </row>
        <row r="7065">
          <cell r="I7065">
            <v>7012156100081</v>
          </cell>
        </row>
        <row r="7066">
          <cell r="I7066">
            <v>705142100035</v>
          </cell>
        </row>
        <row r="7067">
          <cell r="I7067">
            <v>111032100021</v>
          </cell>
        </row>
        <row r="7068">
          <cell r="I7068">
            <v>8807101100113</v>
          </cell>
        </row>
        <row r="7069">
          <cell r="I7069">
            <v>1311307100024</v>
          </cell>
        </row>
        <row r="7070">
          <cell r="I7070">
            <v>1912217100176</v>
          </cell>
        </row>
        <row r="7071">
          <cell r="I7071">
            <v>710227100017</v>
          </cell>
        </row>
        <row r="7072">
          <cell r="I7072">
            <v>8910021100583</v>
          </cell>
        </row>
        <row r="7073">
          <cell r="I7073">
            <v>1807107100411</v>
          </cell>
        </row>
        <row r="7074">
          <cell r="I7074">
            <v>1407257100392</v>
          </cell>
        </row>
        <row r="7075">
          <cell r="I7075">
            <v>6510106100854</v>
          </cell>
        </row>
        <row r="7076">
          <cell r="I7076">
            <v>206142100018</v>
          </cell>
        </row>
        <row r="7077">
          <cell r="I7077">
            <v>708137100051</v>
          </cell>
        </row>
        <row r="7078">
          <cell r="I7078">
            <v>7509066100325</v>
          </cell>
        </row>
        <row r="7079">
          <cell r="I7079">
            <v>2102277100139</v>
          </cell>
        </row>
        <row r="7080">
          <cell r="I7080">
            <v>1508062100152</v>
          </cell>
        </row>
        <row r="7081">
          <cell r="I7081">
            <v>1007142100159</v>
          </cell>
        </row>
        <row r="7082">
          <cell r="I7082">
            <v>607052100304</v>
          </cell>
        </row>
        <row r="7083">
          <cell r="I7083">
            <v>1307312100504</v>
          </cell>
        </row>
        <row r="7084">
          <cell r="I7084">
            <v>2104257100113</v>
          </cell>
        </row>
        <row r="7085">
          <cell r="I7085">
            <v>1111137100222</v>
          </cell>
        </row>
        <row r="7086">
          <cell r="I7086">
            <v>7208186100055</v>
          </cell>
        </row>
        <row r="7087">
          <cell r="I7087">
            <v>8108316100117</v>
          </cell>
        </row>
        <row r="7088">
          <cell r="I7088">
            <v>810132100167</v>
          </cell>
        </row>
        <row r="7089">
          <cell r="I7089">
            <v>7202146100362</v>
          </cell>
        </row>
        <row r="7090">
          <cell r="I7090">
            <v>905172100232</v>
          </cell>
        </row>
        <row r="7091">
          <cell r="I7091">
            <v>1704122100122</v>
          </cell>
        </row>
        <row r="7092">
          <cell r="I7092">
            <v>7512016100106</v>
          </cell>
        </row>
        <row r="7093">
          <cell r="I7093">
            <v>1508212100268</v>
          </cell>
        </row>
        <row r="7094">
          <cell r="I7094">
            <v>1012032100228</v>
          </cell>
        </row>
        <row r="7095">
          <cell r="I7095">
            <v>6809286100522</v>
          </cell>
        </row>
        <row r="7096">
          <cell r="I7096">
            <v>1805292100063</v>
          </cell>
        </row>
        <row r="7097">
          <cell r="I7097">
            <v>1201132100192</v>
          </cell>
        </row>
        <row r="7098">
          <cell r="I7098">
            <v>7702026100499</v>
          </cell>
        </row>
        <row r="7099">
          <cell r="I7099">
            <v>1302172100132</v>
          </cell>
        </row>
        <row r="7100">
          <cell r="I7100">
            <v>805022100103</v>
          </cell>
        </row>
        <row r="7101">
          <cell r="I7101">
            <v>705052100371</v>
          </cell>
        </row>
        <row r="7102">
          <cell r="I7102">
            <v>1010042100048</v>
          </cell>
        </row>
        <row r="7103">
          <cell r="I7103">
            <v>9005031100761</v>
          </cell>
        </row>
        <row r="7104">
          <cell r="I7104">
            <v>1704152100323</v>
          </cell>
        </row>
        <row r="7105">
          <cell r="I7105">
            <v>1007287100220</v>
          </cell>
        </row>
        <row r="7106">
          <cell r="I7106">
            <v>8009306100424</v>
          </cell>
        </row>
        <row r="7107">
          <cell r="I7107">
            <v>809277100222</v>
          </cell>
        </row>
        <row r="7108">
          <cell r="I7108">
            <v>606202100883</v>
          </cell>
        </row>
        <row r="7109">
          <cell r="I7109">
            <v>1308242100077</v>
          </cell>
        </row>
        <row r="7110">
          <cell r="I7110">
            <v>1412312100056</v>
          </cell>
        </row>
        <row r="7111">
          <cell r="I7111">
            <v>1709022100031</v>
          </cell>
        </row>
        <row r="7112">
          <cell r="I7112">
            <v>1912272100012</v>
          </cell>
        </row>
        <row r="7113">
          <cell r="I7113">
            <v>1511137100280</v>
          </cell>
        </row>
        <row r="7114">
          <cell r="I7114">
            <v>707027100478</v>
          </cell>
        </row>
        <row r="7115">
          <cell r="I7115">
            <v>602177100370</v>
          </cell>
        </row>
        <row r="7116">
          <cell r="I7116">
            <v>1007102100058</v>
          </cell>
        </row>
        <row r="7117">
          <cell r="I7117">
            <v>1503317100115</v>
          </cell>
        </row>
        <row r="7118">
          <cell r="I7118">
            <v>8712161100252</v>
          </cell>
        </row>
        <row r="7119">
          <cell r="I7119">
            <v>1202012100195</v>
          </cell>
        </row>
        <row r="7120">
          <cell r="I7120">
            <v>603242100254</v>
          </cell>
        </row>
        <row r="7121">
          <cell r="I7121">
            <v>1003082100093</v>
          </cell>
        </row>
        <row r="7122">
          <cell r="I7122">
            <v>1210077100091</v>
          </cell>
        </row>
        <row r="7123">
          <cell r="I7123">
            <v>509017100256</v>
          </cell>
        </row>
        <row r="7124">
          <cell r="I7124">
            <v>1011227100266</v>
          </cell>
        </row>
        <row r="7125">
          <cell r="I7125">
            <v>905092100437</v>
          </cell>
        </row>
        <row r="7126">
          <cell r="I7126">
            <v>905092100429</v>
          </cell>
        </row>
        <row r="7127">
          <cell r="I7127">
            <v>910057100315</v>
          </cell>
        </row>
        <row r="7128">
          <cell r="I7128">
            <v>709067100228</v>
          </cell>
        </row>
        <row r="7129">
          <cell r="I7129">
            <v>901022100746</v>
          </cell>
        </row>
        <row r="7130">
          <cell r="I7130">
            <v>7312306100092</v>
          </cell>
        </row>
        <row r="7131">
          <cell r="I7131">
            <v>611197100203</v>
          </cell>
        </row>
        <row r="7132">
          <cell r="I7132">
            <v>1303297100080</v>
          </cell>
        </row>
        <row r="7133">
          <cell r="I7133">
            <v>1802112100084</v>
          </cell>
        </row>
        <row r="7134">
          <cell r="I7134">
            <v>901237100374</v>
          </cell>
        </row>
        <row r="7135">
          <cell r="I7135">
            <v>1006022100354</v>
          </cell>
        </row>
        <row r="7136">
          <cell r="I7136">
            <v>8805281100432</v>
          </cell>
        </row>
        <row r="7137">
          <cell r="I7137">
            <v>2205202100023</v>
          </cell>
        </row>
        <row r="7138">
          <cell r="I7138">
            <v>1001232100302</v>
          </cell>
        </row>
        <row r="7139">
          <cell r="I7139">
            <v>1506252100198</v>
          </cell>
        </row>
        <row r="7140">
          <cell r="I7140">
            <v>1208292100615</v>
          </cell>
        </row>
        <row r="7141">
          <cell r="I7141">
            <v>1506032100476</v>
          </cell>
        </row>
        <row r="7142">
          <cell r="I7142">
            <v>1101122100147</v>
          </cell>
        </row>
        <row r="7143">
          <cell r="I7143">
            <v>909287100327</v>
          </cell>
        </row>
        <row r="7144">
          <cell r="I7144">
            <v>8810071100014</v>
          </cell>
        </row>
        <row r="7145">
          <cell r="I7145">
            <v>1403017100350</v>
          </cell>
        </row>
        <row r="7146">
          <cell r="I7146">
            <v>2104287100471</v>
          </cell>
        </row>
        <row r="7147">
          <cell r="I7147">
            <v>906192100517</v>
          </cell>
        </row>
        <row r="7148">
          <cell r="I7148">
            <v>5405151100068</v>
          </cell>
        </row>
        <row r="7149">
          <cell r="I7149">
            <v>8001106100050</v>
          </cell>
        </row>
        <row r="7150">
          <cell r="I7150">
            <v>1501062100058</v>
          </cell>
        </row>
        <row r="7151">
          <cell r="I7151">
            <v>9105151100268</v>
          </cell>
        </row>
        <row r="7152">
          <cell r="I7152">
            <v>1111082100417</v>
          </cell>
        </row>
        <row r="7153">
          <cell r="I7153">
            <v>1408062100197</v>
          </cell>
        </row>
        <row r="7154">
          <cell r="I7154">
            <v>1301302100442</v>
          </cell>
        </row>
        <row r="7155">
          <cell r="I7155">
            <v>707212100325</v>
          </cell>
        </row>
        <row r="7156">
          <cell r="I7156">
            <v>5611271100074</v>
          </cell>
        </row>
        <row r="7157">
          <cell r="I7157">
            <v>7611281100385</v>
          </cell>
        </row>
        <row r="7158">
          <cell r="I7158">
            <v>5703231100128</v>
          </cell>
        </row>
        <row r="7159">
          <cell r="I7159">
            <v>1009122100233</v>
          </cell>
        </row>
        <row r="7160">
          <cell r="I7160">
            <v>510037100219</v>
          </cell>
        </row>
        <row r="7161">
          <cell r="I7161">
            <v>5604101100018</v>
          </cell>
        </row>
        <row r="7162">
          <cell r="I7162">
            <v>704107100346</v>
          </cell>
        </row>
        <row r="7163">
          <cell r="I7163">
            <v>905272100520</v>
          </cell>
        </row>
        <row r="7164">
          <cell r="I7164">
            <v>809087100198</v>
          </cell>
        </row>
        <row r="7165">
          <cell r="I7165">
            <v>5101121100052</v>
          </cell>
        </row>
        <row r="7166">
          <cell r="I7166">
            <v>1612092100206</v>
          </cell>
        </row>
        <row r="7167">
          <cell r="I7167">
            <v>7606151100382</v>
          </cell>
        </row>
        <row r="7168">
          <cell r="I7168">
            <v>1303197100131</v>
          </cell>
        </row>
        <row r="7169">
          <cell r="I7169">
            <v>702287100243</v>
          </cell>
        </row>
        <row r="7170">
          <cell r="I7170">
            <v>5703201100082</v>
          </cell>
        </row>
        <row r="7171">
          <cell r="I7171">
            <v>703132100958</v>
          </cell>
        </row>
        <row r="7172">
          <cell r="I7172">
            <v>6303211100039</v>
          </cell>
        </row>
        <row r="7173">
          <cell r="I7173">
            <v>5201101100088</v>
          </cell>
        </row>
        <row r="7174">
          <cell r="I7174">
            <v>1306057100117</v>
          </cell>
        </row>
        <row r="7175">
          <cell r="I7175">
            <v>1306192100204</v>
          </cell>
        </row>
        <row r="7176">
          <cell r="I7176">
            <v>2007077100363</v>
          </cell>
        </row>
        <row r="7177">
          <cell r="I7177">
            <v>612187100708</v>
          </cell>
        </row>
        <row r="7178">
          <cell r="I7178">
            <v>1401107100124</v>
          </cell>
        </row>
        <row r="7179">
          <cell r="I7179">
            <v>7810266100267</v>
          </cell>
        </row>
        <row r="7180">
          <cell r="I7180">
            <v>5511101100205</v>
          </cell>
        </row>
        <row r="7181">
          <cell r="I7181">
            <v>7502276100094</v>
          </cell>
        </row>
        <row r="7182">
          <cell r="I7182">
            <v>806167100239</v>
          </cell>
        </row>
        <row r="7183">
          <cell r="I7183">
            <v>1512312100053</v>
          </cell>
        </row>
        <row r="7184">
          <cell r="I7184">
            <v>1007162100089</v>
          </cell>
        </row>
        <row r="7185">
          <cell r="I7185">
            <v>8203126100231</v>
          </cell>
        </row>
        <row r="7186">
          <cell r="I7186">
            <v>8304026100022</v>
          </cell>
        </row>
        <row r="7187">
          <cell r="I7187">
            <v>5408011100179</v>
          </cell>
        </row>
        <row r="7188">
          <cell r="I7188">
            <v>1310222100515</v>
          </cell>
        </row>
        <row r="7189">
          <cell r="I7189">
            <v>8401245100616</v>
          </cell>
        </row>
        <row r="7190">
          <cell r="I7190">
            <v>909032100390</v>
          </cell>
        </row>
        <row r="7191">
          <cell r="I7191">
            <v>1901047100175</v>
          </cell>
        </row>
        <row r="7192">
          <cell r="I7192">
            <v>707017100371</v>
          </cell>
        </row>
        <row r="7193">
          <cell r="I7193">
            <v>1105122100072</v>
          </cell>
        </row>
        <row r="7194">
          <cell r="I7194">
            <v>2206137100336</v>
          </cell>
        </row>
        <row r="7195">
          <cell r="I7195">
            <v>8306196100443</v>
          </cell>
        </row>
        <row r="7196">
          <cell r="I7196">
            <v>2007122100152</v>
          </cell>
        </row>
        <row r="7197">
          <cell r="I7197">
            <v>1805077100122</v>
          </cell>
        </row>
        <row r="7198">
          <cell r="I7198">
            <v>903042100235</v>
          </cell>
        </row>
        <row r="7199">
          <cell r="I7199">
            <v>5301011100226</v>
          </cell>
        </row>
        <row r="7200">
          <cell r="I7200">
            <v>8904141100425</v>
          </cell>
        </row>
        <row r="7201">
          <cell r="I7201">
            <v>1804107100145</v>
          </cell>
        </row>
        <row r="7202">
          <cell r="I7202">
            <v>2112207100414</v>
          </cell>
        </row>
        <row r="7203">
          <cell r="I7203">
            <v>5401041100145</v>
          </cell>
        </row>
        <row r="7204">
          <cell r="I7204">
            <v>8403271100594</v>
          </cell>
        </row>
        <row r="7205">
          <cell r="I7205">
            <v>8411121100169</v>
          </cell>
        </row>
        <row r="7206">
          <cell r="I7206">
            <v>1212307100115</v>
          </cell>
        </row>
        <row r="7207">
          <cell r="I7207">
            <v>1703057100016</v>
          </cell>
        </row>
        <row r="7208">
          <cell r="I7208">
            <v>2304222100277</v>
          </cell>
        </row>
        <row r="7209">
          <cell r="I7209">
            <v>5912201100170</v>
          </cell>
        </row>
        <row r="7210">
          <cell r="I7210">
            <v>6405251100389</v>
          </cell>
        </row>
        <row r="7211">
          <cell r="I7211">
            <v>7103311100015</v>
          </cell>
        </row>
        <row r="7212">
          <cell r="I7212">
            <v>805237100054</v>
          </cell>
        </row>
        <row r="7213">
          <cell r="I7213">
            <v>8007061100498</v>
          </cell>
        </row>
        <row r="7214">
          <cell r="I7214">
            <v>1006267100127</v>
          </cell>
        </row>
        <row r="7215">
          <cell r="I7215">
            <v>1110242100408</v>
          </cell>
        </row>
        <row r="7216">
          <cell r="I7216">
            <v>1204192100193</v>
          </cell>
        </row>
        <row r="7217">
          <cell r="I7217">
            <v>1601307100341</v>
          </cell>
        </row>
        <row r="7218">
          <cell r="I7218">
            <v>6109121100047</v>
          </cell>
        </row>
        <row r="7219">
          <cell r="I7219">
            <v>908257100473</v>
          </cell>
        </row>
        <row r="7220">
          <cell r="I7220">
            <v>5208121100121</v>
          </cell>
        </row>
        <row r="7221">
          <cell r="I7221">
            <v>6001241100108</v>
          </cell>
        </row>
        <row r="7222">
          <cell r="I7222">
            <v>1404217100307</v>
          </cell>
        </row>
        <row r="7223">
          <cell r="I7223">
            <v>1706017100372</v>
          </cell>
        </row>
        <row r="7224">
          <cell r="I7224">
            <v>2201077100081</v>
          </cell>
        </row>
        <row r="7225">
          <cell r="I7225">
            <v>1606167100331</v>
          </cell>
        </row>
        <row r="7226">
          <cell r="I7226">
            <v>6904306100063</v>
          </cell>
        </row>
        <row r="7227">
          <cell r="I7227">
            <v>2201017100464</v>
          </cell>
        </row>
        <row r="7228">
          <cell r="I7228">
            <v>1206037100411</v>
          </cell>
        </row>
        <row r="7229">
          <cell r="I7229">
            <v>5808241100065</v>
          </cell>
        </row>
        <row r="7230">
          <cell r="I7230">
            <v>7211101100218</v>
          </cell>
        </row>
        <row r="7231">
          <cell r="I7231">
            <v>509282100171</v>
          </cell>
        </row>
        <row r="7232">
          <cell r="I7232">
            <v>5605241100040</v>
          </cell>
        </row>
        <row r="7233">
          <cell r="I7233">
            <v>902037100382</v>
          </cell>
        </row>
        <row r="7234">
          <cell r="I7234">
            <v>1304097100106</v>
          </cell>
        </row>
        <row r="7235">
          <cell r="I7235">
            <v>1504092100346</v>
          </cell>
        </row>
        <row r="7236">
          <cell r="I7236">
            <v>603267100981</v>
          </cell>
        </row>
        <row r="7237">
          <cell r="I7237">
            <v>5005121100105</v>
          </cell>
        </row>
        <row r="7238">
          <cell r="I7238">
            <v>6011101100114</v>
          </cell>
        </row>
        <row r="7239">
          <cell r="I7239">
            <v>5005141100028</v>
          </cell>
        </row>
        <row r="7240">
          <cell r="I7240">
            <v>705147100329</v>
          </cell>
        </row>
        <row r="7241">
          <cell r="I7241">
            <v>8002226100079</v>
          </cell>
        </row>
        <row r="7242">
          <cell r="I7242">
            <v>2112167100024</v>
          </cell>
        </row>
        <row r="7243">
          <cell r="I7243">
            <v>1705182100126</v>
          </cell>
        </row>
        <row r="7244">
          <cell r="I7244">
            <v>1310047100112</v>
          </cell>
        </row>
        <row r="7245">
          <cell r="I7245">
            <v>6012101100070</v>
          </cell>
        </row>
        <row r="7246">
          <cell r="I7246">
            <v>6903171100109</v>
          </cell>
        </row>
        <row r="7247">
          <cell r="I7247">
            <v>7802021100351</v>
          </cell>
        </row>
        <row r="7248">
          <cell r="I7248">
            <v>1106247100484</v>
          </cell>
        </row>
        <row r="7249">
          <cell r="I7249">
            <v>4810291100087</v>
          </cell>
        </row>
        <row r="7250">
          <cell r="I7250">
            <v>1104272100396</v>
          </cell>
        </row>
        <row r="7251">
          <cell r="I7251">
            <v>806117100248</v>
          </cell>
        </row>
        <row r="7252">
          <cell r="I7252">
            <v>509112100052</v>
          </cell>
        </row>
        <row r="7253">
          <cell r="I7253">
            <v>1102272100259</v>
          </cell>
        </row>
        <row r="7254">
          <cell r="I7254">
            <v>9005126100221</v>
          </cell>
        </row>
        <row r="7255">
          <cell r="I7255">
            <v>5709061100138</v>
          </cell>
        </row>
        <row r="7256">
          <cell r="I7256">
            <v>4902101100124</v>
          </cell>
        </row>
        <row r="7257">
          <cell r="I7257">
            <v>1109197100090</v>
          </cell>
        </row>
        <row r="7258">
          <cell r="I7258">
            <v>907077100051</v>
          </cell>
        </row>
        <row r="7259">
          <cell r="I7259">
            <v>5803051100305</v>
          </cell>
        </row>
        <row r="7260">
          <cell r="I7260">
            <v>5303091100076</v>
          </cell>
        </row>
        <row r="7261">
          <cell r="I7261">
            <v>2407117100516</v>
          </cell>
        </row>
        <row r="7262">
          <cell r="I7262">
            <v>1501127100044</v>
          </cell>
        </row>
        <row r="7263">
          <cell r="I7263">
            <v>1501282100649</v>
          </cell>
        </row>
        <row r="7264">
          <cell r="I7264">
            <v>1709022100635</v>
          </cell>
        </row>
        <row r="7265">
          <cell r="I7265">
            <v>5505251100023</v>
          </cell>
        </row>
        <row r="7266">
          <cell r="I7266">
            <v>5210141100016</v>
          </cell>
        </row>
        <row r="7267">
          <cell r="I7267">
            <v>9003031100329</v>
          </cell>
        </row>
        <row r="7268">
          <cell r="I7268">
            <v>1612277100062</v>
          </cell>
        </row>
        <row r="7269">
          <cell r="I7269">
            <v>905127100147</v>
          </cell>
        </row>
        <row r="7270">
          <cell r="I7270">
            <v>605047100694</v>
          </cell>
        </row>
        <row r="7271">
          <cell r="I7271">
            <v>1607297100332</v>
          </cell>
        </row>
        <row r="7272">
          <cell r="I7272">
            <v>1905012100250</v>
          </cell>
        </row>
        <row r="7273">
          <cell r="I7273">
            <v>5209181100142</v>
          </cell>
        </row>
        <row r="7274">
          <cell r="I7274">
            <v>1509277100011</v>
          </cell>
        </row>
        <row r="7275">
          <cell r="I7275">
            <v>2208227100267</v>
          </cell>
        </row>
        <row r="7276">
          <cell r="I7276">
            <v>6006141100116</v>
          </cell>
        </row>
        <row r="7277">
          <cell r="I7277">
            <v>1007292100595</v>
          </cell>
        </row>
        <row r="7278">
          <cell r="I7278">
            <v>1207052100732</v>
          </cell>
        </row>
        <row r="7279">
          <cell r="I7279">
            <v>2003057100564</v>
          </cell>
        </row>
        <row r="7280">
          <cell r="I7280">
            <v>5607271100049</v>
          </cell>
        </row>
        <row r="7281">
          <cell r="I7281">
            <v>6810226100283</v>
          </cell>
        </row>
        <row r="7282">
          <cell r="I7282">
            <v>5306221100049</v>
          </cell>
        </row>
        <row r="7283">
          <cell r="I7283">
            <v>5205071100093</v>
          </cell>
        </row>
        <row r="7284">
          <cell r="I7284">
            <v>5611221100042</v>
          </cell>
        </row>
        <row r="7285">
          <cell r="I7285">
            <v>907032100089</v>
          </cell>
        </row>
        <row r="7286">
          <cell r="I7286">
            <v>610182100202</v>
          </cell>
        </row>
        <row r="7287">
          <cell r="I7287">
            <v>810112100088</v>
          </cell>
        </row>
        <row r="7288">
          <cell r="I7288">
            <v>707287100101</v>
          </cell>
        </row>
        <row r="7289">
          <cell r="I7289">
            <v>1812197100503</v>
          </cell>
        </row>
        <row r="7290">
          <cell r="I7290">
            <v>1808187100461</v>
          </cell>
        </row>
        <row r="7291">
          <cell r="I7291">
            <v>1801147100440</v>
          </cell>
        </row>
        <row r="7292">
          <cell r="I7292">
            <v>706177100379</v>
          </cell>
        </row>
        <row r="7293">
          <cell r="I7293">
            <v>5806051100308</v>
          </cell>
        </row>
        <row r="7294">
          <cell r="I7294">
            <v>6207111100066</v>
          </cell>
        </row>
        <row r="7295">
          <cell r="I7295">
            <v>5301201100036</v>
          </cell>
        </row>
        <row r="7296">
          <cell r="I7296">
            <v>1611167100273</v>
          </cell>
        </row>
        <row r="7297">
          <cell r="I7297">
            <v>6610051200319</v>
          </cell>
        </row>
        <row r="7298">
          <cell r="I7298">
            <v>904142100216</v>
          </cell>
        </row>
        <row r="7299">
          <cell r="I7299">
            <v>6702021100677</v>
          </cell>
        </row>
        <row r="7300">
          <cell r="I7300">
            <v>5701021100191</v>
          </cell>
        </row>
        <row r="7301">
          <cell r="I7301">
            <v>4708051100083</v>
          </cell>
        </row>
        <row r="7302">
          <cell r="I7302">
            <v>5707101100290</v>
          </cell>
        </row>
        <row r="7303">
          <cell r="I7303">
            <v>5709021100111</v>
          </cell>
        </row>
        <row r="7304">
          <cell r="I7304">
            <v>1405187100193</v>
          </cell>
        </row>
        <row r="7305">
          <cell r="I7305">
            <v>5608061100074</v>
          </cell>
        </row>
        <row r="7306">
          <cell r="I7306">
            <v>5507071100399</v>
          </cell>
        </row>
        <row r="7307">
          <cell r="I7307">
            <v>5301011104392</v>
          </cell>
        </row>
        <row r="7308">
          <cell r="I7308">
            <v>506067100715</v>
          </cell>
        </row>
        <row r="7309">
          <cell r="I7309">
            <v>6912081100364</v>
          </cell>
        </row>
        <row r="7310">
          <cell r="I7310">
            <v>1204082100402</v>
          </cell>
        </row>
        <row r="7311">
          <cell r="I7311">
            <v>602222100995</v>
          </cell>
        </row>
        <row r="7312">
          <cell r="I7312">
            <v>1407087100091</v>
          </cell>
        </row>
        <row r="7313">
          <cell r="I7313">
            <v>2407267100167</v>
          </cell>
        </row>
        <row r="7314">
          <cell r="I7314">
            <v>507227100116</v>
          </cell>
        </row>
        <row r="7315">
          <cell r="I7315">
            <v>6605221100084</v>
          </cell>
        </row>
        <row r="7316">
          <cell r="I7316">
            <v>9201271100583</v>
          </cell>
        </row>
        <row r="7317">
          <cell r="I7317">
            <v>2408067100183</v>
          </cell>
        </row>
        <row r="7318">
          <cell r="I7318">
            <v>2310067100413</v>
          </cell>
        </row>
        <row r="7319">
          <cell r="I7319">
            <v>2206137100187</v>
          </cell>
        </row>
        <row r="7320">
          <cell r="I7320">
            <v>1911032100171</v>
          </cell>
        </row>
        <row r="7321">
          <cell r="I7321">
            <v>1502107100293</v>
          </cell>
        </row>
        <row r="7322">
          <cell r="I7322">
            <v>6002021100557</v>
          </cell>
        </row>
        <row r="7323">
          <cell r="I7323">
            <v>211217100448</v>
          </cell>
        </row>
        <row r="7324">
          <cell r="I7324">
            <v>5409291100079</v>
          </cell>
        </row>
        <row r="7325">
          <cell r="I7325">
            <v>205232100094</v>
          </cell>
        </row>
        <row r="7326">
          <cell r="I7326">
            <v>902212100355</v>
          </cell>
        </row>
        <row r="7327">
          <cell r="I7327">
            <v>502277100025</v>
          </cell>
        </row>
        <row r="7328">
          <cell r="I7328">
            <v>7109261100186</v>
          </cell>
        </row>
        <row r="7329">
          <cell r="I7329">
            <v>1304167100440</v>
          </cell>
        </row>
        <row r="7330">
          <cell r="I7330">
            <v>5210081100018</v>
          </cell>
        </row>
        <row r="7331">
          <cell r="I7331">
            <v>5407071100475</v>
          </cell>
        </row>
        <row r="7332">
          <cell r="I7332">
            <v>5109031200078</v>
          </cell>
        </row>
        <row r="7333">
          <cell r="I7333">
            <v>1705032100276</v>
          </cell>
        </row>
        <row r="7334">
          <cell r="I7334">
            <v>1005017100270</v>
          </cell>
        </row>
        <row r="7335">
          <cell r="I7335">
            <v>604132100107</v>
          </cell>
        </row>
        <row r="7336">
          <cell r="I7336">
            <v>5512121100100</v>
          </cell>
        </row>
        <row r="7337">
          <cell r="I7337">
            <v>5507051100146</v>
          </cell>
        </row>
        <row r="7338">
          <cell r="I7338">
            <v>4309076000018</v>
          </cell>
        </row>
        <row r="7339">
          <cell r="I7339">
            <v>7206161100520</v>
          </cell>
        </row>
        <row r="7340">
          <cell r="I7340">
            <v>5708151100016</v>
          </cell>
        </row>
        <row r="7341">
          <cell r="I7341">
            <v>5303121100021</v>
          </cell>
        </row>
        <row r="7342">
          <cell r="I7342">
            <v>705237100148</v>
          </cell>
        </row>
        <row r="7343">
          <cell r="I7343">
            <v>510047100373</v>
          </cell>
        </row>
        <row r="7344">
          <cell r="I7344">
            <v>8206011100273</v>
          </cell>
        </row>
        <row r="7345">
          <cell r="I7345">
            <v>6212055500357</v>
          </cell>
        </row>
        <row r="7346">
          <cell r="I7346">
            <v>5506221100010</v>
          </cell>
        </row>
        <row r="7347">
          <cell r="I7347">
            <v>6608151100371</v>
          </cell>
        </row>
        <row r="7348">
          <cell r="I7348">
            <v>1202217100552</v>
          </cell>
        </row>
        <row r="7349">
          <cell r="I7349">
            <v>1009107100737</v>
          </cell>
        </row>
        <row r="7350">
          <cell r="I7350">
            <v>5211114110003</v>
          </cell>
        </row>
        <row r="7351">
          <cell r="I7351">
            <v>102192100802</v>
          </cell>
        </row>
        <row r="7352">
          <cell r="I7352">
            <v>7108271100061</v>
          </cell>
        </row>
        <row r="7353">
          <cell r="I7353">
            <v>8105256100917</v>
          </cell>
        </row>
        <row r="7354">
          <cell r="I7354">
            <v>5401121100114</v>
          </cell>
        </row>
        <row r="7355">
          <cell r="I7355">
            <v>5901011100645</v>
          </cell>
        </row>
        <row r="7356">
          <cell r="I7356">
            <v>6603101100092</v>
          </cell>
        </row>
        <row r="7357">
          <cell r="I7357">
            <v>6410061100181</v>
          </cell>
        </row>
        <row r="7358">
          <cell r="I7358">
            <v>5401201100216</v>
          </cell>
        </row>
        <row r="7359">
          <cell r="I7359">
            <v>6310091100096</v>
          </cell>
        </row>
        <row r="7360">
          <cell r="I7360">
            <v>7402211100228</v>
          </cell>
        </row>
        <row r="7361">
          <cell r="I7361">
            <v>5410161100033</v>
          </cell>
        </row>
        <row r="7362">
          <cell r="I7362">
            <v>6110301100047</v>
          </cell>
        </row>
        <row r="7363">
          <cell r="I7363">
            <v>2012087100031</v>
          </cell>
        </row>
        <row r="7364">
          <cell r="I7364">
            <v>5507131100058</v>
          </cell>
        </row>
        <row r="7365">
          <cell r="I7365">
            <v>5205151100054</v>
          </cell>
        </row>
        <row r="7366">
          <cell r="I7366">
            <v>6008031100123</v>
          </cell>
        </row>
        <row r="7367">
          <cell r="I7367">
            <v>5601011105087</v>
          </cell>
        </row>
        <row r="7368">
          <cell r="I7368">
            <v>6812121101036</v>
          </cell>
        </row>
        <row r="7369">
          <cell r="I7369">
            <v>6308151100089</v>
          </cell>
        </row>
        <row r="7370">
          <cell r="I7370">
            <v>701182100621</v>
          </cell>
        </row>
        <row r="7371">
          <cell r="I7371">
            <v>609022100927</v>
          </cell>
        </row>
        <row r="7372">
          <cell r="I7372">
            <v>5708081100276</v>
          </cell>
        </row>
        <row r="7373">
          <cell r="I7373">
            <v>5801011105927</v>
          </cell>
        </row>
        <row r="7374">
          <cell r="I7374">
            <v>5302061100066</v>
          </cell>
        </row>
        <row r="7375">
          <cell r="I7375">
            <v>7003091100039</v>
          </cell>
        </row>
        <row r="7376">
          <cell r="I7376">
            <v>803142100483</v>
          </cell>
        </row>
        <row r="7377">
          <cell r="I7377">
            <v>7909091100128</v>
          </cell>
        </row>
        <row r="7378">
          <cell r="I7378">
            <v>5706301100126</v>
          </cell>
        </row>
        <row r="7379">
          <cell r="I7379">
            <v>6412121100029</v>
          </cell>
        </row>
        <row r="7380">
          <cell r="I7380">
            <v>1306162100119</v>
          </cell>
        </row>
        <row r="7381">
          <cell r="I7381">
            <v>1506092100127</v>
          </cell>
        </row>
        <row r="7382">
          <cell r="I7382">
            <v>5709101100106</v>
          </cell>
        </row>
        <row r="7383">
          <cell r="I7383">
            <v>7007251100036</v>
          </cell>
        </row>
        <row r="7384">
          <cell r="I7384">
            <v>704167100079</v>
          </cell>
        </row>
        <row r="7385">
          <cell r="I7385">
            <v>5210021100060</v>
          </cell>
        </row>
        <row r="7386">
          <cell r="I7386">
            <v>5507051100229</v>
          </cell>
        </row>
        <row r="7387">
          <cell r="I7387">
            <v>6205101100039</v>
          </cell>
        </row>
        <row r="7388">
          <cell r="I7388">
            <v>5807221100301</v>
          </cell>
        </row>
        <row r="7389">
          <cell r="I7389">
            <v>6307151100230</v>
          </cell>
        </row>
        <row r="7390">
          <cell r="I7390">
            <v>5501011101161</v>
          </cell>
        </row>
        <row r="7391">
          <cell r="I7391">
            <v>5605271100050</v>
          </cell>
        </row>
        <row r="7392">
          <cell r="I7392">
            <v>6304021100177</v>
          </cell>
        </row>
        <row r="7393">
          <cell r="I7393">
            <v>4811226100010</v>
          </cell>
        </row>
        <row r="7394">
          <cell r="I7394">
            <v>4608126100037</v>
          </cell>
        </row>
        <row r="7395">
          <cell r="I7395">
            <v>5601011102852</v>
          </cell>
        </row>
        <row r="7396">
          <cell r="I7396">
            <v>3702256100015</v>
          </cell>
        </row>
        <row r="7397">
          <cell r="I7397">
            <v>1805247101000</v>
          </cell>
        </row>
        <row r="7398">
          <cell r="I7398">
            <v>6204221100169</v>
          </cell>
        </row>
        <row r="7399">
          <cell r="I7399">
            <v>4512306100025</v>
          </cell>
        </row>
        <row r="7400">
          <cell r="I7400">
            <v>4310191100014</v>
          </cell>
        </row>
        <row r="7401">
          <cell r="I7401">
            <v>6003301100044</v>
          </cell>
        </row>
        <row r="7402">
          <cell r="I7402">
            <v>1205102100066</v>
          </cell>
        </row>
        <row r="7403">
          <cell r="I7403">
            <v>704182100120</v>
          </cell>
        </row>
        <row r="7404">
          <cell r="I7404">
            <v>5709081100175</v>
          </cell>
        </row>
        <row r="7405">
          <cell r="I7405">
            <v>4912291100016</v>
          </cell>
        </row>
        <row r="7406">
          <cell r="I7406">
            <v>5602291100012</v>
          </cell>
        </row>
        <row r="7407">
          <cell r="I7407">
            <v>8009281100233</v>
          </cell>
        </row>
        <row r="7408">
          <cell r="I7408">
            <v>609297100073</v>
          </cell>
        </row>
        <row r="7409">
          <cell r="I7409">
            <v>5206281100063</v>
          </cell>
        </row>
        <row r="7410">
          <cell r="I7410">
            <v>6510051100024</v>
          </cell>
        </row>
        <row r="7411">
          <cell r="I7411">
            <v>5211191100021</v>
          </cell>
        </row>
        <row r="7412">
          <cell r="I7412">
            <v>308217100038</v>
          </cell>
        </row>
        <row r="7413">
          <cell r="I7413">
            <v>606062100437</v>
          </cell>
        </row>
        <row r="7414">
          <cell r="I7414">
            <v>6409141100013</v>
          </cell>
        </row>
        <row r="7415">
          <cell r="I7415">
            <v>5703041100045</v>
          </cell>
        </row>
        <row r="7416">
          <cell r="I7416">
            <v>7412251100103</v>
          </cell>
        </row>
        <row r="7417">
          <cell r="I7417">
            <v>5004151100101</v>
          </cell>
        </row>
        <row r="7418">
          <cell r="I7418">
            <v>6407241100164</v>
          </cell>
        </row>
        <row r="7419">
          <cell r="I7419">
            <v>5308151100015</v>
          </cell>
        </row>
        <row r="7420">
          <cell r="I7420">
            <v>403282100276</v>
          </cell>
        </row>
        <row r="7421">
          <cell r="I7421">
            <v>505207100429</v>
          </cell>
        </row>
        <row r="7422">
          <cell r="I7422">
            <v>303082100247</v>
          </cell>
        </row>
        <row r="7423">
          <cell r="I7423">
            <v>4902031100087</v>
          </cell>
        </row>
        <row r="7424">
          <cell r="I7424">
            <v>6812051100198</v>
          </cell>
        </row>
        <row r="7425">
          <cell r="I7425">
            <v>712027100098</v>
          </cell>
        </row>
        <row r="7426">
          <cell r="I7426">
            <v>5709141100090</v>
          </cell>
        </row>
        <row r="7427">
          <cell r="I7427">
            <v>6412251101128</v>
          </cell>
        </row>
        <row r="7428">
          <cell r="I7428">
            <v>5702171100015</v>
          </cell>
        </row>
        <row r="7429">
          <cell r="I7429">
            <v>6704041100414</v>
          </cell>
        </row>
        <row r="7430">
          <cell r="I7430">
            <v>5307181100102</v>
          </cell>
        </row>
        <row r="7431">
          <cell r="I7431">
            <v>5407301100048</v>
          </cell>
        </row>
        <row r="7432">
          <cell r="I7432">
            <v>5908041100057</v>
          </cell>
        </row>
        <row r="7433">
          <cell r="I7433">
            <v>304112100538</v>
          </cell>
        </row>
        <row r="7434">
          <cell r="I7434">
            <v>311192100395</v>
          </cell>
        </row>
        <row r="7435">
          <cell r="I7435">
            <v>5303021100279</v>
          </cell>
        </row>
        <row r="7436">
          <cell r="I7436">
            <v>6102221100132</v>
          </cell>
        </row>
        <row r="7437">
          <cell r="I7437">
            <v>5605271100068</v>
          </cell>
        </row>
        <row r="7438">
          <cell r="I7438">
            <v>5812141100019</v>
          </cell>
        </row>
        <row r="7439">
          <cell r="I7439">
            <v>6312251101245</v>
          </cell>
        </row>
        <row r="7440">
          <cell r="I7440">
            <v>601227100554</v>
          </cell>
        </row>
        <row r="7441">
          <cell r="I7441">
            <v>7511291100104</v>
          </cell>
        </row>
        <row r="7442">
          <cell r="I7442">
            <v>601212100189</v>
          </cell>
        </row>
        <row r="7443">
          <cell r="I7443">
            <v>7206231100443</v>
          </cell>
        </row>
        <row r="7444">
          <cell r="I7444">
            <v>608112100540</v>
          </cell>
        </row>
        <row r="7445">
          <cell r="I7445">
            <v>5801021100041</v>
          </cell>
        </row>
        <row r="7446">
          <cell r="I7446">
            <v>505307100212</v>
          </cell>
        </row>
        <row r="7447">
          <cell r="I7447">
            <v>6606111100135</v>
          </cell>
        </row>
        <row r="7448">
          <cell r="I7448">
            <v>4608016100022</v>
          </cell>
        </row>
        <row r="7449">
          <cell r="I7449">
            <v>5903061100067</v>
          </cell>
        </row>
        <row r="7450">
          <cell r="I7450">
            <v>207177100170</v>
          </cell>
        </row>
        <row r="7451">
          <cell r="I7451">
            <v>7908221100198</v>
          </cell>
        </row>
        <row r="7452">
          <cell r="I7452">
            <v>1110052100092</v>
          </cell>
        </row>
        <row r="7453">
          <cell r="I7453">
            <v>712212100390</v>
          </cell>
        </row>
        <row r="7454">
          <cell r="I7454">
            <v>6505141100273</v>
          </cell>
        </row>
        <row r="7455">
          <cell r="I7455">
            <v>508277100444</v>
          </cell>
        </row>
        <row r="7456">
          <cell r="I7456">
            <v>5407071100137</v>
          </cell>
        </row>
        <row r="7457">
          <cell r="I7457">
            <v>5910081100021</v>
          </cell>
        </row>
        <row r="7458">
          <cell r="I7458">
            <v>5411151100132</v>
          </cell>
        </row>
        <row r="7459">
          <cell r="I7459">
            <v>9004191101149</v>
          </cell>
        </row>
        <row r="7460">
          <cell r="I7460">
            <v>5806281100052</v>
          </cell>
        </row>
        <row r="7461">
          <cell r="I7461">
            <v>1208272100072</v>
          </cell>
        </row>
        <row r="7462">
          <cell r="I7462">
            <v>4205206100035</v>
          </cell>
        </row>
        <row r="7463">
          <cell r="I7463">
            <v>7910251100056</v>
          </cell>
        </row>
        <row r="7464">
          <cell r="I7464">
            <v>1112062100039</v>
          </cell>
        </row>
        <row r="7465">
          <cell r="I7465">
            <v>1109117100105</v>
          </cell>
        </row>
        <row r="7466">
          <cell r="I7466">
            <v>601042100193</v>
          </cell>
        </row>
        <row r="7467">
          <cell r="I7467">
            <v>6212191100093</v>
          </cell>
        </row>
        <row r="7468">
          <cell r="I7468">
            <v>7109181100308</v>
          </cell>
        </row>
        <row r="7469">
          <cell r="I7469">
            <v>5112296100033</v>
          </cell>
        </row>
        <row r="7470">
          <cell r="I7470">
            <v>5207191100086</v>
          </cell>
        </row>
        <row r="7471">
          <cell r="I7471">
            <v>7402281100025</v>
          </cell>
        </row>
        <row r="7472">
          <cell r="I7472">
            <v>5704081100135</v>
          </cell>
        </row>
        <row r="7473">
          <cell r="I7473">
            <v>6004251100026</v>
          </cell>
        </row>
        <row r="7474">
          <cell r="I7474">
            <v>6212241100150</v>
          </cell>
        </row>
        <row r="7475">
          <cell r="I7475">
            <v>7206181100088</v>
          </cell>
        </row>
        <row r="7476">
          <cell r="I7476">
            <v>1208192100079</v>
          </cell>
        </row>
        <row r="7477">
          <cell r="I7477">
            <v>4807131100038</v>
          </cell>
        </row>
        <row r="7478">
          <cell r="I7478">
            <v>5502281100263</v>
          </cell>
        </row>
        <row r="7479">
          <cell r="I7479">
            <v>5802281100010</v>
          </cell>
        </row>
        <row r="7480">
          <cell r="I7480">
            <v>6303021100203</v>
          </cell>
        </row>
        <row r="7481">
          <cell r="I7481">
            <v>6607201100084</v>
          </cell>
        </row>
        <row r="7482">
          <cell r="I7482">
            <v>910197100100</v>
          </cell>
        </row>
        <row r="7483">
          <cell r="I7483">
            <v>6402101100198</v>
          </cell>
        </row>
        <row r="7484">
          <cell r="I7484">
            <v>506137100455</v>
          </cell>
        </row>
        <row r="7485">
          <cell r="I7485">
            <v>7206221100338</v>
          </cell>
        </row>
        <row r="7486">
          <cell r="I7486">
            <v>6705081100032</v>
          </cell>
        </row>
        <row r="7487">
          <cell r="I7487">
            <v>6110141100033</v>
          </cell>
        </row>
        <row r="7488">
          <cell r="I7488">
            <v>5511071100052</v>
          </cell>
        </row>
        <row r="7489">
          <cell r="I7489">
            <v>7208201100551</v>
          </cell>
        </row>
        <row r="7490">
          <cell r="I7490">
            <v>5603051100150</v>
          </cell>
        </row>
        <row r="7491">
          <cell r="I7491">
            <v>406072100059</v>
          </cell>
        </row>
        <row r="7492">
          <cell r="I7492">
            <v>7209291100147</v>
          </cell>
        </row>
        <row r="7493">
          <cell r="I7493">
            <v>6605041100258</v>
          </cell>
        </row>
        <row r="7494">
          <cell r="I7494">
            <v>509307100578</v>
          </cell>
        </row>
        <row r="7495">
          <cell r="I7495">
            <v>4712026100038</v>
          </cell>
        </row>
        <row r="7496">
          <cell r="I7496">
            <v>5404261100142</v>
          </cell>
        </row>
        <row r="7497">
          <cell r="I7497">
            <v>7808021100457</v>
          </cell>
        </row>
        <row r="7498">
          <cell r="I7498">
            <v>5110226100016</v>
          </cell>
        </row>
        <row r="7499">
          <cell r="I7499">
            <v>6406051100157</v>
          </cell>
        </row>
        <row r="7500">
          <cell r="I7500">
            <v>5301016100965</v>
          </cell>
        </row>
        <row r="7501">
          <cell r="I7501">
            <v>7505161100137</v>
          </cell>
        </row>
        <row r="7502">
          <cell r="I7502">
            <v>6407036100049</v>
          </cell>
        </row>
        <row r="7503">
          <cell r="I7503">
            <v>5807281100258</v>
          </cell>
        </row>
        <row r="7504">
          <cell r="I7504">
            <v>6108121100338</v>
          </cell>
        </row>
        <row r="7505">
          <cell r="I7505">
            <v>5708161100097</v>
          </cell>
        </row>
        <row r="7506">
          <cell r="I7506">
            <v>5808161100053</v>
          </cell>
        </row>
        <row r="7507">
          <cell r="I7507">
            <v>7206061100315</v>
          </cell>
        </row>
        <row r="7508">
          <cell r="I7508">
            <v>1301272100521</v>
          </cell>
        </row>
        <row r="7509">
          <cell r="I7509">
            <v>1502267100422</v>
          </cell>
        </row>
        <row r="7510">
          <cell r="I7510">
            <v>6308240193087</v>
          </cell>
        </row>
        <row r="7511">
          <cell r="I7511">
            <v>112252100642</v>
          </cell>
        </row>
        <row r="7512">
          <cell r="I7512">
            <v>6812231100449</v>
          </cell>
        </row>
        <row r="7513">
          <cell r="I7513">
            <v>4905106100031</v>
          </cell>
        </row>
        <row r="7514">
          <cell r="I7514">
            <v>6812231100340</v>
          </cell>
        </row>
        <row r="7515">
          <cell r="I7515">
            <v>7804146100530</v>
          </cell>
        </row>
        <row r="7516">
          <cell r="I7516">
            <v>4801016101401</v>
          </cell>
        </row>
        <row r="7517">
          <cell r="I7517">
            <v>6406081100128</v>
          </cell>
        </row>
        <row r="7518">
          <cell r="I7518">
            <v>5611111100268</v>
          </cell>
        </row>
        <row r="7519">
          <cell r="I7519">
            <v>6002201100104</v>
          </cell>
        </row>
        <row r="7520">
          <cell r="I7520">
            <v>5212121100073</v>
          </cell>
        </row>
        <row r="7521">
          <cell r="I7521">
            <v>8501071100431</v>
          </cell>
        </row>
        <row r="7522">
          <cell r="I7522">
            <v>8507221101047</v>
          </cell>
        </row>
        <row r="7523">
          <cell r="I7523">
            <v>7807171100556</v>
          </cell>
        </row>
        <row r="7524">
          <cell r="I7524">
            <v>508072100193</v>
          </cell>
        </row>
        <row r="7525">
          <cell r="I7525">
            <v>708022100331</v>
          </cell>
        </row>
        <row r="7526">
          <cell r="I7526">
            <v>406052100236</v>
          </cell>
        </row>
        <row r="7527">
          <cell r="I7527">
            <v>7006281100321</v>
          </cell>
        </row>
        <row r="7528">
          <cell r="I7528">
            <v>8602256100756</v>
          </cell>
        </row>
        <row r="7529">
          <cell r="I7529">
            <v>5801011101249</v>
          </cell>
        </row>
        <row r="7530">
          <cell r="I7530">
            <v>5111106100043</v>
          </cell>
        </row>
        <row r="7531">
          <cell r="I7531">
            <v>5904071100018</v>
          </cell>
        </row>
        <row r="7532">
          <cell r="I7532">
            <v>5412291100032</v>
          </cell>
        </row>
        <row r="7533">
          <cell r="I7533">
            <v>6107271100023</v>
          </cell>
        </row>
        <row r="7534">
          <cell r="I7534">
            <v>6011041100042</v>
          </cell>
        </row>
        <row r="7535">
          <cell r="I7535">
            <v>6212121100429</v>
          </cell>
        </row>
        <row r="7536">
          <cell r="I7536">
            <v>6503286000218</v>
          </cell>
        </row>
        <row r="7537">
          <cell r="I7537">
            <v>5507221100026</v>
          </cell>
        </row>
        <row r="7538">
          <cell r="I7538">
            <v>5702081100030</v>
          </cell>
        </row>
        <row r="7539">
          <cell r="I7539">
            <v>6808211100227</v>
          </cell>
        </row>
        <row r="7540">
          <cell r="I7540">
            <v>6404251200075</v>
          </cell>
        </row>
        <row r="7541">
          <cell r="I7541">
            <v>8611251100026</v>
          </cell>
        </row>
        <row r="7542">
          <cell r="I7542">
            <v>1005047100514</v>
          </cell>
        </row>
        <row r="7543">
          <cell r="I7543">
            <v>6004211100199</v>
          </cell>
        </row>
        <row r="7544">
          <cell r="I7544">
            <v>6407221100697</v>
          </cell>
        </row>
        <row r="7545">
          <cell r="I7545">
            <v>7502201100060</v>
          </cell>
        </row>
        <row r="7546">
          <cell r="I7546">
            <v>5805081100122</v>
          </cell>
        </row>
        <row r="7547">
          <cell r="I7547">
            <v>6011151100014</v>
          </cell>
        </row>
        <row r="7548">
          <cell r="I7548">
            <v>5807151100065</v>
          </cell>
        </row>
        <row r="7549">
          <cell r="I7549">
            <v>5808121100144</v>
          </cell>
        </row>
        <row r="7550">
          <cell r="I7550">
            <v>5709181100083</v>
          </cell>
        </row>
        <row r="7551">
          <cell r="I7551">
            <v>6203041100250</v>
          </cell>
        </row>
        <row r="7552">
          <cell r="I7552">
            <v>6004051100283</v>
          </cell>
        </row>
        <row r="7553">
          <cell r="I7553">
            <v>5909201100143</v>
          </cell>
        </row>
        <row r="7554">
          <cell r="I7554">
            <v>6010181100010</v>
          </cell>
        </row>
        <row r="7555">
          <cell r="I7555">
            <v>7312111100253</v>
          </cell>
        </row>
        <row r="7556">
          <cell r="I7556">
            <v>711102100213</v>
          </cell>
        </row>
        <row r="7557">
          <cell r="I7557">
            <v>608062100367</v>
          </cell>
        </row>
        <row r="7558">
          <cell r="I7558">
            <v>203022100432</v>
          </cell>
        </row>
        <row r="7559">
          <cell r="I7559">
            <v>1110302100090</v>
          </cell>
        </row>
        <row r="7560">
          <cell r="I7560">
            <v>1003192100298</v>
          </cell>
        </row>
        <row r="7561">
          <cell r="I7561">
            <v>1302167100493</v>
          </cell>
        </row>
        <row r="7562">
          <cell r="I7562">
            <v>1406097100331</v>
          </cell>
        </row>
        <row r="7563">
          <cell r="I7563">
            <v>6504271100054</v>
          </cell>
        </row>
        <row r="7564">
          <cell r="I7564">
            <v>7910171100400</v>
          </cell>
        </row>
        <row r="7565">
          <cell r="I7565">
            <v>1807052100259</v>
          </cell>
        </row>
        <row r="7566">
          <cell r="I7566">
            <v>6606031100132</v>
          </cell>
        </row>
        <row r="7567">
          <cell r="I7567">
            <v>604162100183</v>
          </cell>
        </row>
        <row r="7568">
          <cell r="I7568">
            <v>7409031100494</v>
          </cell>
        </row>
        <row r="7569">
          <cell r="I7569">
            <v>6102051100152</v>
          </cell>
        </row>
        <row r="7570">
          <cell r="I7570">
            <v>5502271100034</v>
          </cell>
        </row>
        <row r="7571">
          <cell r="I7571">
            <v>508132100316</v>
          </cell>
        </row>
        <row r="7572">
          <cell r="I7572">
            <v>8912141100378</v>
          </cell>
        </row>
        <row r="7573">
          <cell r="I7573">
            <v>1707082100115</v>
          </cell>
        </row>
        <row r="7574">
          <cell r="I7574">
            <v>6208101100082</v>
          </cell>
        </row>
        <row r="7575">
          <cell r="I7575">
            <v>6210151100350</v>
          </cell>
        </row>
        <row r="7576">
          <cell r="I7576">
            <v>6203131100145</v>
          </cell>
        </row>
        <row r="7577">
          <cell r="I7577">
            <v>6411101100173</v>
          </cell>
        </row>
        <row r="7578">
          <cell r="I7578">
            <v>5903146100151</v>
          </cell>
        </row>
        <row r="7579">
          <cell r="I7579">
            <v>4701016110818</v>
          </cell>
        </row>
        <row r="7580">
          <cell r="I7580">
            <v>7602021100504</v>
          </cell>
        </row>
        <row r="7581">
          <cell r="I7581">
            <v>4306066100048</v>
          </cell>
        </row>
        <row r="7582">
          <cell r="I7582">
            <v>4805156100040</v>
          </cell>
        </row>
        <row r="7583">
          <cell r="I7583">
            <v>1103142100370</v>
          </cell>
        </row>
        <row r="7584">
          <cell r="I7584">
            <v>6812231100407</v>
          </cell>
        </row>
        <row r="7585">
          <cell r="I7585">
            <v>7102021100273</v>
          </cell>
        </row>
        <row r="7586">
          <cell r="I7586">
            <v>604072100182</v>
          </cell>
        </row>
        <row r="7587">
          <cell r="I7587">
            <v>1308277100240</v>
          </cell>
        </row>
        <row r="7588">
          <cell r="I7588">
            <v>506087100349</v>
          </cell>
        </row>
        <row r="7589">
          <cell r="I7589">
            <v>7302281100191</v>
          </cell>
        </row>
        <row r="7590">
          <cell r="I7590">
            <v>7604016100317</v>
          </cell>
        </row>
        <row r="7591">
          <cell r="I7591">
            <v>7412061100111</v>
          </cell>
        </row>
        <row r="7592">
          <cell r="I7592">
            <v>6309151100327</v>
          </cell>
        </row>
        <row r="7593">
          <cell r="I7593">
            <v>6007121100191</v>
          </cell>
        </row>
        <row r="7594">
          <cell r="I7594">
            <v>6005251100288</v>
          </cell>
        </row>
        <row r="7595">
          <cell r="I7595">
            <v>4101066100027</v>
          </cell>
        </row>
        <row r="7596">
          <cell r="I7596">
            <v>5112211100084</v>
          </cell>
        </row>
        <row r="7597">
          <cell r="I7597">
            <v>6005061100023</v>
          </cell>
        </row>
        <row r="7598">
          <cell r="I7598">
            <v>6607301000200</v>
          </cell>
        </row>
        <row r="7599">
          <cell r="I7599">
            <v>6909251100455</v>
          </cell>
        </row>
        <row r="7600">
          <cell r="I7600">
            <v>1105287100404</v>
          </cell>
        </row>
        <row r="7601">
          <cell r="I7601">
            <v>9902166100592</v>
          </cell>
        </row>
        <row r="7602">
          <cell r="I7602">
            <v>1105312100114</v>
          </cell>
        </row>
        <row r="7603">
          <cell r="I7603">
            <v>5209256100027</v>
          </cell>
        </row>
        <row r="7604">
          <cell r="I7604">
            <v>5812201100180</v>
          </cell>
        </row>
        <row r="7605">
          <cell r="I7605">
            <v>1009282100080</v>
          </cell>
        </row>
        <row r="7606">
          <cell r="I7606">
            <v>204292100052</v>
          </cell>
        </row>
        <row r="7607">
          <cell r="I7607">
            <v>401312100035</v>
          </cell>
        </row>
        <row r="7608">
          <cell r="I7608">
            <v>6809041100098</v>
          </cell>
        </row>
        <row r="7609">
          <cell r="I7609">
            <v>6209061100203</v>
          </cell>
        </row>
        <row r="7610">
          <cell r="I7610">
            <v>6108271100179</v>
          </cell>
        </row>
        <row r="7611">
          <cell r="I7611">
            <v>8709031100488</v>
          </cell>
        </row>
        <row r="7612">
          <cell r="I7612">
            <v>7105111100236</v>
          </cell>
        </row>
        <row r="7613">
          <cell r="I7613">
            <v>805282100389</v>
          </cell>
        </row>
        <row r="7614">
          <cell r="I7614">
            <v>508242100438</v>
          </cell>
        </row>
        <row r="7615">
          <cell r="I7615">
            <v>7612241100556</v>
          </cell>
        </row>
        <row r="7616">
          <cell r="I7616">
            <v>8401171100086</v>
          </cell>
        </row>
        <row r="7617">
          <cell r="I7617">
            <v>801127100189</v>
          </cell>
        </row>
        <row r="7618">
          <cell r="I7618">
            <v>609017100262</v>
          </cell>
        </row>
        <row r="7619">
          <cell r="I7619">
            <v>801122100176</v>
          </cell>
        </row>
        <row r="7620">
          <cell r="I7620">
            <v>9101016101898</v>
          </cell>
        </row>
        <row r="7621">
          <cell r="I7621">
            <v>1110047100470</v>
          </cell>
        </row>
        <row r="7622">
          <cell r="I7622">
            <v>610017100674</v>
          </cell>
        </row>
        <row r="7623">
          <cell r="I7623">
            <v>5606141100049</v>
          </cell>
        </row>
        <row r="7624">
          <cell r="I7624">
            <v>5905161100073</v>
          </cell>
        </row>
        <row r="7625">
          <cell r="I7625">
            <v>7307081100093</v>
          </cell>
        </row>
        <row r="7626">
          <cell r="I7626">
            <v>6407121100292</v>
          </cell>
        </row>
        <row r="7627">
          <cell r="I7627">
            <v>5610061100013</v>
          </cell>
        </row>
        <row r="7628">
          <cell r="I7628">
            <v>6002071100028</v>
          </cell>
        </row>
        <row r="7629">
          <cell r="I7629">
            <v>4705226100055</v>
          </cell>
        </row>
        <row r="7630">
          <cell r="I7630">
            <v>6703131100094</v>
          </cell>
        </row>
        <row r="7631">
          <cell r="I7631">
            <v>7209251100616</v>
          </cell>
        </row>
        <row r="7632">
          <cell r="I7632">
            <v>7012291100434</v>
          </cell>
        </row>
        <row r="7633">
          <cell r="I7633">
            <v>6810201100241</v>
          </cell>
        </row>
        <row r="7634">
          <cell r="I7634">
            <v>6409241100012</v>
          </cell>
        </row>
        <row r="7635">
          <cell r="I7635">
            <v>6011101100023</v>
          </cell>
        </row>
        <row r="7636">
          <cell r="I7636">
            <v>5610101100395</v>
          </cell>
        </row>
        <row r="7637">
          <cell r="I7637">
            <v>210137100587</v>
          </cell>
        </row>
        <row r="7638">
          <cell r="I7638">
            <v>4904156100033</v>
          </cell>
        </row>
        <row r="7639">
          <cell r="I7639">
            <v>5401016100344</v>
          </cell>
        </row>
        <row r="7640">
          <cell r="I7640">
            <v>7202101100365</v>
          </cell>
        </row>
        <row r="7641">
          <cell r="I7641">
            <v>906107100479</v>
          </cell>
        </row>
        <row r="7642">
          <cell r="I7642">
            <v>908172100277</v>
          </cell>
        </row>
        <row r="7643">
          <cell r="I7643">
            <v>6010130626081</v>
          </cell>
        </row>
        <row r="7644">
          <cell r="I7644">
            <v>8809291100879</v>
          </cell>
        </row>
        <row r="7645">
          <cell r="I7645">
            <v>8001051100246</v>
          </cell>
        </row>
        <row r="7646">
          <cell r="I7646">
            <v>211072100137</v>
          </cell>
        </row>
        <row r="7647">
          <cell r="I7647">
            <v>311302100384</v>
          </cell>
        </row>
        <row r="7648">
          <cell r="I7648">
            <v>1009212100291</v>
          </cell>
        </row>
        <row r="7649">
          <cell r="I7649">
            <v>907172100386</v>
          </cell>
        </row>
        <row r="7650">
          <cell r="I7650">
            <v>5612191100061</v>
          </cell>
        </row>
        <row r="7651">
          <cell r="I7651">
            <v>5808031100036</v>
          </cell>
        </row>
        <row r="7652">
          <cell r="I7652">
            <v>6603121100122</v>
          </cell>
        </row>
        <row r="7653">
          <cell r="I7653">
            <v>6308121100094</v>
          </cell>
        </row>
        <row r="7654">
          <cell r="I7654">
            <v>6204271100184</v>
          </cell>
        </row>
        <row r="7655">
          <cell r="I7655">
            <v>6207191100085</v>
          </cell>
        </row>
        <row r="7656">
          <cell r="I7656">
            <v>5804261100028</v>
          </cell>
        </row>
        <row r="7657">
          <cell r="I7657">
            <v>5510151100040</v>
          </cell>
        </row>
        <row r="7658">
          <cell r="I7658">
            <v>6305251100092</v>
          </cell>
        </row>
        <row r="7659">
          <cell r="I7659">
            <v>607202100550</v>
          </cell>
        </row>
        <row r="7660">
          <cell r="I7660">
            <v>5807161100089</v>
          </cell>
        </row>
        <row r="7661">
          <cell r="I7661">
            <v>605027100250</v>
          </cell>
        </row>
        <row r="7662">
          <cell r="I7662">
            <v>605197100452</v>
          </cell>
        </row>
        <row r="7663">
          <cell r="I7663">
            <v>5606261100076</v>
          </cell>
        </row>
        <row r="7664">
          <cell r="I7664">
            <v>4003126100023</v>
          </cell>
        </row>
        <row r="7665">
          <cell r="I7665">
            <v>4903141100108</v>
          </cell>
        </row>
        <row r="7666">
          <cell r="I7666">
            <v>4605211100054</v>
          </cell>
        </row>
        <row r="7667">
          <cell r="I7667">
            <v>6112281100096</v>
          </cell>
        </row>
        <row r="7668">
          <cell r="I7668">
            <v>1304087100389</v>
          </cell>
        </row>
        <row r="7669">
          <cell r="I7669">
            <v>1105297100162</v>
          </cell>
        </row>
        <row r="7670">
          <cell r="I7670">
            <v>809302100775</v>
          </cell>
        </row>
        <row r="7671">
          <cell r="I7671">
            <v>6701261100116</v>
          </cell>
        </row>
        <row r="7672">
          <cell r="I7672">
            <v>6406101100520</v>
          </cell>
        </row>
        <row r="7673">
          <cell r="I7673">
            <v>710237100767</v>
          </cell>
        </row>
        <row r="7674">
          <cell r="I7674">
            <v>6109101100140</v>
          </cell>
        </row>
        <row r="7675">
          <cell r="I7675">
            <v>6904091100195</v>
          </cell>
        </row>
        <row r="7676">
          <cell r="I7676">
            <v>710252100429</v>
          </cell>
        </row>
        <row r="7677">
          <cell r="I7677">
            <v>603227100352</v>
          </cell>
        </row>
        <row r="7678">
          <cell r="I7678">
            <v>9507296100469</v>
          </cell>
        </row>
        <row r="7679">
          <cell r="I7679">
            <v>1307102100268</v>
          </cell>
        </row>
        <row r="7680">
          <cell r="I7680">
            <v>809182100606</v>
          </cell>
        </row>
        <row r="7681">
          <cell r="I7681">
            <v>6108051100043</v>
          </cell>
        </row>
        <row r="7682">
          <cell r="I7682">
            <v>5505136100032</v>
          </cell>
        </row>
        <row r="7683">
          <cell r="I7683">
            <v>5501011105329</v>
          </cell>
        </row>
        <row r="7684">
          <cell r="I7684">
            <v>1105262100239</v>
          </cell>
        </row>
        <row r="7685">
          <cell r="I7685">
            <v>5206066100353</v>
          </cell>
        </row>
        <row r="7686">
          <cell r="I7686">
            <v>4608106100049</v>
          </cell>
        </row>
        <row r="7687">
          <cell r="I7687">
            <v>7203131100227</v>
          </cell>
        </row>
        <row r="7688">
          <cell r="I7688">
            <v>6509061100248</v>
          </cell>
        </row>
        <row r="7689">
          <cell r="I7689">
            <v>5806051100027</v>
          </cell>
        </row>
        <row r="7690">
          <cell r="I7690">
            <v>9309051100150</v>
          </cell>
        </row>
        <row r="7691">
          <cell r="I7691">
            <v>609062100258</v>
          </cell>
        </row>
        <row r="7692">
          <cell r="I7692">
            <v>2102082100431</v>
          </cell>
        </row>
        <row r="7693">
          <cell r="I7693">
            <v>2011072100287</v>
          </cell>
        </row>
        <row r="7694">
          <cell r="I7694">
            <v>2206147100433</v>
          </cell>
        </row>
        <row r="7695">
          <cell r="I7695">
            <v>6009091100052</v>
          </cell>
        </row>
        <row r="7696">
          <cell r="I7696">
            <v>5204276100065</v>
          </cell>
        </row>
        <row r="7697">
          <cell r="I7697">
            <v>5410246100016</v>
          </cell>
        </row>
        <row r="7698">
          <cell r="I7698">
            <v>7304081100181</v>
          </cell>
        </row>
        <row r="7699">
          <cell r="I7699">
            <v>812302100050</v>
          </cell>
        </row>
        <row r="7700">
          <cell r="I7700">
            <v>6312271100300</v>
          </cell>
        </row>
        <row r="7701">
          <cell r="I7701">
            <v>5811251100132</v>
          </cell>
        </row>
        <row r="7702">
          <cell r="I7702">
            <v>6202021100637</v>
          </cell>
        </row>
        <row r="7703">
          <cell r="I7703">
            <v>6310141100088</v>
          </cell>
        </row>
        <row r="7704">
          <cell r="I7704">
            <v>9102106100220</v>
          </cell>
        </row>
        <row r="7705">
          <cell r="I7705">
            <v>7704181100255</v>
          </cell>
        </row>
        <row r="7706">
          <cell r="I7706">
            <v>802107100256</v>
          </cell>
        </row>
        <row r="7707">
          <cell r="I7707">
            <v>7201081100197</v>
          </cell>
        </row>
        <row r="7708">
          <cell r="I7708">
            <v>6201031100363</v>
          </cell>
        </row>
        <row r="7709">
          <cell r="I7709">
            <v>511142100227</v>
          </cell>
        </row>
        <row r="7710">
          <cell r="I7710">
            <v>5909031100081</v>
          </cell>
        </row>
        <row r="7711">
          <cell r="I7711">
            <v>512017100102</v>
          </cell>
        </row>
        <row r="7712">
          <cell r="I7712">
            <v>8006061100805</v>
          </cell>
        </row>
        <row r="7713">
          <cell r="I7713">
            <v>112052100479</v>
          </cell>
        </row>
        <row r="7714">
          <cell r="I7714">
            <v>6401141100077</v>
          </cell>
        </row>
        <row r="7715">
          <cell r="I7715">
            <v>6309171100158</v>
          </cell>
        </row>
        <row r="7716">
          <cell r="I7716">
            <v>608042100388</v>
          </cell>
        </row>
        <row r="7717">
          <cell r="I7717">
            <v>207067100421</v>
          </cell>
        </row>
        <row r="7718">
          <cell r="I7718">
            <v>6606031100264</v>
          </cell>
        </row>
        <row r="7719">
          <cell r="I7719">
            <v>6502121100126</v>
          </cell>
        </row>
        <row r="7720">
          <cell r="I7720">
            <v>412182100138</v>
          </cell>
        </row>
        <row r="7721">
          <cell r="I7721">
            <v>707117100511</v>
          </cell>
        </row>
        <row r="7722">
          <cell r="I7722">
            <v>5905241100093</v>
          </cell>
        </row>
        <row r="7723">
          <cell r="I7723">
            <v>6201201100037</v>
          </cell>
        </row>
        <row r="7724">
          <cell r="I7724">
            <v>7002111100128</v>
          </cell>
        </row>
        <row r="7725">
          <cell r="I7725">
            <v>905262100712</v>
          </cell>
        </row>
        <row r="7726">
          <cell r="I7726">
            <v>1708067100021</v>
          </cell>
        </row>
        <row r="7727">
          <cell r="I7727">
            <v>1006062100413</v>
          </cell>
        </row>
        <row r="7728">
          <cell r="I7728">
            <v>1211217100363</v>
          </cell>
        </row>
        <row r="7729">
          <cell r="I7729">
            <v>6506221100282</v>
          </cell>
        </row>
        <row r="7730">
          <cell r="I7730">
            <v>6003151100052</v>
          </cell>
        </row>
        <row r="7731">
          <cell r="I7731">
            <v>7408081100503</v>
          </cell>
        </row>
        <row r="7732">
          <cell r="I7732">
            <v>1309142100373</v>
          </cell>
        </row>
        <row r="7733">
          <cell r="I7733">
            <v>1101217100010</v>
          </cell>
        </row>
        <row r="7734">
          <cell r="I7734">
            <v>703127100260</v>
          </cell>
        </row>
        <row r="7735">
          <cell r="I7735">
            <v>6301261100065</v>
          </cell>
        </row>
        <row r="7736">
          <cell r="I7736">
            <v>6010281100027</v>
          </cell>
        </row>
        <row r="7737">
          <cell r="I7737">
            <v>6409211100273</v>
          </cell>
        </row>
        <row r="7738">
          <cell r="I7738">
            <v>6412221100218</v>
          </cell>
        </row>
        <row r="7739">
          <cell r="I7739">
            <v>6110011100048</v>
          </cell>
        </row>
        <row r="7740">
          <cell r="I7740">
            <v>4902156100045</v>
          </cell>
        </row>
        <row r="7741">
          <cell r="I7741">
            <v>5111286100045</v>
          </cell>
        </row>
        <row r="7742">
          <cell r="I7742">
            <v>6705281100063</v>
          </cell>
        </row>
        <row r="7743">
          <cell r="I7743">
            <v>601187100115</v>
          </cell>
        </row>
        <row r="7744">
          <cell r="I7744">
            <v>5601161100029</v>
          </cell>
        </row>
        <row r="7745">
          <cell r="I7745">
            <v>5706101100342</v>
          </cell>
        </row>
        <row r="7746">
          <cell r="I7746">
            <v>6306151100445</v>
          </cell>
        </row>
        <row r="7747">
          <cell r="I7747">
            <v>7502221100306</v>
          </cell>
        </row>
        <row r="7748">
          <cell r="I7748">
            <v>6408131100165</v>
          </cell>
        </row>
        <row r="7749">
          <cell r="I7749">
            <v>1402237100331</v>
          </cell>
        </row>
        <row r="7750">
          <cell r="I7750">
            <v>1112122100938</v>
          </cell>
        </row>
        <row r="7751">
          <cell r="I7751">
            <v>7912121100753</v>
          </cell>
        </row>
        <row r="7752">
          <cell r="I7752">
            <v>7808061100359</v>
          </cell>
        </row>
        <row r="7753">
          <cell r="I7753">
            <v>704112100141</v>
          </cell>
        </row>
        <row r="7754">
          <cell r="I7754">
            <v>7005151100072</v>
          </cell>
        </row>
        <row r="7755">
          <cell r="I7755">
            <v>7211151100217</v>
          </cell>
        </row>
        <row r="7756">
          <cell r="I7756">
            <v>801187100087</v>
          </cell>
        </row>
        <row r="7757">
          <cell r="I7757">
            <v>6810061100414</v>
          </cell>
        </row>
        <row r="7758">
          <cell r="I7758">
            <v>703077100153</v>
          </cell>
        </row>
        <row r="7759">
          <cell r="I7759">
            <v>512132100144</v>
          </cell>
        </row>
        <row r="7760">
          <cell r="I7760">
            <v>6411291100249</v>
          </cell>
        </row>
        <row r="7761">
          <cell r="I7761">
            <v>7210181100163</v>
          </cell>
        </row>
        <row r="7762">
          <cell r="I7762">
            <v>6606181100114</v>
          </cell>
        </row>
        <row r="7763">
          <cell r="I7763">
            <v>108067100165</v>
          </cell>
        </row>
        <row r="7764">
          <cell r="I7764">
            <v>5703041100177</v>
          </cell>
        </row>
        <row r="7765">
          <cell r="I7765">
            <v>506057101012</v>
          </cell>
        </row>
        <row r="7766">
          <cell r="I7766">
            <v>7204251100328</v>
          </cell>
        </row>
        <row r="7767">
          <cell r="I7767">
            <v>7412101100394</v>
          </cell>
        </row>
        <row r="7768">
          <cell r="I7768">
            <v>803152100258</v>
          </cell>
        </row>
        <row r="7769">
          <cell r="I7769">
            <v>7708021100376</v>
          </cell>
        </row>
        <row r="7770">
          <cell r="I7770">
            <v>5706066100592</v>
          </cell>
        </row>
        <row r="7771">
          <cell r="I7771">
            <v>112272100077</v>
          </cell>
        </row>
        <row r="7772">
          <cell r="I7772">
            <v>508062100278</v>
          </cell>
        </row>
        <row r="7773">
          <cell r="I7773">
            <v>611132100177</v>
          </cell>
        </row>
        <row r="7774">
          <cell r="I7774">
            <v>6606101100202</v>
          </cell>
        </row>
        <row r="7775">
          <cell r="I7775">
            <v>708247100850</v>
          </cell>
        </row>
        <row r="7776">
          <cell r="I7776">
            <v>1606257100738</v>
          </cell>
        </row>
        <row r="7777">
          <cell r="I7777">
            <v>1304117100763</v>
          </cell>
        </row>
        <row r="7778">
          <cell r="I7778">
            <v>1409102100775</v>
          </cell>
        </row>
        <row r="7779">
          <cell r="I7779">
            <v>6312301100288</v>
          </cell>
        </row>
        <row r="7780">
          <cell r="I7780">
            <v>602037100016</v>
          </cell>
        </row>
        <row r="7781">
          <cell r="I7781">
            <v>5408101100055</v>
          </cell>
        </row>
        <row r="7782">
          <cell r="I7782">
            <v>8207201100438</v>
          </cell>
        </row>
        <row r="7783">
          <cell r="I7783">
            <v>905107100174</v>
          </cell>
        </row>
        <row r="7784">
          <cell r="I7784">
            <v>8402071100226</v>
          </cell>
        </row>
        <row r="7785">
          <cell r="I7785">
            <v>603012100666</v>
          </cell>
        </row>
        <row r="7786">
          <cell r="I7786">
            <v>6809061104533</v>
          </cell>
        </row>
        <row r="7787">
          <cell r="I7787">
            <v>7402201100139</v>
          </cell>
        </row>
        <row r="7788">
          <cell r="I7788">
            <v>604047100028</v>
          </cell>
        </row>
        <row r="7789">
          <cell r="I7789">
            <v>1009032100117</v>
          </cell>
        </row>
        <row r="7790">
          <cell r="I7790">
            <v>7712011100305</v>
          </cell>
        </row>
        <row r="7791">
          <cell r="I7791">
            <v>7109131100168</v>
          </cell>
        </row>
        <row r="7792">
          <cell r="I7792">
            <v>1111262100096</v>
          </cell>
        </row>
        <row r="7793">
          <cell r="I7793">
            <v>7201241100111</v>
          </cell>
        </row>
        <row r="7794">
          <cell r="I7794">
            <v>12287100346</v>
          </cell>
        </row>
        <row r="7795">
          <cell r="I7795">
            <v>704292100218</v>
          </cell>
        </row>
        <row r="7796">
          <cell r="I7796">
            <v>6012121100365</v>
          </cell>
        </row>
        <row r="7797">
          <cell r="I7797">
            <v>8811021100500</v>
          </cell>
        </row>
        <row r="7798">
          <cell r="I7798">
            <v>904142100810</v>
          </cell>
        </row>
        <row r="7799">
          <cell r="I7799">
            <v>708157100437</v>
          </cell>
        </row>
        <row r="7800">
          <cell r="I7800">
            <v>5703136100140</v>
          </cell>
        </row>
        <row r="7801">
          <cell r="I7801">
            <v>6104231100037</v>
          </cell>
        </row>
        <row r="7802">
          <cell r="I7802">
            <v>7106271100065</v>
          </cell>
        </row>
        <row r="7803">
          <cell r="I7803">
            <v>704167100582</v>
          </cell>
        </row>
        <row r="7804">
          <cell r="I7804">
            <v>6402051100149</v>
          </cell>
        </row>
        <row r="7805">
          <cell r="I7805">
            <v>6305061100159</v>
          </cell>
        </row>
        <row r="7806">
          <cell r="I7806">
            <v>6501051100098</v>
          </cell>
        </row>
        <row r="7807">
          <cell r="I7807">
            <v>506052100233</v>
          </cell>
        </row>
        <row r="7808">
          <cell r="I7808">
            <v>511287100610</v>
          </cell>
        </row>
        <row r="7809">
          <cell r="I7809">
            <v>408162100023</v>
          </cell>
        </row>
        <row r="7810">
          <cell r="I7810">
            <v>7505131100100</v>
          </cell>
        </row>
        <row r="7811">
          <cell r="I7811">
            <v>8906066101395</v>
          </cell>
        </row>
        <row r="7812">
          <cell r="I7812">
            <v>6308291100148</v>
          </cell>
        </row>
        <row r="7813">
          <cell r="I7813">
            <v>606177100181</v>
          </cell>
        </row>
        <row r="7814">
          <cell r="I7814">
            <v>6802011100503</v>
          </cell>
        </row>
        <row r="7815">
          <cell r="I7815">
            <v>7110271100190</v>
          </cell>
        </row>
        <row r="7816">
          <cell r="I7816">
            <v>6307061100270</v>
          </cell>
        </row>
        <row r="7817">
          <cell r="I7817">
            <v>6509231100128</v>
          </cell>
        </row>
        <row r="7818">
          <cell r="I7818">
            <v>6209281100199</v>
          </cell>
        </row>
        <row r="7819">
          <cell r="I7819">
            <v>7503091100244</v>
          </cell>
        </row>
        <row r="7820">
          <cell r="I7820">
            <v>1106142100035</v>
          </cell>
        </row>
        <row r="7821">
          <cell r="I7821">
            <v>6302141100028</v>
          </cell>
        </row>
        <row r="7822">
          <cell r="I7822">
            <v>5012256100389</v>
          </cell>
        </row>
        <row r="7823">
          <cell r="I7823">
            <v>6305211100059</v>
          </cell>
        </row>
        <row r="7824">
          <cell r="I7824">
            <v>6511051100089</v>
          </cell>
        </row>
        <row r="7825">
          <cell r="I7825">
            <v>704192100177</v>
          </cell>
        </row>
        <row r="7826">
          <cell r="I7826">
            <v>6806101100877</v>
          </cell>
        </row>
        <row r="7827">
          <cell r="I7827">
            <v>5604065706081</v>
          </cell>
        </row>
        <row r="7828">
          <cell r="I7828">
            <v>5707091100144</v>
          </cell>
        </row>
        <row r="7829">
          <cell r="I7829">
            <v>7607211100446</v>
          </cell>
        </row>
        <row r="7830">
          <cell r="I7830">
            <v>604232100429</v>
          </cell>
        </row>
        <row r="7831">
          <cell r="I7831">
            <v>905042100396</v>
          </cell>
        </row>
        <row r="7832">
          <cell r="I7832">
            <v>1312157100593</v>
          </cell>
        </row>
        <row r="7833">
          <cell r="I7833">
            <v>2002052100173</v>
          </cell>
        </row>
        <row r="7834">
          <cell r="I7834">
            <v>8201301100513</v>
          </cell>
        </row>
        <row r="7835">
          <cell r="I7835">
            <v>709232100244</v>
          </cell>
        </row>
        <row r="7836">
          <cell r="I7836">
            <v>8703121100532</v>
          </cell>
        </row>
        <row r="7837">
          <cell r="I7837">
            <v>1112172100036</v>
          </cell>
        </row>
        <row r="7838">
          <cell r="I7838">
            <v>1505212100264</v>
          </cell>
        </row>
        <row r="7839">
          <cell r="I7839">
            <v>1702202100061</v>
          </cell>
        </row>
        <row r="7840">
          <cell r="I7840">
            <v>8006231100321</v>
          </cell>
        </row>
        <row r="7841">
          <cell r="I7841">
            <v>6504251100363</v>
          </cell>
        </row>
        <row r="7842">
          <cell r="I7842">
            <v>1608197100422</v>
          </cell>
        </row>
        <row r="7843">
          <cell r="I7843">
            <v>1911212100090</v>
          </cell>
        </row>
        <row r="7844">
          <cell r="I7844">
            <v>7205191100070</v>
          </cell>
        </row>
        <row r="7845">
          <cell r="I7845">
            <v>6412061100161</v>
          </cell>
        </row>
        <row r="7846">
          <cell r="I7846">
            <v>601012100165</v>
          </cell>
        </row>
        <row r="7847">
          <cell r="I7847">
            <v>1809102100511</v>
          </cell>
        </row>
        <row r="7848">
          <cell r="I7848">
            <v>8402051100378</v>
          </cell>
        </row>
        <row r="7849">
          <cell r="I7849">
            <v>3901026100020</v>
          </cell>
        </row>
        <row r="7850">
          <cell r="I7850">
            <v>6301011100589</v>
          </cell>
        </row>
        <row r="7851">
          <cell r="I7851">
            <v>7809101100433</v>
          </cell>
        </row>
        <row r="7852">
          <cell r="I7852">
            <v>6212121200070</v>
          </cell>
        </row>
        <row r="7853">
          <cell r="I7853">
            <v>7303101100445</v>
          </cell>
        </row>
        <row r="7854">
          <cell r="I7854">
            <v>6002191100056</v>
          </cell>
        </row>
        <row r="7855">
          <cell r="I7855">
            <v>5002126100115</v>
          </cell>
        </row>
        <row r="7856">
          <cell r="I7856">
            <v>8010111100070</v>
          </cell>
        </row>
        <row r="7857">
          <cell r="I7857">
            <v>504037100022</v>
          </cell>
        </row>
        <row r="7858">
          <cell r="I7858">
            <v>5708031100020</v>
          </cell>
        </row>
        <row r="7859">
          <cell r="I7859">
            <v>902027101168</v>
          </cell>
        </row>
        <row r="7860">
          <cell r="I7860">
            <v>5908211100069</v>
          </cell>
        </row>
        <row r="7861">
          <cell r="I7861">
            <v>1505032100411</v>
          </cell>
        </row>
        <row r="7862">
          <cell r="I7862">
            <v>1110277100273</v>
          </cell>
        </row>
        <row r="7863">
          <cell r="I7863">
            <v>7702051100588</v>
          </cell>
        </row>
        <row r="7864">
          <cell r="I7864">
            <v>6801011103954</v>
          </cell>
        </row>
        <row r="7865">
          <cell r="I7865">
            <v>701272100515</v>
          </cell>
        </row>
        <row r="7866">
          <cell r="I7866">
            <v>505072101023</v>
          </cell>
        </row>
        <row r="7867">
          <cell r="I7867">
            <v>7210051100335</v>
          </cell>
        </row>
        <row r="7868">
          <cell r="I7868">
            <v>7212210110048</v>
          </cell>
        </row>
        <row r="7869">
          <cell r="I7869">
            <v>8810151100595</v>
          </cell>
        </row>
        <row r="7870">
          <cell r="I7870">
            <v>1102057100193</v>
          </cell>
        </row>
        <row r="7871">
          <cell r="I7871">
            <v>611012100479</v>
          </cell>
        </row>
        <row r="7872">
          <cell r="I7872">
            <v>803267100318</v>
          </cell>
        </row>
        <row r="7873">
          <cell r="I7873">
            <v>6504071100080</v>
          </cell>
        </row>
        <row r="7874">
          <cell r="I7874">
            <v>805057100374</v>
          </cell>
        </row>
        <row r="7875">
          <cell r="I7875">
            <v>6807231100241</v>
          </cell>
        </row>
        <row r="7876">
          <cell r="I7876">
            <v>6708201100353</v>
          </cell>
        </row>
        <row r="7877">
          <cell r="I7877">
            <v>6011231100026</v>
          </cell>
        </row>
        <row r="7878">
          <cell r="I7878">
            <v>7612121100692</v>
          </cell>
        </row>
        <row r="7879">
          <cell r="I7879">
            <v>8512301100414</v>
          </cell>
        </row>
        <row r="7880">
          <cell r="I7880">
            <v>1208017100080</v>
          </cell>
        </row>
        <row r="7881">
          <cell r="I7881">
            <v>6808241100585</v>
          </cell>
        </row>
        <row r="7882">
          <cell r="I7882">
            <v>707207100637</v>
          </cell>
        </row>
        <row r="7883">
          <cell r="I7883">
            <v>506252100637</v>
          </cell>
        </row>
        <row r="7884">
          <cell r="I7884">
            <v>4904146100051</v>
          </cell>
        </row>
        <row r="7885">
          <cell r="I7885">
            <v>6208231100168</v>
          </cell>
        </row>
        <row r="7886">
          <cell r="I7886">
            <v>6510171100037</v>
          </cell>
        </row>
        <row r="7887">
          <cell r="I7887">
            <v>501102100028</v>
          </cell>
        </row>
        <row r="7888">
          <cell r="I7888">
            <v>6707011100066</v>
          </cell>
        </row>
        <row r="7889">
          <cell r="I7889">
            <v>6005051100108</v>
          </cell>
        </row>
        <row r="7890">
          <cell r="I7890">
            <v>6511111100236</v>
          </cell>
        </row>
        <row r="7891">
          <cell r="I7891">
            <v>703017100222</v>
          </cell>
        </row>
        <row r="7892">
          <cell r="I7892">
            <v>5704041100118</v>
          </cell>
        </row>
        <row r="7893">
          <cell r="I7893">
            <v>8612311100329</v>
          </cell>
        </row>
        <row r="7894">
          <cell r="I7894">
            <v>6304051100055</v>
          </cell>
        </row>
        <row r="7895">
          <cell r="I7895">
            <v>1210017100284</v>
          </cell>
        </row>
        <row r="7896">
          <cell r="I7896">
            <v>1101032100609</v>
          </cell>
        </row>
        <row r="7897">
          <cell r="I7897">
            <v>6702271100039</v>
          </cell>
        </row>
        <row r="7898">
          <cell r="I7898">
            <v>411212100019</v>
          </cell>
        </row>
        <row r="7899">
          <cell r="I7899">
            <v>9006201100805</v>
          </cell>
        </row>
        <row r="7900">
          <cell r="I7900">
            <v>1802132100437</v>
          </cell>
        </row>
        <row r="7901">
          <cell r="I7901">
            <v>6307161100089</v>
          </cell>
        </row>
        <row r="7902">
          <cell r="I7902">
            <v>2104122100348</v>
          </cell>
        </row>
        <row r="7903">
          <cell r="I7903">
            <v>1409022100384</v>
          </cell>
        </row>
        <row r="7904">
          <cell r="I7904">
            <v>1202207100687</v>
          </cell>
        </row>
        <row r="7905">
          <cell r="I7905">
            <v>6509231100284</v>
          </cell>
        </row>
        <row r="7906">
          <cell r="I7906">
            <v>7311211100064</v>
          </cell>
        </row>
        <row r="7907">
          <cell r="I7907">
            <v>7307171100078</v>
          </cell>
        </row>
        <row r="7908">
          <cell r="I7908">
            <v>6405071100015</v>
          </cell>
        </row>
        <row r="7909">
          <cell r="I7909">
            <v>4909046100069</v>
          </cell>
        </row>
        <row r="7910">
          <cell r="I7910">
            <v>306237100145</v>
          </cell>
        </row>
        <row r="7911">
          <cell r="I7911">
            <v>6003021100241</v>
          </cell>
        </row>
        <row r="7912">
          <cell r="I7912">
            <v>902257100062</v>
          </cell>
        </row>
        <row r="7913">
          <cell r="I7913">
            <v>7308091100107</v>
          </cell>
        </row>
        <row r="7914">
          <cell r="I7914">
            <v>7407141100412</v>
          </cell>
        </row>
        <row r="7915">
          <cell r="I7915">
            <v>602032100169</v>
          </cell>
        </row>
        <row r="7916">
          <cell r="I7916">
            <v>6212231100160</v>
          </cell>
        </row>
        <row r="7917">
          <cell r="I7917">
            <v>1309027100209</v>
          </cell>
        </row>
        <row r="7918">
          <cell r="I7918">
            <v>5506066100042</v>
          </cell>
        </row>
        <row r="7919">
          <cell r="I7919">
            <v>6201131100057</v>
          </cell>
        </row>
        <row r="7920">
          <cell r="I7920">
            <v>6812271100051</v>
          </cell>
        </row>
        <row r="7921">
          <cell r="I7921">
            <v>708052100110</v>
          </cell>
        </row>
        <row r="7922">
          <cell r="I7922">
            <v>908272100086</v>
          </cell>
        </row>
        <row r="7923">
          <cell r="I7923">
            <v>6205171100026</v>
          </cell>
        </row>
        <row r="7924">
          <cell r="I7924">
            <v>6503231100402</v>
          </cell>
        </row>
        <row r="7925">
          <cell r="I7925">
            <v>5103196100025</v>
          </cell>
        </row>
        <row r="7926">
          <cell r="I7926">
            <v>2006047100438</v>
          </cell>
        </row>
        <row r="7927">
          <cell r="I7927">
            <v>2006047100446</v>
          </cell>
        </row>
        <row r="7928">
          <cell r="I7928">
            <v>911177100052</v>
          </cell>
        </row>
        <row r="7929">
          <cell r="I7929">
            <v>1805242100221</v>
          </cell>
        </row>
        <row r="7930">
          <cell r="I7930">
            <v>6004171100023</v>
          </cell>
        </row>
        <row r="7931">
          <cell r="I7931">
            <v>6601011105011</v>
          </cell>
        </row>
        <row r="7932">
          <cell r="I7932">
            <v>7803101100261</v>
          </cell>
        </row>
        <row r="7933">
          <cell r="I7933">
            <v>510167100401</v>
          </cell>
        </row>
        <row r="7934">
          <cell r="I7934">
            <v>902242100185</v>
          </cell>
        </row>
        <row r="7935">
          <cell r="I7935">
            <v>1903312100195</v>
          </cell>
        </row>
        <row r="7936">
          <cell r="I7936">
            <v>6601201100178</v>
          </cell>
        </row>
        <row r="7937">
          <cell r="I7937">
            <v>6106151100202</v>
          </cell>
        </row>
        <row r="7938">
          <cell r="I7938">
            <v>6510111100337</v>
          </cell>
        </row>
        <row r="7939">
          <cell r="I7939">
            <v>612152100188</v>
          </cell>
        </row>
        <row r="7940">
          <cell r="I7940">
            <v>6305156100130</v>
          </cell>
        </row>
        <row r="7941">
          <cell r="I7941">
            <v>608087100095</v>
          </cell>
        </row>
        <row r="7942">
          <cell r="I7942">
            <v>6102111100101</v>
          </cell>
        </row>
        <row r="7943">
          <cell r="I7943">
            <v>6911261100301</v>
          </cell>
        </row>
        <row r="7944">
          <cell r="I7944">
            <v>6509201100181</v>
          </cell>
        </row>
        <row r="7945">
          <cell r="I7945">
            <v>6002046100178</v>
          </cell>
        </row>
        <row r="7946">
          <cell r="I7946">
            <v>4607076100153</v>
          </cell>
        </row>
        <row r="7947">
          <cell r="I7947">
            <v>6607041100138</v>
          </cell>
        </row>
        <row r="7948">
          <cell r="I7948">
            <v>6012301100037</v>
          </cell>
        </row>
        <row r="7949">
          <cell r="I7949">
            <v>6302251100032</v>
          </cell>
        </row>
        <row r="7950">
          <cell r="I7950">
            <v>6301081100295</v>
          </cell>
        </row>
        <row r="7951">
          <cell r="I7951">
            <v>8412201100665</v>
          </cell>
        </row>
        <row r="7952">
          <cell r="I7952">
            <v>708092100013</v>
          </cell>
        </row>
        <row r="7953">
          <cell r="I7953">
            <v>810207100894</v>
          </cell>
        </row>
        <row r="7954">
          <cell r="I7954">
            <v>704102100671</v>
          </cell>
        </row>
        <row r="7955">
          <cell r="I7955">
            <v>6807051100230</v>
          </cell>
        </row>
        <row r="7956">
          <cell r="I7956">
            <v>803012100134</v>
          </cell>
        </row>
        <row r="7957">
          <cell r="I7957">
            <v>7607251100462</v>
          </cell>
        </row>
        <row r="7958">
          <cell r="I7958">
            <v>6501011100980</v>
          </cell>
        </row>
        <row r="7959">
          <cell r="I7959">
            <v>402187100126</v>
          </cell>
        </row>
        <row r="7960">
          <cell r="I7960">
            <v>6001236100030</v>
          </cell>
        </row>
        <row r="7961">
          <cell r="I7961">
            <v>6104101100026</v>
          </cell>
        </row>
        <row r="7962">
          <cell r="I7962">
            <v>902207100048</v>
          </cell>
        </row>
        <row r="7963">
          <cell r="I7963">
            <v>603147100037</v>
          </cell>
        </row>
        <row r="7964">
          <cell r="I7964">
            <v>6503011100077</v>
          </cell>
        </row>
        <row r="7965">
          <cell r="I7965">
            <v>6012071100084</v>
          </cell>
        </row>
        <row r="7966">
          <cell r="I7966">
            <v>6812311100103</v>
          </cell>
        </row>
        <row r="7967">
          <cell r="I7967">
            <v>8304161100522</v>
          </cell>
        </row>
        <row r="7968">
          <cell r="I7968">
            <v>704032100296</v>
          </cell>
        </row>
        <row r="7969">
          <cell r="I7969">
            <v>6012101100229</v>
          </cell>
        </row>
        <row r="7970">
          <cell r="I7970">
            <v>404032100137</v>
          </cell>
        </row>
        <row r="7971">
          <cell r="I7971">
            <v>7002031100356</v>
          </cell>
        </row>
        <row r="7972">
          <cell r="I7972">
            <v>6202181100278</v>
          </cell>
        </row>
        <row r="7973">
          <cell r="I7973">
            <v>5808031100135</v>
          </cell>
        </row>
        <row r="7974">
          <cell r="I7974">
            <v>907102100142</v>
          </cell>
        </row>
        <row r="7975">
          <cell r="I7975">
            <v>410162100052</v>
          </cell>
        </row>
        <row r="7976">
          <cell r="I7976">
            <v>6407271100340</v>
          </cell>
        </row>
        <row r="7977">
          <cell r="I7977">
            <v>509277100137</v>
          </cell>
        </row>
        <row r="7978">
          <cell r="I7978">
            <v>6502181100099</v>
          </cell>
        </row>
        <row r="7979">
          <cell r="I7979">
            <v>7112121100180</v>
          </cell>
        </row>
        <row r="7980">
          <cell r="I7980">
            <v>5401146100024</v>
          </cell>
        </row>
        <row r="7981">
          <cell r="I7981">
            <v>7007221100587</v>
          </cell>
        </row>
        <row r="7982">
          <cell r="I7982">
            <v>8006261100282</v>
          </cell>
        </row>
        <row r="7983">
          <cell r="I7983">
            <v>1104252100184</v>
          </cell>
        </row>
        <row r="7984">
          <cell r="I7984">
            <v>807212100331</v>
          </cell>
        </row>
        <row r="7985">
          <cell r="I7985">
            <v>1308282100193</v>
          </cell>
        </row>
        <row r="7986">
          <cell r="I7986">
            <v>4810296100090</v>
          </cell>
        </row>
        <row r="7987">
          <cell r="I7987">
            <v>7503151100407</v>
          </cell>
        </row>
        <row r="7988">
          <cell r="I7988">
            <v>1603072100597</v>
          </cell>
        </row>
        <row r="7989">
          <cell r="I7989">
            <v>8208231100059</v>
          </cell>
        </row>
        <row r="7990">
          <cell r="I7990">
            <v>1811197100158</v>
          </cell>
        </row>
        <row r="7991">
          <cell r="I7991">
            <v>1207312100118</v>
          </cell>
        </row>
        <row r="7992">
          <cell r="I7992">
            <v>506172100097</v>
          </cell>
        </row>
        <row r="7993">
          <cell r="I7993">
            <v>7505221100085</v>
          </cell>
        </row>
        <row r="7994">
          <cell r="I7994">
            <v>7107061100547</v>
          </cell>
        </row>
        <row r="7995">
          <cell r="I7995">
            <v>808272100385</v>
          </cell>
        </row>
        <row r="7996">
          <cell r="I7996">
            <v>1103312100739</v>
          </cell>
        </row>
        <row r="7997">
          <cell r="I7997">
            <v>1202197100432</v>
          </cell>
        </row>
        <row r="7998">
          <cell r="I7998">
            <v>612162100491</v>
          </cell>
        </row>
        <row r="7999">
          <cell r="I7999">
            <v>7707261100124</v>
          </cell>
        </row>
        <row r="8000">
          <cell r="I8000">
            <v>6312111100015</v>
          </cell>
        </row>
        <row r="8001">
          <cell r="I8001">
            <v>407257100039</v>
          </cell>
        </row>
        <row r="8002">
          <cell r="I8002">
            <v>903032100344</v>
          </cell>
        </row>
        <row r="8003">
          <cell r="I8003">
            <v>1608307100718</v>
          </cell>
        </row>
        <row r="8004">
          <cell r="I8004">
            <v>7408111100267</v>
          </cell>
        </row>
        <row r="8005">
          <cell r="I8005">
            <v>507247100195</v>
          </cell>
        </row>
        <row r="8006">
          <cell r="I8006">
            <v>7004081100203</v>
          </cell>
        </row>
        <row r="8007">
          <cell r="I8007">
            <v>6602031100131</v>
          </cell>
        </row>
        <row r="8008">
          <cell r="I8008">
            <v>708167100294</v>
          </cell>
        </row>
        <row r="8009">
          <cell r="I8009">
            <v>607127100479</v>
          </cell>
        </row>
        <row r="8010">
          <cell r="I8010">
            <v>6209201100089</v>
          </cell>
        </row>
        <row r="8011">
          <cell r="I8011">
            <v>1607207100463</v>
          </cell>
        </row>
        <row r="8012">
          <cell r="I8012">
            <v>7108081100368</v>
          </cell>
        </row>
        <row r="8013">
          <cell r="I8013">
            <v>306172100571</v>
          </cell>
        </row>
        <row r="8014">
          <cell r="I8014">
            <v>404022100113</v>
          </cell>
        </row>
        <row r="8015">
          <cell r="I8015">
            <v>6402041100027</v>
          </cell>
        </row>
        <row r="8016">
          <cell r="I8016">
            <v>601062100248</v>
          </cell>
        </row>
        <row r="8017">
          <cell r="I8017">
            <v>6604051100306</v>
          </cell>
        </row>
        <row r="8018">
          <cell r="I8018">
            <v>6602061100233</v>
          </cell>
        </row>
        <row r="8019">
          <cell r="I8019">
            <v>1110222100444</v>
          </cell>
        </row>
        <row r="8020">
          <cell r="I8020">
            <v>6509291100232</v>
          </cell>
        </row>
        <row r="8021">
          <cell r="I8021">
            <v>6611061100184</v>
          </cell>
        </row>
        <row r="8022">
          <cell r="I8022">
            <v>6005071100054</v>
          </cell>
        </row>
        <row r="8023">
          <cell r="I8023">
            <v>902257100427</v>
          </cell>
        </row>
        <row r="8024">
          <cell r="I8024">
            <v>7809211100463</v>
          </cell>
        </row>
        <row r="8025">
          <cell r="I8025">
            <v>7312311100293</v>
          </cell>
        </row>
        <row r="8026">
          <cell r="I8026">
            <v>4707256100047</v>
          </cell>
        </row>
        <row r="8027">
          <cell r="I8027">
            <v>6803251100096</v>
          </cell>
        </row>
        <row r="8028">
          <cell r="I8028">
            <v>7410111100206</v>
          </cell>
        </row>
        <row r="8029">
          <cell r="I8029">
            <v>904147100559</v>
          </cell>
        </row>
        <row r="8030">
          <cell r="I8030">
            <v>6106171100117</v>
          </cell>
        </row>
        <row r="8031">
          <cell r="I8031">
            <v>4607216100030</v>
          </cell>
        </row>
        <row r="8032">
          <cell r="I8032">
            <v>8005111100054</v>
          </cell>
        </row>
        <row r="8033">
          <cell r="I8033">
            <v>6506101100089</v>
          </cell>
        </row>
        <row r="8034">
          <cell r="I8034">
            <v>5608011100059</v>
          </cell>
        </row>
        <row r="8035">
          <cell r="I8035">
            <v>6711201100217</v>
          </cell>
        </row>
        <row r="8036">
          <cell r="I8036">
            <v>6107271100296</v>
          </cell>
        </row>
        <row r="8037">
          <cell r="I8037">
            <v>8209041100313</v>
          </cell>
        </row>
        <row r="8038">
          <cell r="I8038">
            <v>1004107100092</v>
          </cell>
        </row>
        <row r="8039">
          <cell r="I8039">
            <v>1004102100105</v>
          </cell>
        </row>
        <row r="8040">
          <cell r="I8040">
            <v>7604281100158</v>
          </cell>
        </row>
        <row r="8041">
          <cell r="I8041">
            <v>6910231100151</v>
          </cell>
        </row>
        <row r="8042">
          <cell r="I8042">
            <v>9205041100153</v>
          </cell>
        </row>
        <row r="8043">
          <cell r="I8043">
            <v>2107307100116</v>
          </cell>
        </row>
        <row r="8044">
          <cell r="I8044">
            <v>2308027100176</v>
          </cell>
        </row>
        <row r="8045">
          <cell r="I8045">
            <v>6201011100094</v>
          </cell>
        </row>
        <row r="8046">
          <cell r="I8046">
            <v>6802201100123</v>
          </cell>
        </row>
        <row r="8047">
          <cell r="I8047">
            <v>6308011100238</v>
          </cell>
        </row>
        <row r="8048">
          <cell r="I8048">
            <v>207142100347</v>
          </cell>
        </row>
        <row r="8049">
          <cell r="I8049">
            <v>6002186100012</v>
          </cell>
        </row>
        <row r="8050">
          <cell r="I8050">
            <v>6909281100202</v>
          </cell>
        </row>
        <row r="8051">
          <cell r="I8051">
            <v>608302100540</v>
          </cell>
        </row>
        <row r="8052">
          <cell r="I8052">
            <v>508147100376</v>
          </cell>
        </row>
        <row r="8053">
          <cell r="I8053">
            <v>6409261100025</v>
          </cell>
        </row>
        <row r="8054">
          <cell r="I8054">
            <v>512267100232</v>
          </cell>
        </row>
        <row r="8055">
          <cell r="I8055">
            <v>303092100773</v>
          </cell>
        </row>
        <row r="8056">
          <cell r="I8056">
            <v>902162100215</v>
          </cell>
        </row>
        <row r="8057">
          <cell r="I8057">
            <v>7207231100128</v>
          </cell>
        </row>
        <row r="8058">
          <cell r="I8058">
            <v>708197100041</v>
          </cell>
        </row>
        <row r="8059">
          <cell r="I8059">
            <v>1004297100092</v>
          </cell>
        </row>
        <row r="8060">
          <cell r="I8060">
            <v>7303211100053</v>
          </cell>
        </row>
        <row r="8061">
          <cell r="I8061">
            <v>1005042100071</v>
          </cell>
        </row>
        <row r="8062">
          <cell r="I8062">
            <v>701047100154</v>
          </cell>
        </row>
        <row r="8063">
          <cell r="I8063">
            <v>111242100191</v>
          </cell>
        </row>
        <row r="8064">
          <cell r="I8064">
            <v>5806216100151</v>
          </cell>
        </row>
        <row r="8065">
          <cell r="I8065">
            <v>5505256100119</v>
          </cell>
        </row>
        <row r="8066">
          <cell r="I8066">
            <v>6307291100124</v>
          </cell>
        </row>
        <row r="8067">
          <cell r="I8067">
            <v>6601271100033</v>
          </cell>
        </row>
        <row r="8068">
          <cell r="I8068">
            <v>6301281100053</v>
          </cell>
        </row>
        <row r="8069">
          <cell r="I8069">
            <v>212257100033</v>
          </cell>
        </row>
        <row r="8070">
          <cell r="I8070">
            <v>6410051100159</v>
          </cell>
        </row>
        <row r="8071">
          <cell r="I8071">
            <v>603267100015</v>
          </cell>
        </row>
        <row r="8072">
          <cell r="I8072">
            <v>7207051100471</v>
          </cell>
        </row>
        <row r="8073">
          <cell r="I8073">
            <v>504302100129</v>
          </cell>
        </row>
        <row r="8074">
          <cell r="I8074">
            <v>6608181100029</v>
          </cell>
        </row>
        <row r="8075">
          <cell r="I8075">
            <v>508022100129</v>
          </cell>
        </row>
        <row r="8076">
          <cell r="I8076">
            <v>1207232100172</v>
          </cell>
        </row>
        <row r="8077">
          <cell r="I8077">
            <v>7907251100516</v>
          </cell>
        </row>
        <row r="8078">
          <cell r="I8078">
            <v>4309156100019</v>
          </cell>
        </row>
        <row r="8079">
          <cell r="I8079">
            <v>6604291100090</v>
          </cell>
        </row>
        <row r="8080">
          <cell r="I8080">
            <v>7007231100015</v>
          </cell>
        </row>
        <row r="8081">
          <cell r="I8081">
            <v>503302100089</v>
          </cell>
        </row>
        <row r="8082">
          <cell r="I8082">
            <v>6404151100029</v>
          </cell>
        </row>
        <row r="8083">
          <cell r="I8083">
            <v>309237100024</v>
          </cell>
        </row>
        <row r="8084">
          <cell r="I8084">
            <v>208232100379</v>
          </cell>
        </row>
        <row r="8085">
          <cell r="I8085">
            <v>7604041100951</v>
          </cell>
        </row>
        <row r="8086">
          <cell r="I8086">
            <v>6203121100329</v>
          </cell>
        </row>
        <row r="8087">
          <cell r="I8087">
            <v>406257100056</v>
          </cell>
        </row>
        <row r="8088">
          <cell r="I8088">
            <v>1802202100192</v>
          </cell>
        </row>
        <row r="8089">
          <cell r="I8089">
            <v>709207100401</v>
          </cell>
        </row>
        <row r="8090">
          <cell r="I8090">
            <v>6808081101123</v>
          </cell>
        </row>
        <row r="8091">
          <cell r="I8091">
            <v>905152100269</v>
          </cell>
        </row>
        <row r="8092">
          <cell r="I8092">
            <v>612152100121</v>
          </cell>
        </row>
        <row r="8093">
          <cell r="I8093">
            <v>6503101100185</v>
          </cell>
        </row>
        <row r="8094">
          <cell r="I8094">
            <v>5712096100016</v>
          </cell>
        </row>
        <row r="8095">
          <cell r="I8095">
            <v>6108061100223</v>
          </cell>
        </row>
        <row r="8096">
          <cell r="I8096">
            <v>6810201100282</v>
          </cell>
        </row>
        <row r="8097">
          <cell r="I8097">
            <v>7009281200489</v>
          </cell>
        </row>
        <row r="8098">
          <cell r="I8098">
            <v>6605241100049</v>
          </cell>
        </row>
        <row r="8099">
          <cell r="I8099">
            <v>7506141100031</v>
          </cell>
        </row>
        <row r="8100">
          <cell r="I8100">
            <v>8610161100647</v>
          </cell>
        </row>
        <row r="8101">
          <cell r="I8101">
            <v>7909231100772</v>
          </cell>
        </row>
        <row r="8102">
          <cell r="I8102">
            <v>1107272100605</v>
          </cell>
        </row>
        <row r="8103">
          <cell r="I8103">
            <v>801022100888</v>
          </cell>
        </row>
        <row r="8104">
          <cell r="I8104">
            <v>806022100770</v>
          </cell>
        </row>
        <row r="8105">
          <cell r="I8105">
            <v>604292100672</v>
          </cell>
        </row>
        <row r="8106">
          <cell r="I8106">
            <v>7209251100228</v>
          </cell>
        </row>
        <row r="8107">
          <cell r="I8107">
            <v>305047100139</v>
          </cell>
        </row>
        <row r="8108">
          <cell r="I8108">
            <v>6608041100144</v>
          </cell>
        </row>
        <row r="8109">
          <cell r="I8109">
            <v>605262100262</v>
          </cell>
        </row>
        <row r="8110">
          <cell r="I8110">
            <v>5612226100060</v>
          </cell>
        </row>
        <row r="8111">
          <cell r="I8111">
            <v>207032100019</v>
          </cell>
        </row>
        <row r="8112">
          <cell r="I8112">
            <v>7305241100144</v>
          </cell>
        </row>
        <row r="8113">
          <cell r="I8113">
            <v>6610171100126</v>
          </cell>
        </row>
        <row r="8114">
          <cell r="I8114">
            <v>6008281100476</v>
          </cell>
        </row>
        <row r="8115">
          <cell r="I8115">
            <v>6405201100091</v>
          </cell>
        </row>
        <row r="8116">
          <cell r="I8116">
            <v>6804191100360</v>
          </cell>
        </row>
        <row r="8117">
          <cell r="I8117">
            <v>811147100127</v>
          </cell>
        </row>
        <row r="8118">
          <cell r="I8118">
            <v>3901026100020</v>
          </cell>
        </row>
        <row r="8119">
          <cell r="I8119">
            <v>502027101075</v>
          </cell>
        </row>
        <row r="8120">
          <cell r="I8120">
            <v>505047100928</v>
          </cell>
        </row>
        <row r="8121">
          <cell r="I8121">
            <v>1412307100228</v>
          </cell>
        </row>
        <row r="8122">
          <cell r="I8122">
            <v>6910261100196</v>
          </cell>
        </row>
        <row r="8123">
          <cell r="I8123">
            <v>1403132100137</v>
          </cell>
        </row>
        <row r="8124">
          <cell r="I8124">
            <v>410262100440</v>
          </cell>
        </row>
        <row r="8125">
          <cell r="I8125">
            <v>1101027100234</v>
          </cell>
        </row>
        <row r="8126">
          <cell r="I8126">
            <v>8608111100386</v>
          </cell>
        </row>
        <row r="8127">
          <cell r="I8127">
            <v>1003312100038</v>
          </cell>
        </row>
        <row r="8128">
          <cell r="I8128">
            <v>5708156100060</v>
          </cell>
        </row>
        <row r="8129">
          <cell r="I8129">
            <v>6907121100036</v>
          </cell>
        </row>
        <row r="8130">
          <cell r="I8130">
            <v>808047100033</v>
          </cell>
        </row>
        <row r="8131">
          <cell r="I8131">
            <v>6510251100097</v>
          </cell>
        </row>
        <row r="8132">
          <cell r="I8132">
            <v>5009076100037</v>
          </cell>
        </row>
        <row r="8133">
          <cell r="I8133">
            <v>6906151100387</v>
          </cell>
        </row>
        <row r="8134">
          <cell r="I8134">
            <v>603132100083</v>
          </cell>
        </row>
        <row r="8135">
          <cell r="I8135">
            <v>7505101100379</v>
          </cell>
        </row>
        <row r="8136">
          <cell r="I8136">
            <v>611262100104</v>
          </cell>
        </row>
        <row r="8137">
          <cell r="I8137">
            <v>809132100748</v>
          </cell>
        </row>
        <row r="8138">
          <cell r="I8138">
            <v>4912256100191</v>
          </cell>
        </row>
        <row r="8139">
          <cell r="I8139">
            <v>6504221100089</v>
          </cell>
        </row>
        <row r="8140">
          <cell r="I8140">
            <v>308092100053</v>
          </cell>
        </row>
        <row r="8141">
          <cell r="I8141">
            <v>7212261100345</v>
          </cell>
        </row>
        <row r="8142">
          <cell r="I8142">
            <v>307047100028</v>
          </cell>
        </row>
        <row r="8143">
          <cell r="I8143">
            <v>301312100490</v>
          </cell>
        </row>
        <row r="8144">
          <cell r="I8144">
            <v>812312100074</v>
          </cell>
        </row>
        <row r="8145">
          <cell r="I8145">
            <v>5405256100039</v>
          </cell>
        </row>
        <row r="8146">
          <cell r="I8146">
            <v>6801051100134</v>
          </cell>
        </row>
        <row r="8147">
          <cell r="I8147">
            <v>6909221100080</v>
          </cell>
        </row>
        <row r="8148">
          <cell r="I8148">
            <v>1907117100235</v>
          </cell>
        </row>
        <row r="8149">
          <cell r="I8149">
            <v>509270907082</v>
          </cell>
        </row>
        <row r="8150">
          <cell r="I8150">
            <v>902182100831</v>
          </cell>
        </row>
        <row r="8151">
          <cell r="I8151">
            <v>910237100441</v>
          </cell>
        </row>
        <row r="8152">
          <cell r="I8152">
            <v>7409270592088</v>
          </cell>
        </row>
        <row r="8153">
          <cell r="I8153">
            <v>803097100348</v>
          </cell>
        </row>
        <row r="8154">
          <cell r="I8154">
            <v>6802121100153</v>
          </cell>
        </row>
        <row r="8155">
          <cell r="I8155">
            <v>7109091100356</v>
          </cell>
        </row>
        <row r="8156">
          <cell r="I8156">
            <v>6703251100122</v>
          </cell>
        </row>
        <row r="8157">
          <cell r="I8157">
            <v>6510211100054</v>
          </cell>
        </row>
        <row r="8158">
          <cell r="I8158">
            <v>8512281100426</v>
          </cell>
        </row>
        <row r="8159">
          <cell r="I8159">
            <v>701062100568</v>
          </cell>
        </row>
        <row r="8160">
          <cell r="I8160">
            <v>6901011101741</v>
          </cell>
        </row>
        <row r="8161">
          <cell r="I8161">
            <v>1102172100318</v>
          </cell>
        </row>
        <row r="8162">
          <cell r="I8162">
            <v>406132100370</v>
          </cell>
        </row>
        <row r="8163">
          <cell r="I8163">
            <v>707017100371</v>
          </cell>
        </row>
        <row r="8164">
          <cell r="I8164">
            <v>607032100382</v>
          </cell>
        </row>
        <row r="8165">
          <cell r="I8165">
            <v>6505121100111</v>
          </cell>
        </row>
        <row r="8166">
          <cell r="I8166">
            <v>509047100052</v>
          </cell>
        </row>
        <row r="8167">
          <cell r="I8167">
            <v>7704281100271</v>
          </cell>
        </row>
        <row r="8168">
          <cell r="I8168">
            <v>6505231100142</v>
          </cell>
        </row>
        <row r="8169">
          <cell r="I8169">
            <v>6710281100204</v>
          </cell>
        </row>
        <row r="8170">
          <cell r="I8170">
            <v>904042100159</v>
          </cell>
        </row>
        <row r="8171">
          <cell r="I8171">
            <v>108047100236</v>
          </cell>
        </row>
        <row r="8172">
          <cell r="I8172">
            <v>6010146100055</v>
          </cell>
        </row>
        <row r="8173">
          <cell r="I8173">
            <v>8411221100275</v>
          </cell>
        </row>
        <row r="8174">
          <cell r="I8174">
            <v>1004117100066</v>
          </cell>
        </row>
        <row r="8175">
          <cell r="I8175">
            <v>7110211100102</v>
          </cell>
        </row>
        <row r="8176">
          <cell r="I8176">
            <v>611267100042</v>
          </cell>
        </row>
        <row r="8177">
          <cell r="I8177">
            <v>506172100394</v>
          </cell>
        </row>
        <row r="8178">
          <cell r="I8178">
            <v>9604086100013</v>
          </cell>
        </row>
        <row r="8179">
          <cell r="I8179">
            <v>6808151100336</v>
          </cell>
        </row>
        <row r="8180">
          <cell r="I8180">
            <v>9610071100389</v>
          </cell>
        </row>
        <row r="8181">
          <cell r="I8181">
            <v>6706281100038</v>
          </cell>
        </row>
        <row r="8182">
          <cell r="I8182">
            <v>112127100488</v>
          </cell>
        </row>
        <row r="8183">
          <cell r="I8183">
            <v>6202206100055</v>
          </cell>
        </row>
        <row r="8184">
          <cell r="I8184">
            <v>4711026100030</v>
          </cell>
        </row>
        <row r="8185">
          <cell r="I8185">
            <v>6701161100075</v>
          </cell>
        </row>
        <row r="8186">
          <cell r="I8186">
            <v>7910241100646</v>
          </cell>
        </row>
        <row r="8187">
          <cell r="I8187">
            <v>1506282100127</v>
          </cell>
        </row>
        <row r="8188">
          <cell r="I8188">
            <v>5503166100014</v>
          </cell>
        </row>
        <row r="8189">
          <cell r="I8189">
            <v>6407151100196</v>
          </cell>
        </row>
        <row r="8190">
          <cell r="I8190">
            <v>7811261100237</v>
          </cell>
        </row>
        <row r="8191">
          <cell r="I8191">
            <v>410087100138</v>
          </cell>
        </row>
        <row r="8192">
          <cell r="I8192">
            <v>9808151100770</v>
          </cell>
        </row>
        <row r="8193">
          <cell r="I8193">
            <v>6905101100083</v>
          </cell>
        </row>
        <row r="8194">
          <cell r="I8194">
            <v>8009021100311</v>
          </cell>
        </row>
        <row r="8195">
          <cell r="I8195">
            <v>7909151100570</v>
          </cell>
        </row>
        <row r="8196">
          <cell r="I8196">
            <v>910172100307</v>
          </cell>
        </row>
        <row r="8197">
          <cell r="I8197">
            <v>706062100674</v>
          </cell>
        </row>
        <row r="8198">
          <cell r="I8198">
            <v>1502152100669</v>
          </cell>
        </row>
        <row r="8199">
          <cell r="I8199">
            <v>8906066101395</v>
          </cell>
        </row>
        <row r="8200">
          <cell r="I8200">
            <v>5606286100036</v>
          </cell>
        </row>
        <row r="8201">
          <cell r="I8201">
            <v>7201101100409</v>
          </cell>
        </row>
        <row r="8202">
          <cell r="I8202">
            <v>512227100454</v>
          </cell>
        </row>
        <row r="8203">
          <cell r="I8203">
            <v>6702231100145</v>
          </cell>
        </row>
        <row r="8204">
          <cell r="I8204">
            <v>5404156100033</v>
          </cell>
        </row>
        <row r="8205">
          <cell r="I8205">
            <v>7212111100156</v>
          </cell>
        </row>
        <row r="8206">
          <cell r="I8206">
            <v>807057100016</v>
          </cell>
        </row>
        <row r="8207">
          <cell r="I8207">
            <v>1608257100346</v>
          </cell>
        </row>
        <row r="8208">
          <cell r="I8208">
            <v>1608257100353</v>
          </cell>
        </row>
        <row r="8209">
          <cell r="I8209">
            <v>6605091100057</v>
          </cell>
        </row>
        <row r="8210">
          <cell r="I8210">
            <v>707017100637</v>
          </cell>
        </row>
        <row r="8211">
          <cell r="I8211">
            <v>311042100603</v>
          </cell>
        </row>
        <row r="8212">
          <cell r="I8212">
            <v>6512231100338</v>
          </cell>
        </row>
        <row r="8213">
          <cell r="I8213">
            <v>6312251100221</v>
          </cell>
        </row>
        <row r="8214">
          <cell r="I8214">
            <v>1009112100060</v>
          </cell>
        </row>
        <row r="8215">
          <cell r="I8215">
            <v>6811181100367</v>
          </cell>
        </row>
        <row r="8216">
          <cell r="I8216">
            <v>601022100346</v>
          </cell>
        </row>
        <row r="8217">
          <cell r="I8217">
            <v>6809061101042</v>
          </cell>
        </row>
        <row r="8218">
          <cell r="I8218">
            <v>412317100300</v>
          </cell>
        </row>
        <row r="8219">
          <cell r="I8219">
            <v>8411191100487</v>
          </cell>
        </row>
        <row r="8220">
          <cell r="I8220">
            <v>8107151100398</v>
          </cell>
        </row>
        <row r="8221">
          <cell r="I8221">
            <v>6311171100029</v>
          </cell>
        </row>
        <row r="8222">
          <cell r="I8222">
            <v>903087100033</v>
          </cell>
        </row>
        <row r="8223">
          <cell r="I8223">
            <v>7412201100518</v>
          </cell>
        </row>
        <row r="8224">
          <cell r="I8224">
            <v>104117100115</v>
          </cell>
        </row>
        <row r="8225">
          <cell r="I8225">
            <v>610222100204</v>
          </cell>
        </row>
        <row r="8226">
          <cell r="I8226">
            <v>6002256100066</v>
          </cell>
        </row>
        <row r="8227">
          <cell r="I8227">
            <v>6908101100269</v>
          </cell>
        </row>
        <row r="8228">
          <cell r="I8228">
            <v>7112281100020</v>
          </cell>
        </row>
        <row r="8229">
          <cell r="I8229">
            <v>6810231100146</v>
          </cell>
        </row>
        <row r="8230">
          <cell r="I8230">
            <v>209102100218</v>
          </cell>
        </row>
        <row r="8231">
          <cell r="I8231">
            <v>6903281100023</v>
          </cell>
        </row>
        <row r="8232">
          <cell r="I8232">
            <v>6607181100153</v>
          </cell>
        </row>
        <row r="8233">
          <cell r="I8233">
            <v>202252100104</v>
          </cell>
        </row>
        <row r="8234">
          <cell r="I8234">
            <v>12277100082</v>
          </cell>
        </row>
        <row r="8235">
          <cell r="I8235">
            <v>6805171100163</v>
          </cell>
        </row>
        <row r="8236">
          <cell r="I8236">
            <v>7808161100143</v>
          </cell>
        </row>
        <row r="8237">
          <cell r="I8237">
            <v>1603072100100</v>
          </cell>
        </row>
        <row r="8238">
          <cell r="I8238">
            <v>905127100188</v>
          </cell>
        </row>
        <row r="8239">
          <cell r="I8239">
            <v>504302100210</v>
          </cell>
        </row>
        <row r="8240">
          <cell r="I8240">
            <v>6408151100046</v>
          </cell>
        </row>
        <row r="8241">
          <cell r="I8241">
            <v>6801131100088</v>
          </cell>
        </row>
        <row r="8242">
          <cell r="I8242">
            <v>805182100059</v>
          </cell>
        </row>
        <row r="8243">
          <cell r="I8243">
            <v>6702211100016</v>
          </cell>
        </row>
        <row r="8244">
          <cell r="I8244">
            <v>6701251100126</v>
          </cell>
        </row>
        <row r="8245">
          <cell r="I8245">
            <v>1012237100163</v>
          </cell>
        </row>
        <row r="8246">
          <cell r="I8246">
            <v>603212100235</v>
          </cell>
        </row>
        <row r="8247">
          <cell r="I8247">
            <v>6104241100191</v>
          </cell>
        </row>
        <row r="8248">
          <cell r="I8248">
            <v>6507191100211</v>
          </cell>
        </row>
        <row r="8249">
          <cell r="I8249">
            <v>8706021100395</v>
          </cell>
        </row>
        <row r="8250">
          <cell r="I8250">
            <v>1701262100250</v>
          </cell>
        </row>
        <row r="8251">
          <cell r="I8251">
            <v>6904051100151</v>
          </cell>
        </row>
        <row r="8252">
          <cell r="I8252">
            <v>704182100161</v>
          </cell>
        </row>
        <row r="8253">
          <cell r="I8253">
            <v>702197100069</v>
          </cell>
        </row>
        <row r="8254">
          <cell r="I8254">
            <v>910137100723</v>
          </cell>
        </row>
        <row r="8255">
          <cell r="I8255">
            <v>8104041100142</v>
          </cell>
        </row>
        <row r="8256">
          <cell r="I8256">
            <v>7705181100295</v>
          </cell>
        </row>
        <row r="8257">
          <cell r="I8257">
            <v>8004061100313</v>
          </cell>
        </row>
        <row r="8258">
          <cell r="I8258">
            <v>1106242100265</v>
          </cell>
        </row>
        <row r="8259">
          <cell r="I8259">
            <v>6810011100209</v>
          </cell>
        </row>
        <row r="8260">
          <cell r="I8260">
            <v>7812081100357</v>
          </cell>
        </row>
        <row r="8261">
          <cell r="I8261">
            <v>604162100092</v>
          </cell>
        </row>
        <row r="8262">
          <cell r="I8262">
            <v>7203231100192</v>
          </cell>
        </row>
        <row r="8263">
          <cell r="I8263">
            <v>801102100139</v>
          </cell>
        </row>
        <row r="8264">
          <cell r="I8264">
            <v>508112100013</v>
          </cell>
        </row>
        <row r="8265">
          <cell r="I8265">
            <v>7412241100031</v>
          </cell>
        </row>
        <row r="8266">
          <cell r="I8266">
            <v>7009281100382</v>
          </cell>
        </row>
        <row r="8267">
          <cell r="I8267">
            <v>1004167100875</v>
          </cell>
        </row>
        <row r="8268">
          <cell r="I8268">
            <v>7302231100101</v>
          </cell>
        </row>
        <row r="8269">
          <cell r="I8269">
            <v>509172100141</v>
          </cell>
        </row>
        <row r="8270">
          <cell r="I8270">
            <v>9007061100364</v>
          </cell>
        </row>
        <row r="8271">
          <cell r="I8271">
            <v>7907301100169</v>
          </cell>
        </row>
        <row r="8272">
          <cell r="I8272">
            <v>1501017100047</v>
          </cell>
        </row>
        <row r="8273">
          <cell r="I8273">
            <v>1501017100039</v>
          </cell>
        </row>
        <row r="8274">
          <cell r="I8274">
            <v>1207317100238</v>
          </cell>
        </row>
        <row r="8275">
          <cell r="I8275">
            <v>1207312100241</v>
          </cell>
        </row>
        <row r="8276">
          <cell r="I8276">
            <v>1802092100278</v>
          </cell>
        </row>
        <row r="8277">
          <cell r="I8277">
            <v>809062100072</v>
          </cell>
        </row>
        <row r="8278">
          <cell r="I8278">
            <v>607192100099</v>
          </cell>
        </row>
        <row r="8279">
          <cell r="I8279">
            <v>1104292100228</v>
          </cell>
        </row>
        <row r="8280">
          <cell r="I8280">
            <v>709297100147</v>
          </cell>
        </row>
        <row r="8281">
          <cell r="I8281">
            <v>903137100033</v>
          </cell>
        </row>
        <row r="8282">
          <cell r="I8282">
            <v>612207100084</v>
          </cell>
        </row>
        <row r="8283">
          <cell r="I8283">
            <v>7512041100030</v>
          </cell>
        </row>
        <row r="8284">
          <cell r="I8284">
            <v>707087100061</v>
          </cell>
        </row>
        <row r="8285">
          <cell r="I8285">
            <v>607182100364</v>
          </cell>
        </row>
        <row r="8286">
          <cell r="I8286">
            <v>603022100565</v>
          </cell>
        </row>
        <row r="8287">
          <cell r="I8287">
            <v>906202100531</v>
          </cell>
        </row>
        <row r="8288">
          <cell r="I8288">
            <v>1002047100529</v>
          </cell>
        </row>
        <row r="8289">
          <cell r="I8289">
            <v>6010081100169</v>
          </cell>
        </row>
        <row r="8290">
          <cell r="I8290">
            <v>604112100028</v>
          </cell>
        </row>
        <row r="8291">
          <cell r="I8291">
            <v>7106281100147</v>
          </cell>
        </row>
        <row r="8292">
          <cell r="I8292">
            <v>410072100283</v>
          </cell>
        </row>
        <row r="8293">
          <cell r="I8293">
            <v>410077100296</v>
          </cell>
        </row>
        <row r="8294">
          <cell r="I8294">
            <v>2205172100482</v>
          </cell>
        </row>
        <row r="8295">
          <cell r="I8295">
            <v>9412226101093</v>
          </cell>
        </row>
        <row r="8296">
          <cell r="I8296">
            <v>7507051100300</v>
          </cell>
        </row>
        <row r="8297">
          <cell r="I8297">
            <v>7109251100386</v>
          </cell>
        </row>
        <row r="8298">
          <cell r="I8298">
            <v>7412011100013</v>
          </cell>
        </row>
        <row r="8299">
          <cell r="I8299">
            <v>8709081100248</v>
          </cell>
        </row>
        <row r="8300">
          <cell r="I8300">
            <v>7012151100268</v>
          </cell>
        </row>
        <row r="8301">
          <cell r="I8301">
            <v>6906151100197</v>
          </cell>
        </row>
        <row r="8302">
          <cell r="I8302">
            <v>6911281100315</v>
          </cell>
        </row>
        <row r="8303">
          <cell r="I8303">
            <v>603287100268</v>
          </cell>
        </row>
        <row r="8304">
          <cell r="I8304">
            <v>5507316100063</v>
          </cell>
        </row>
        <row r="8305">
          <cell r="I8305">
            <v>6405241100317</v>
          </cell>
        </row>
        <row r="8306">
          <cell r="I8306">
            <v>609172100537</v>
          </cell>
        </row>
        <row r="8307">
          <cell r="I8307">
            <v>608297100372</v>
          </cell>
        </row>
        <row r="8308">
          <cell r="I8308">
            <v>8010021100491</v>
          </cell>
        </row>
        <row r="8309">
          <cell r="I8309">
            <v>604257100189</v>
          </cell>
        </row>
        <row r="8310">
          <cell r="I8310">
            <v>803287100413</v>
          </cell>
        </row>
        <row r="8311">
          <cell r="I8311">
            <v>6512051100152</v>
          </cell>
        </row>
        <row r="8312">
          <cell r="I8312">
            <v>6805221100049</v>
          </cell>
        </row>
        <row r="8313">
          <cell r="I8313">
            <v>7911071100284</v>
          </cell>
        </row>
        <row r="8314">
          <cell r="I8314">
            <v>904232100050</v>
          </cell>
        </row>
        <row r="8315">
          <cell r="I8315">
            <v>6704141100058</v>
          </cell>
        </row>
        <row r="8316">
          <cell r="I8316">
            <v>6811251100529</v>
          </cell>
        </row>
        <row r="8317">
          <cell r="I8317">
            <v>6808121100192</v>
          </cell>
        </row>
        <row r="8318">
          <cell r="I8318">
            <v>6508256100021</v>
          </cell>
        </row>
        <row r="8319">
          <cell r="I8319">
            <v>601162100221</v>
          </cell>
        </row>
        <row r="8320">
          <cell r="I8320">
            <v>1608077100286</v>
          </cell>
        </row>
        <row r="8321">
          <cell r="I8321">
            <v>1101247100121</v>
          </cell>
        </row>
        <row r="8322">
          <cell r="I8322">
            <v>612022100236</v>
          </cell>
        </row>
        <row r="8323">
          <cell r="I8323">
            <v>8006061101134</v>
          </cell>
        </row>
        <row r="8324">
          <cell r="I8324">
            <v>6408246100076</v>
          </cell>
        </row>
        <row r="8325">
          <cell r="I8325">
            <v>6808301100053</v>
          </cell>
        </row>
        <row r="8326">
          <cell r="I8326">
            <v>7105011100237</v>
          </cell>
        </row>
        <row r="8327">
          <cell r="I8327">
            <v>4608236100042</v>
          </cell>
        </row>
        <row r="8328">
          <cell r="I8328">
            <v>3804271100028</v>
          </cell>
        </row>
        <row r="8329">
          <cell r="I8329">
            <v>5312246100113</v>
          </cell>
        </row>
        <row r="8330">
          <cell r="I8330">
            <v>5804246100127</v>
          </cell>
        </row>
        <row r="8331">
          <cell r="I8331">
            <v>7112231100021</v>
          </cell>
        </row>
        <row r="8332">
          <cell r="I8332">
            <v>7212021100031</v>
          </cell>
        </row>
        <row r="8333">
          <cell r="I8333">
            <v>6308016100019</v>
          </cell>
        </row>
        <row r="8334">
          <cell r="I8334">
            <v>508182100257</v>
          </cell>
        </row>
        <row r="8335">
          <cell r="I8335">
            <v>6102026100030</v>
          </cell>
        </row>
        <row r="8336">
          <cell r="I8336">
            <v>506012100042</v>
          </cell>
        </row>
        <row r="8337">
          <cell r="I8337">
            <v>7111041100015</v>
          </cell>
        </row>
        <row r="8338">
          <cell r="I8338">
            <v>8602251100389</v>
          </cell>
        </row>
        <row r="8339">
          <cell r="I8339">
            <v>1801077100089</v>
          </cell>
        </row>
        <row r="8340">
          <cell r="I8340">
            <v>805307100109</v>
          </cell>
        </row>
        <row r="8341">
          <cell r="I8341">
            <v>701122100079</v>
          </cell>
        </row>
        <row r="8342">
          <cell r="I8342">
            <v>6610251100277</v>
          </cell>
        </row>
        <row r="8343">
          <cell r="I8343">
            <v>6612301100042</v>
          </cell>
        </row>
        <row r="8344">
          <cell r="I8344">
            <v>6810231100252</v>
          </cell>
        </row>
        <row r="8345">
          <cell r="I8345">
            <v>1105262100171</v>
          </cell>
        </row>
        <row r="8346">
          <cell r="I8346">
            <v>804242100076</v>
          </cell>
        </row>
        <row r="8347">
          <cell r="I8347">
            <v>7412191100270</v>
          </cell>
        </row>
        <row r="8348">
          <cell r="I8348">
            <v>7610021100226</v>
          </cell>
        </row>
        <row r="8349">
          <cell r="I8349">
            <v>6904181100022</v>
          </cell>
        </row>
        <row r="8350">
          <cell r="I8350">
            <v>7302061100247</v>
          </cell>
        </row>
        <row r="8351">
          <cell r="I8351">
            <v>6806301100024</v>
          </cell>
        </row>
        <row r="8352">
          <cell r="I8352">
            <v>7012071100083</v>
          </cell>
        </row>
        <row r="8353">
          <cell r="I8353">
            <v>908257100051</v>
          </cell>
        </row>
        <row r="8354">
          <cell r="I8354">
            <v>908257100044</v>
          </cell>
        </row>
        <row r="8355">
          <cell r="I8355">
            <v>512222100475</v>
          </cell>
        </row>
        <row r="8356">
          <cell r="I8356">
            <v>1201152100098</v>
          </cell>
        </row>
        <row r="8357">
          <cell r="I8357">
            <v>7506121100407</v>
          </cell>
        </row>
        <row r="8358">
          <cell r="I8358">
            <v>5503231100023</v>
          </cell>
        </row>
        <row r="8359">
          <cell r="I8359">
            <v>7008231100062</v>
          </cell>
        </row>
        <row r="8360">
          <cell r="I8360">
            <v>205177100315</v>
          </cell>
        </row>
        <row r="8361">
          <cell r="I8361">
            <v>212062100830</v>
          </cell>
        </row>
        <row r="8362">
          <cell r="I8362">
            <v>1803082100187</v>
          </cell>
        </row>
        <row r="8363">
          <cell r="I8363">
            <v>804092100283</v>
          </cell>
        </row>
        <row r="8364">
          <cell r="I8364">
            <v>602207100143</v>
          </cell>
        </row>
        <row r="8365">
          <cell r="I8365">
            <v>4912011100262</v>
          </cell>
        </row>
        <row r="8366">
          <cell r="I8366">
            <v>5808075339086</v>
          </cell>
        </row>
        <row r="8367">
          <cell r="I8367">
            <v>311302100038</v>
          </cell>
        </row>
        <row r="8368">
          <cell r="I8368">
            <v>8010041100372</v>
          </cell>
        </row>
        <row r="8369">
          <cell r="I8369">
            <v>7512251100589</v>
          </cell>
        </row>
        <row r="8370">
          <cell r="I8370">
            <v>6910281100051</v>
          </cell>
        </row>
        <row r="8371">
          <cell r="I8371">
            <v>6608091100028</v>
          </cell>
        </row>
        <row r="8372">
          <cell r="I8372">
            <v>5912141100140</v>
          </cell>
        </row>
        <row r="8373">
          <cell r="I8373">
            <v>7010101100537</v>
          </cell>
        </row>
        <row r="8374">
          <cell r="I8374">
            <v>810312100581</v>
          </cell>
        </row>
        <row r="8375">
          <cell r="I8375">
            <v>7605251100052</v>
          </cell>
        </row>
        <row r="8376">
          <cell r="I8376">
            <v>7312051100040</v>
          </cell>
        </row>
        <row r="8377">
          <cell r="I8377">
            <v>509297100042</v>
          </cell>
        </row>
        <row r="8378">
          <cell r="I8378">
            <v>6805241100219</v>
          </cell>
        </row>
        <row r="8379">
          <cell r="I8379">
            <v>708042100105</v>
          </cell>
        </row>
        <row r="8380">
          <cell r="I8380">
            <v>7411151100205</v>
          </cell>
        </row>
        <row r="8381">
          <cell r="I8381">
            <v>7008211100280</v>
          </cell>
        </row>
        <row r="8382">
          <cell r="I8382">
            <v>507197100500</v>
          </cell>
        </row>
        <row r="8383">
          <cell r="I8383">
            <v>7508051100548</v>
          </cell>
        </row>
        <row r="8384">
          <cell r="I8384">
            <v>6805171100098</v>
          </cell>
        </row>
        <row r="8385">
          <cell r="I8385">
            <v>608152100392</v>
          </cell>
        </row>
        <row r="8386">
          <cell r="I8386">
            <v>1010117100105</v>
          </cell>
        </row>
        <row r="8387">
          <cell r="I8387">
            <v>611032100350</v>
          </cell>
        </row>
        <row r="8388">
          <cell r="I8388">
            <v>7904141100335</v>
          </cell>
        </row>
        <row r="8389">
          <cell r="I8389">
            <v>1002177100273</v>
          </cell>
        </row>
        <row r="8390">
          <cell r="I8390">
            <v>7212161100114</v>
          </cell>
        </row>
        <row r="8391">
          <cell r="I8391">
            <v>8011081100140</v>
          </cell>
        </row>
        <row r="8392">
          <cell r="I8392">
            <v>1102177100339</v>
          </cell>
        </row>
        <row r="8393">
          <cell r="I8393">
            <v>1011297100444</v>
          </cell>
        </row>
        <row r="8394">
          <cell r="I8394">
            <v>712182100487</v>
          </cell>
        </row>
        <row r="8395">
          <cell r="I8395">
            <v>504242100536</v>
          </cell>
        </row>
        <row r="8396">
          <cell r="I8396">
            <v>7211271100154</v>
          </cell>
        </row>
        <row r="8397">
          <cell r="I8397">
            <v>903182100235</v>
          </cell>
        </row>
        <row r="8398">
          <cell r="I8398">
            <v>611212100147</v>
          </cell>
        </row>
        <row r="8399">
          <cell r="I8399">
            <v>7604041100787</v>
          </cell>
        </row>
        <row r="8400">
          <cell r="I8400">
            <v>1401267100682</v>
          </cell>
        </row>
        <row r="8401">
          <cell r="I8401">
            <v>1012262100906</v>
          </cell>
        </row>
        <row r="8402">
          <cell r="I8402">
            <v>906247100868</v>
          </cell>
        </row>
        <row r="8403">
          <cell r="I8403">
            <v>708312100264</v>
          </cell>
        </row>
        <row r="8404">
          <cell r="I8404">
            <v>708312100272</v>
          </cell>
        </row>
        <row r="8405">
          <cell r="I8405">
            <v>7209271100240</v>
          </cell>
        </row>
        <row r="8406">
          <cell r="I8406">
            <v>7101051100187</v>
          </cell>
        </row>
        <row r="8407">
          <cell r="I8407">
            <v>1509022100647</v>
          </cell>
        </row>
        <row r="8408">
          <cell r="I8408">
            <v>2011207100228</v>
          </cell>
        </row>
        <row r="8409">
          <cell r="I8409">
            <v>806187100144</v>
          </cell>
        </row>
        <row r="8410">
          <cell r="I8410">
            <v>7806301100023</v>
          </cell>
        </row>
        <row r="8411">
          <cell r="I8411">
            <v>7807031100127</v>
          </cell>
        </row>
        <row r="8412">
          <cell r="I8412">
            <v>1807087100043</v>
          </cell>
        </row>
        <row r="8413">
          <cell r="I8413">
            <v>1512137100148</v>
          </cell>
        </row>
        <row r="8414">
          <cell r="I8414">
            <v>505157100783</v>
          </cell>
        </row>
        <row r="8415">
          <cell r="I8415">
            <v>1408312100393</v>
          </cell>
        </row>
        <row r="8416">
          <cell r="I8416">
            <v>6802011100289</v>
          </cell>
        </row>
        <row r="8417">
          <cell r="I8417">
            <v>6806191100092</v>
          </cell>
        </row>
        <row r="8418">
          <cell r="I8418">
            <v>302142100684</v>
          </cell>
        </row>
        <row r="8419">
          <cell r="I8419">
            <v>402217100245</v>
          </cell>
        </row>
        <row r="8420">
          <cell r="I8420">
            <v>6401036100042</v>
          </cell>
        </row>
        <row r="8421">
          <cell r="I8421">
            <v>7007221100496</v>
          </cell>
        </row>
        <row r="8422">
          <cell r="I8422">
            <v>6806281100028</v>
          </cell>
        </row>
        <row r="8423">
          <cell r="I8423">
            <v>308257100856</v>
          </cell>
        </row>
        <row r="8424">
          <cell r="I8424">
            <v>8812291100543</v>
          </cell>
        </row>
        <row r="8425">
          <cell r="I8425">
            <v>6807221100789</v>
          </cell>
        </row>
        <row r="8426">
          <cell r="I8426">
            <v>7203061100163</v>
          </cell>
        </row>
        <row r="8427">
          <cell r="I8427">
            <v>6607071100032</v>
          </cell>
        </row>
        <row r="8428">
          <cell r="I8428">
            <v>804092100770</v>
          </cell>
        </row>
        <row r="8429">
          <cell r="I8429">
            <v>1102142100513</v>
          </cell>
        </row>
        <row r="8430">
          <cell r="I8430">
            <v>1207267100576</v>
          </cell>
        </row>
        <row r="8431">
          <cell r="I8431">
            <v>7411121100103</v>
          </cell>
        </row>
        <row r="8432">
          <cell r="I8432">
            <v>7407101100394</v>
          </cell>
        </row>
        <row r="8433">
          <cell r="I8433">
            <v>8703071100011</v>
          </cell>
        </row>
        <row r="8434">
          <cell r="I8434">
            <v>7401211100204</v>
          </cell>
        </row>
        <row r="8435">
          <cell r="I8435">
            <v>1502192100216</v>
          </cell>
        </row>
        <row r="8436">
          <cell r="I8436">
            <v>8010131100043</v>
          </cell>
        </row>
        <row r="8437">
          <cell r="I8437">
            <v>507022100139</v>
          </cell>
        </row>
        <row r="8438">
          <cell r="I8438">
            <v>1102202100247</v>
          </cell>
        </row>
        <row r="8439">
          <cell r="I8439">
            <v>2108117100056</v>
          </cell>
        </row>
        <row r="8440">
          <cell r="I8440">
            <v>5509106100030</v>
          </cell>
        </row>
        <row r="8441">
          <cell r="I8441">
            <v>7008021100272</v>
          </cell>
        </row>
        <row r="8442">
          <cell r="I8442">
            <v>105147100132</v>
          </cell>
        </row>
        <row r="8443">
          <cell r="I8443">
            <v>703292100335</v>
          </cell>
        </row>
        <row r="8444">
          <cell r="I8444">
            <v>5606271100058</v>
          </cell>
        </row>
        <row r="8445">
          <cell r="I8445">
            <v>8309071100041</v>
          </cell>
        </row>
        <row r="8446">
          <cell r="I8446">
            <v>6604291100025</v>
          </cell>
        </row>
        <row r="8447">
          <cell r="I8447">
            <v>5512316100071</v>
          </cell>
        </row>
        <row r="8448">
          <cell r="I8448">
            <v>511082100161</v>
          </cell>
        </row>
        <row r="8449">
          <cell r="I8449">
            <v>7508101100050</v>
          </cell>
        </row>
        <row r="8450">
          <cell r="I8450">
            <v>7506061100755</v>
          </cell>
        </row>
        <row r="8451">
          <cell r="I8451">
            <v>6811111100347</v>
          </cell>
        </row>
        <row r="8452">
          <cell r="I8452">
            <v>506182100343</v>
          </cell>
        </row>
        <row r="8453">
          <cell r="I8453">
            <v>7812161100244</v>
          </cell>
        </row>
        <row r="8454">
          <cell r="I8454">
            <v>7504061100040</v>
          </cell>
        </row>
        <row r="8455">
          <cell r="I8455">
            <v>7005021100039</v>
          </cell>
        </row>
        <row r="8456">
          <cell r="I8456">
            <v>508122100011</v>
          </cell>
        </row>
        <row r="8457">
          <cell r="I8457">
            <v>1009172100109</v>
          </cell>
        </row>
        <row r="8458">
          <cell r="I8458">
            <v>7206251100224</v>
          </cell>
        </row>
        <row r="8459">
          <cell r="I8459">
            <v>7508251100157</v>
          </cell>
        </row>
        <row r="8460">
          <cell r="I8460">
            <v>7512261100272</v>
          </cell>
        </row>
        <row r="8461">
          <cell r="I8461">
            <v>7804031100181</v>
          </cell>
        </row>
        <row r="8462">
          <cell r="I8462">
            <v>7307011100445</v>
          </cell>
        </row>
        <row r="8463">
          <cell r="I8463">
            <v>701302100246</v>
          </cell>
        </row>
        <row r="8464">
          <cell r="I8464">
            <v>6810101101059</v>
          </cell>
        </row>
        <row r="8465">
          <cell r="I8465">
            <v>7906061100179</v>
          </cell>
        </row>
        <row r="8466">
          <cell r="I8466">
            <v>1310132100324</v>
          </cell>
        </row>
        <row r="8467">
          <cell r="I8467">
            <v>2004122100050</v>
          </cell>
        </row>
        <row r="8468">
          <cell r="I8468">
            <v>604187100077</v>
          </cell>
        </row>
        <row r="8469">
          <cell r="I8469">
            <v>411197100141</v>
          </cell>
        </row>
        <row r="8470">
          <cell r="I8470">
            <v>506117100178</v>
          </cell>
        </row>
        <row r="8471">
          <cell r="I8471">
            <v>7008121100271</v>
          </cell>
        </row>
        <row r="8472">
          <cell r="I8472">
            <v>201102100140</v>
          </cell>
        </row>
        <row r="8473">
          <cell r="I8473">
            <v>510282100559</v>
          </cell>
        </row>
        <row r="8474">
          <cell r="I8474">
            <v>109022100514</v>
          </cell>
        </row>
        <row r="8475">
          <cell r="I8475">
            <v>7104081100078</v>
          </cell>
        </row>
        <row r="8476">
          <cell r="I8476">
            <v>7208081100127</v>
          </cell>
        </row>
        <row r="8477">
          <cell r="I8477">
            <v>507237100346</v>
          </cell>
        </row>
        <row r="8478">
          <cell r="I8478">
            <v>7304081100033</v>
          </cell>
        </row>
        <row r="8479">
          <cell r="I8479">
            <v>3401031100024</v>
          </cell>
        </row>
        <row r="8480">
          <cell r="I8480">
            <v>6004126100128</v>
          </cell>
        </row>
        <row r="8481">
          <cell r="I8481">
            <v>7602061100380</v>
          </cell>
        </row>
        <row r="8482">
          <cell r="I8482">
            <v>1201282100042</v>
          </cell>
        </row>
        <row r="8483">
          <cell r="I8483">
            <v>6803281100025</v>
          </cell>
        </row>
        <row r="8484">
          <cell r="I8484">
            <v>7402151100097</v>
          </cell>
        </row>
        <row r="8485">
          <cell r="I8485">
            <v>6904121100165</v>
          </cell>
        </row>
        <row r="8486">
          <cell r="I8486">
            <v>5409066100080</v>
          </cell>
        </row>
        <row r="8487">
          <cell r="I8487">
            <v>209232100195</v>
          </cell>
        </row>
        <row r="8488">
          <cell r="I8488">
            <v>7404071000225</v>
          </cell>
        </row>
        <row r="8489">
          <cell r="I8489">
            <v>1105062100108</v>
          </cell>
        </row>
        <row r="8490">
          <cell r="I8490">
            <v>1410042100040</v>
          </cell>
        </row>
        <row r="8491">
          <cell r="I8491">
            <v>6906151100031</v>
          </cell>
        </row>
        <row r="8492">
          <cell r="I8492">
            <v>7012031100017</v>
          </cell>
        </row>
        <row r="8493">
          <cell r="I8493">
            <v>8312121101076</v>
          </cell>
        </row>
        <row r="8494">
          <cell r="I8494">
            <v>1209187100231</v>
          </cell>
        </row>
        <row r="8495">
          <cell r="I8495">
            <v>812282100120</v>
          </cell>
        </row>
        <row r="8496">
          <cell r="I8496">
            <v>612132100035</v>
          </cell>
        </row>
        <row r="8497">
          <cell r="I8497">
            <v>5406251100024</v>
          </cell>
        </row>
        <row r="8498">
          <cell r="I8498">
            <v>3308036200016</v>
          </cell>
        </row>
        <row r="8499">
          <cell r="I8499">
            <v>7802241100041</v>
          </cell>
        </row>
        <row r="8500">
          <cell r="I8500">
            <v>704197100156</v>
          </cell>
        </row>
        <row r="8501">
          <cell r="I8501">
            <v>711222100242</v>
          </cell>
        </row>
        <row r="8502">
          <cell r="I8502">
            <v>508207100308</v>
          </cell>
        </row>
        <row r="8503">
          <cell r="I8503">
            <v>8004291100125</v>
          </cell>
        </row>
        <row r="8504">
          <cell r="I8504">
            <v>6107156100064</v>
          </cell>
        </row>
        <row r="8505">
          <cell r="I8505">
            <v>301312100052</v>
          </cell>
        </row>
        <row r="8506">
          <cell r="I8506">
            <v>7602261100024</v>
          </cell>
        </row>
        <row r="8507">
          <cell r="I8507">
            <v>410182100348</v>
          </cell>
        </row>
        <row r="8508">
          <cell r="I8508">
            <v>106127100027</v>
          </cell>
        </row>
        <row r="8509">
          <cell r="I8509">
            <v>6812181100092</v>
          </cell>
        </row>
        <row r="8510">
          <cell r="I8510">
            <v>5205126100056</v>
          </cell>
        </row>
        <row r="8511">
          <cell r="I8511">
            <v>8106231100402</v>
          </cell>
        </row>
        <row r="8512">
          <cell r="I8512">
            <v>6003156100230</v>
          </cell>
        </row>
        <row r="8513">
          <cell r="I8513">
            <v>6912021100219</v>
          </cell>
        </row>
        <row r="8514">
          <cell r="I8514">
            <v>901242100195</v>
          </cell>
        </row>
        <row r="8515">
          <cell r="I8515">
            <v>7903251100044</v>
          </cell>
        </row>
        <row r="8516">
          <cell r="I8516">
            <v>601027100028</v>
          </cell>
        </row>
        <row r="8517">
          <cell r="I8517">
            <v>805127100032</v>
          </cell>
        </row>
        <row r="8518">
          <cell r="I8518">
            <v>702162100185</v>
          </cell>
        </row>
        <row r="8519">
          <cell r="I8519">
            <v>708187100084</v>
          </cell>
        </row>
        <row r="8520">
          <cell r="I8520">
            <v>1406182100048</v>
          </cell>
        </row>
        <row r="8521">
          <cell r="I8521">
            <v>704302100695</v>
          </cell>
        </row>
        <row r="8522">
          <cell r="I8522">
            <v>207047100400</v>
          </cell>
        </row>
        <row r="8523">
          <cell r="I8523">
            <v>8608081101091</v>
          </cell>
        </row>
        <row r="8524">
          <cell r="I8524">
            <v>8704061100136</v>
          </cell>
        </row>
        <row r="8525">
          <cell r="I8525">
            <v>901037100376</v>
          </cell>
        </row>
        <row r="8526">
          <cell r="I8526">
            <v>1006157100542</v>
          </cell>
        </row>
        <row r="8527">
          <cell r="I8527">
            <v>1205042100523</v>
          </cell>
        </row>
        <row r="8528">
          <cell r="I8528">
            <v>1404082100184</v>
          </cell>
        </row>
        <row r="8529">
          <cell r="I8529">
            <v>1510217100111</v>
          </cell>
        </row>
        <row r="8530">
          <cell r="I8530">
            <v>506067100970</v>
          </cell>
        </row>
        <row r="8531">
          <cell r="I8531">
            <v>6802021100303</v>
          </cell>
        </row>
        <row r="8532">
          <cell r="I8532">
            <v>411217100071</v>
          </cell>
        </row>
        <row r="8533">
          <cell r="I8533">
            <v>509147100382</v>
          </cell>
        </row>
        <row r="8534">
          <cell r="I8534">
            <v>109047100085</v>
          </cell>
        </row>
        <row r="8535">
          <cell r="I8535">
            <v>508137100220</v>
          </cell>
        </row>
        <row r="8536">
          <cell r="I8536">
            <v>6810181100179</v>
          </cell>
        </row>
        <row r="8537">
          <cell r="I8537">
            <v>703112100069</v>
          </cell>
        </row>
        <row r="8538">
          <cell r="I8538">
            <v>6109056100129</v>
          </cell>
        </row>
        <row r="8539">
          <cell r="I8539">
            <v>7302191100208</v>
          </cell>
        </row>
        <row r="8540">
          <cell r="I8540">
            <v>7008201100258</v>
          </cell>
        </row>
        <row r="8541">
          <cell r="I8541">
            <v>701127100033</v>
          </cell>
        </row>
        <row r="8542">
          <cell r="I8542">
            <v>501202100225</v>
          </cell>
        </row>
        <row r="8543">
          <cell r="I8543">
            <v>608297100224</v>
          </cell>
        </row>
        <row r="8544">
          <cell r="I8544">
            <v>812177100227</v>
          </cell>
        </row>
        <row r="8545">
          <cell r="I8545">
            <v>7305261100073</v>
          </cell>
        </row>
        <row r="8546">
          <cell r="I8546">
            <v>501177100101</v>
          </cell>
        </row>
        <row r="8547">
          <cell r="I8547">
            <v>604127100252</v>
          </cell>
        </row>
        <row r="8548">
          <cell r="I8548">
            <v>6907181100207</v>
          </cell>
        </row>
        <row r="8549">
          <cell r="I8549">
            <v>7409031100445</v>
          </cell>
        </row>
        <row r="8550">
          <cell r="I8550">
            <v>7507101100292</v>
          </cell>
        </row>
        <row r="8551">
          <cell r="I8551">
            <v>8002211100126</v>
          </cell>
        </row>
        <row r="8552">
          <cell r="I8552">
            <v>905217100791</v>
          </cell>
        </row>
        <row r="8553">
          <cell r="I8553">
            <v>610107100436</v>
          </cell>
        </row>
        <row r="8554">
          <cell r="I8554">
            <v>806117100339</v>
          </cell>
        </row>
        <row r="8555">
          <cell r="I8555">
            <v>105252100505</v>
          </cell>
        </row>
        <row r="8556">
          <cell r="I8556">
            <v>709167100862</v>
          </cell>
        </row>
        <row r="8557">
          <cell r="I8557">
            <v>8805251100107</v>
          </cell>
        </row>
        <row r="8558">
          <cell r="I8558">
            <v>1001312100107</v>
          </cell>
        </row>
        <row r="8559">
          <cell r="I8559">
            <v>711072100292</v>
          </cell>
        </row>
        <row r="8560">
          <cell r="I8560">
            <v>703182100510</v>
          </cell>
        </row>
        <row r="8561">
          <cell r="I8561">
            <v>7211121100230</v>
          </cell>
        </row>
        <row r="8562">
          <cell r="I8562">
            <v>7807021100293</v>
          </cell>
        </row>
        <row r="8563">
          <cell r="I8563">
            <v>7201071100173</v>
          </cell>
        </row>
        <row r="8564">
          <cell r="I8564">
            <v>5209071100152</v>
          </cell>
        </row>
        <row r="8565">
          <cell r="I8565">
            <v>509067100339</v>
          </cell>
        </row>
        <row r="8566">
          <cell r="I8566">
            <v>7307251100212</v>
          </cell>
        </row>
        <row r="8567">
          <cell r="I8567">
            <v>305222100060</v>
          </cell>
        </row>
        <row r="8568">
          <cell r="I8568">
            <v>1512302100030</v>
          </cell>
        </row>
        <row r="8569">
          <cell r="I8569">
            <v>7611221100156</v>
          </cell>
        </row>
        <row r="8570">
          <cell r="I8570">
            <v>1508122100036</v>
          </cell>
        </row>
        <row r="8571">
          <cell r="I8571">
            <v>601037100042</v>
          </cell>
        </row>
        <row r="8572">
          <cell r="I8572">
            <v>902167100087</v>
          </cell>
        </row>
        <row r="8573">
          <cell r="I8573">
            <v>7411211100013</v>
          </cell>
        </row>
        <row r="8574">
          <cell r="I8574">
            <v>1304227100182</v>
          </cell>
        </row>
        <row r="8575">
          <cell r="I8575">
            <v>1012177100082</v>
          </cell>
        </row>
        <row r="8576">
          <cell r="I8576">
            <v>310172100151</v>
          </cell>
        </row>
        <row r="8577">
          <cell r="I8577">
            <v>8211111100785</v>
          </cell>
        </row>
        <row r="8578">
          <cell r="I8578">
            <v>303067100345</v>
          </cell>
        </row>
        <row r="8579">
          <cell r="I8579">
            <v>903137100124</v>
          </cell>
        </row>
        <row r="8580">
          <cell r="I8580">
            <v>1105282100136</v>
          </cell>
        </row>
        <row r="8581">
          <cell r="I8581">
            <v>1307037100292</v>
          </cell>
        </row>
        <row r="8582">
          <cell r="I8582">
            <v>1603072100266</v>
          </cell>
        </row>
        <row r="8583">
          <cell r="I8583">
            <v>7504091100101</v>
          </cell>
        </row>
        <row r="8584">
          <cell r="I8584">
            <v>8410051100850</v>
          </cell>
        </row>
        <row r="8585">
          <cell r="I8585">
            <v>1711132100240</v>
          </cell>
        </row>
        <row r="8586">
          <cell r="I8586">
            <v>805097100087</v>
          </cell>
        </row>
        <row r="8587">
          <cell r="I8587">
            <v>8008281100763</v>
          </cell>
        </row>
        <row r="8588">
          <cell r="I8588">
            <v>308282100335</v>
          </cell>
        </row>
        <row r="8589">
          <cell r="I8589">
            <v>905092100239</v>
          </cell>
        </row>
        <row r="8590">
          <cell r="I8590">
            <v>6711011100027</v>
          </cell>
        </row>
        <row r="8591">
          <cell r="I8591">
            <v>7610101100872</v>
          </cell>
        </row>
        <row r="8592">
          <cell r="I8592">
            <v>6277100126</v>
          </cell>
        </row>
        <row r="8593">
          <cell r="I8593">
            <v>9907221100248</v>
          </cell>
        </row>
        <row r="8594">
          <cell r="I8594">
            <v>804297100286</v>
          </cell>
        </row>
        <row r="8595">
          <cell r="I8595">
            <v>6809151100276</v>
          </cell>
        </row>
        <row r="8596">
          <cell r="I8596">
            <v>6508171100213</v>
          </cell>
        </row>
        <row r="8597">
          <cell r="I8597">
            <v>7207261100139</v>
          </cell>
        </row>
        <row r="8598">
          <cell r="I8598">
            <v>1211037100247</v>
          </cell>
        </row>
        <row r="8599">
          <cell r="I8599">
            <v>812087100150</v>
          </cell>
        </row>
        <row r="8600">
          <cell r="I8600">
            <v>7404201100069</v>
          </cell>
        </row>
        <row r="8601">
          <cell r="I8601">
            <v>604027100014</v>
          </cell>
        </row>
        <row r="8602">
          <cell r="I8602">
            <v>6907160339081</v>
          </cell>
        </row>
        <row r="8603">
          <cell r="I8603">
            <v>301150902080</v>
          </cell>
        </row>
        <row r="8604">
          <cell r="I8604">
            <v>7306141100127</v>
          </cell>
        </row>
        <row r="8605">
          <cell r="I8605">
            <v>8009041100416</v>
          </cell>
        </row>
        <row r="8606">
          <cell r="I8606">
            <v>1001312100693</v>
          </cell>
        </row>
        <row r="8607">
          <cell r="I8607">
            <v>802182101021</v>
          </cell>
        </row>
        <row r="8608">
          <cell r="I8608">
            <v>1507072100137</v>
          </cell>
        </row>
        <row r="8609">
          <cell r="I8609">
            <v>604122100877</v>
          </cell>
        </row>
        <row r="8610">
          <cell r="I8610">
            <v>6403256100264</v>
          </cell>
        </row>
        <row r="8611">
          <cell r="I8611">
            <v>7306251100446</v>
          </cell>
        </row>
        <row r="8612">
          <cell r="I8612">
            <v>7708101100684</v>
          </cell>
        </row>
        <row r="8613">
          <cell r="I8613">
            <v>605182100343</v>
          </cell>
        </row>
        <row r="8614">
          <cell r="I8614">
            <v>6808231100033</v>
          </cell>
        </row>
        <row r="8615">
          <cell r="I8615">
            <v>802122100026</v>
          </cell>
        </row>
        <row r="8616">
          <cell r="I8616">
            <v>7104071100039</v>
          </cell>
        </row>
        <row r="8617">
          <cell r="I8617">
            <v>712312100191</v>
          </cell>
        </row>
        <row r="8618">
          <cell r="I8618">
            <v>310242100405</v>
          </cell>
        </row>
        <row r="8619">
          <cell r="I8619">
            <v>601212100254</v>
          </cell>
        </row>
        <row r="8620">
          <cell r="I8620">
            <v>8409201100224</v>
          </cell>
        </row>
        <row r="8621">
          <cell r="I8621">
            <v>7304021100093</v>
          </cell>
        </row>
        <row r="8622">
          <cell r="I8622">
            <v>7012291100152</v>
          </cell>
        </row>
        <row r="8623">
          <cell r="I8623">
            <v>6701166100013</v>
          </cell>
        </row>
        <row r="8624">
          <cell r="I8624">
            <v>601227100018</v>
          </cell>
        </row>
        <row r="8625">
          <cell r="I8625">
            <v>7307011100114</v>
          </cell>
        </row>
        <row r="8626">
          <cell r="I8626">
            <v>402222100388</v>
          </cell>
        </row>
        <row r="8627">
          <cell r="I8627">
            <v>6212226100076</v>
          </cell>
        </row>
        <row r="8628">
          <cell r="I8628">
            <v>307142100436</v>
          </cell>
        </row>
        <row r="8629">
          <cell r="I8629">
            <v>206172100219</v>
          </cell>
        </row>
        <row r="8630">
          <cell r="I8630">
            <v>7705061100688</v>
          </cell>
        </row>
        <row r="8631">
          <cell r="I8631">
            <v>8305211100107</v>
          </cell>
        </row>
        <row r="8632">
          <cell r="I8632">
            <v>8502071100132</v>
          </cell>
        </row>
        <row r="8633">
          <cell r="I8633">
            <v>712132100066</v>
          </cell>
        </row>
        <row r="8634">
          <cell r="I8634">
            <v>8908161200767</v>
          </cell>
        </row>
        <row r="8635">
          <cell r="I8635">
            <v>1302022100035</v>
          </cell>
        </row>
        <row r="8636">
          <cell r="I8636">
            <v>210092100028</v>
          </cell>
        </row>
        <row r="8637">
          <cell r="I8637">
            <v>8708071100796</v>
          </cell>
        </row>
        <row r="8638">
          <cell r="I8638">
            <v>812162100364</v>
          </cell>
        </row>
        <row r="8639">
          <cell r="I8639">
            <v>702172100159</v>
          </cell>
        </row>
        <row r="8640">
          <cell r="I8640">
            <v>1111012100529</v>
          </cell>
        </row>
        <row r="8641">
          <cell r="I8641">
            <v>910302100326</v>
          </cell>
        </row>
        <row r="8642">
          <cell r="I8642">
            <v>604277100219</v>
          </cell>
        </row>
        <row r="8643">
          <cell r="I8643">
            <v>907297100261</v>
          </cell>
        </row>
        <row r="8644">
          <cell r="I8644">
            <v>7612126100689</v>
          </cell>
        </row>
        <row r="8645">
          <cell r="I8645">
            <v>612292100510</v>
          </cell>
        </row>
        <row r="8646">
          <cell r="I8646">
            <v>6805055829085</v>
          </cell>
        </row>
        <row r="8647">
          <cell r="I8647">
            <v>909230248082</v>
          </cell>
        </row>
        <row r="8648">
          <cell r="I8648">
            <v>7708241100412</v>
          </cell>
        </row>
        <row r="8649">
          <cell r="I8649">
            <v>2012287100492</v>
          </cell>
        </row>
        <row r="8650">
          <cell r="I8650">
            <v>7806061100809</v>
          </cell>
        </row>
        <row r="8651">
          <cell r="I8651">
            <v>7602061100315</v>
          </cell>
        </row>
        <row r="8652">
          <cell r="I8652">
            <v>1109162100265</v>
          </cell>
        </row>
        <row r="8653">
          <cell r="I8653">
            <v>911292100243</v>
          </cell>
        </row>
        <row r="8654">
          <cell r="I8654">
            <v>7808311100118</v>
          </cell>
        </row>
        <row r="8655">
          <cell r="I8655">
            <v>409212100088</v>
          </cell>
        </row>
        <row r="8656">
          <cell r="I8656">
            <v>710067100283</v>
          </cell>
        </row>
        <row r="8657">
          <cell r="I8657">
            <v>910017100314</v>
          </cell>
        </row>
        <row r="8658">
          <cell r="I8658">
            <v>7109261100236</v>
          </cell>
        </row>
        <row r="8659">
          <cell r="I8659">
            <v>701207100366</v>
          </cell>
        </row>
        <row r="8660">
          <cell r="I8660">
            <v>806212100374</v>
          </cell>
        </row>
        <row r="8661">
          <cell r="I8661">
            <v>1008212100194</v>
          </cell>
        </row>
        <row r="8662">
          <cell r="I8662">
            <v>7607301100355</v>
          </cell>
        </row>
        <row r="8663">
          <cell r="I8663">
            <v>7110101100063</v>
          </cell>
        </row>
        <row r="8664">
          <cell r="I8664">
            <v>408247100089</v>
          </cell>
        </row>
        <row r="8665">
          <cell r="I8665">
            <v>511142100011</v>
          </cell>
        </row>
        <row r="8666">
          <cell r="I8666">
            <v>8509091100992</v>
          </cell>
        </row>
        <row r="8667">
          <cell r="I8667">
            <v>1511192100258</v>
          </cell>
        </row>
        <row r="8668">
          <cell r="I8668">
            <v>909297100027</v>
          </cell>
        </row>
        <row r="8669">
          <cell r="I8669">
            <v>2108057100116</v>
          </cell>
        </row>
        <row r="8670">
          <cell r="I8670">
            <v>1404297100482</v>
          </cell>
        </row>
        <row r="8671">
          <cell r="I8671">
            <v>705022100048</v>
          </cell>
        </row>
        <row r="8672">
          <cell r="I8672">
            <v>8204050981083</v>
          </cell>
        </row>
        <row r="8673">
          <cell r="I8673">
            <v>7609031100218</v>
          </cell>
        </row>
        <row r="8674">
          <cell r="I8674">
            <v>8511061100440</v>
          </cell>
        </row>
        <row r="8675">
          <cell r="I8675">
            <v>804282100135</v>
          </cell>
        </row>
        <row r="8676">
          <cell r="I8676">
            <v>1003257100209</v>
          </cell>
        </row>
        <row r="8677">
          <cell r="I8677">
            <v>8601101100573</v>
          </cell>
        </row>
        <row r="8678">
          <cell r="I8678">
            <v>1105167100490</v>
          </cell>
        </row>
        <row r="8679">
          <cell r="I8679">
            <v>706212100277</v>
          </cell>
        </row>
        <row r="8680">
          <cell r="I8680">
            <v>7710261100298</v>
          </cell>
        </row>
        <row r="8681">
          <cell r="I8681">
            <v>710172100145</v>
          </cell>
        </row>
        <row r="8682">
          <cell r="I8682">
            <v>412187100240</v>
          </cell>
        </row>
        <row r="8683">
          <cell r="I8683">
            <v>6809091100105</v>
          </cell>
        </row>
        <row r="8684">
          <cell r="I8684">
            <v>504092100313</v>
          </cell>
        </row>
        <row r="8685">
          <cell r="I8685">
            <v>8707231100092</v>
          </cell>
        </row>
        <row r="8686">
          <cell r="I8686">
            <v>901087100375</v>
          </cell>
        </row>
        <row r="8687">
          <cell r="I8687">
            <v>1110067100285</v>
          </cell>
        </row>
        <row r="8688">
          <cell r="I8688">
            <v>505222100289</v>
          </cell>
        </row>
        <row r="8689">
          <cell r="I8689">
            <v>7902141100016</v>
          </cell>
        </row>
        <row r="8690">
          <cell r="I8690">
            <v>7411101100396</v>
          </cell>
        </row>
        <row r="8691">
          <cell r="I8691">
            <v>7208261100152</v>
          </cell>
        </row>
        <row r="8692">
          <cell r="I8692">
            <v>205312100410</v>
          </cell>
        </row>
        <row r="8693">
          <cell r="I8693">
            <v>7611111100050</v>
          </cell>
        </row>
        <row r="8694">
          <cell r="I8694">
            <v>6809061100770</v>
          </cell>
        </row>
        <row r="8695">
          <cell r="I8695">
            <v>1101207100616</v>
          </cell>
        </row>
        <row r="8696">
          <cell r="I8696">
            <v>512252100304</v>
          </cell>
        </row>
        <row r="8697">
          <cell r="I8697">
            <v>7706221100550</v>
          </cell>
        </row>
        <row r="8698">
          <cell r="I8698">
            <v>511227100316</v>
          </cell>
        </row>
        <row r="8699">
          <cell r="I8699">
            <v>7404101100268</v>
          </cell>
        </row>
        <row r="8700">
          <cell r="I8700">
            <v>709087100042</v>
          </cell>
        </row>
        <row r="8701">
          <cell r="I8701">
            <v>908262100401</v>
          </cell>
        </row>
        <row r="8702">
          <cell r="I8702">
            <v>7506151100574</v>
          </cell>
        </row>
        <row r="8703">
          <cell r="I8703">
            <v>8407071100118</v>
          </cell>
        </row>
        <row r="8704">
          <cell r="I8704">
            <v>709197100163</v>
          </cell>
        </row>
        <row r="8705">
          <cell r="I8705">
            <v>1503187100153</v>
          </cell>
        </row>
        <row r="8706">
          <cell r="I8706">
            <v>812312100330</v>
          </cell>
        </row>
        <row r="8707">
          <cell r="I8707">
            <v>712052100203</v>
          </cell>
        </row>
        <row r="8708">
          <cell r="I8708">
            <v>8103181100078</v>
          </cell>
        </row>
        <row r="8709">
          <cell r="I8709">
            <v>508242100123</v>
          </cell>
        </row>
        <row r="8710">
          <cell r="I8710">
            <v>1502022100022</v>
          </cell>
        </row>
        <row r="8711">
          <cell r="I8711">
            <v>505302100084</v>
          </cell>
        </row>
        <row r="8712">
          <cell r="I8712">
            <v>7211241100177</v>
          </cell>
        </row>
        <row r="8713">
          <cell r="I8713">
            <v>7703241100033</v>
          </cell>
        </row>
        <row r="8714">
          <cell r="I8714">
            <v>1102137100239</v>
          </cell>
        </row>
        <row r="8715">
          <cell r="I8715">
            <v>203182100081</v>
          </cell>
        </row>
        <row r="8716">
          <cell r="I8716">
            <v>7809281100039</v>
          </cell>
        </row>
        <row r="8717">
          <cell r="I8717">
            <v>802072100166</v>
          </cell>
        </row>
        <row r="8718">
          <cell r="I8718">
            <v>7408101100244</v>
          </cell>
        </row>
        <row r="8719">
          <cell r="I8719">
            <v>108152100336</v>
          </cell>
        </row>
        <row r="8720">
          <cell r="I8720">
            <v>1508157100059</v>
          </cell>
        </row>
        <row r="8721">
          <cell r="I8721">
            <v>7103191100168</v>
          </cell>
        </row>
        <row r="8722">
          <cell r="I8722">
            <v>702112100475</v>
          </cell>
        </row>
        <row r="8723">
          <cell r="I8723">
            <v>407042100161</v>
          </cell>
        </row>
        <row r="8724">
          <cell r="I8724">
            <v>704062100257</v>
          </cell>
        </row>
        <row r="8725">
          <cell r="I8725">
            <v>802247100224</v>
          </cell>
        </row>
        <row r="8726">
          <cell r="I8726">
            <v>7201251100415</v>
          </cell>
        </row>
        <row r="8727">
          <cell r="I8727">
            <v>7907041100255</v>
          </cell>
        </row>
        <row r="8728">
          <cell r="I8728">
            <v>1003277100585</v>
          </cell>
        </row>
        <row r="8729">
          <cell r="I8729">
            <v>708282100377</v>
          </cell>
        </row>
        <row r="8730">
          <cell r="I8730">
            <v>1410077100253</v>
          </cell>
        </row>
        <row r="8731">
          <cell r="I8731">
            <v>212042100454</v>
          </cell>
        </row>
        <row r="8732">
          <cell r="I8732">
            <v>508047100377</v>
          </cell>
        </row>
        <row r="8733">
          <cell r="I8733">
            <v>1908027100273</v>
          </cell>
        </row>
        <row r="8734">
          <cell r="I8734">
            <v>7410231100078</v>
          </cell>
        </row>
        <row r="8735">
          <cell r="I8735">
            <v>4307116100012</v>
          </cell>
        </row>
        <row r="8736">
          <cell r="I8736">
            <v>6704286100053</v>
          </cell>
        </row>
        <row r="8737">
          <cell r="I8737">
            <v>502267100027</v>
          </cell>
        </row>
        <row r="8738">
          <cell r="I8738">
            <v>701012100080</v>
          </cell>
        </row>
        <row r="8739">
          <cell r="I8739">
            <v>1702022100127</v>
          </cell>
        </row>
        <row r="8740">
          <cell r="I8740">
            <v>8705251100919</v>
          </cell>
        </row>
        <row r="8741">
          <cell r="I8741">
            <v>506202100406</v>
          </cell>
        </row>
        <row r="8742">
          <cell r="I8742">
            <v>8003291100242</v>
          </cell>
        </row>
        <row r="8743">
          <cell r="I8743">
            <v>1005157100676</v>
          </cell>
        </row>
        <row r="8744">
          <cell r="I8744">
            <v>601052100562</v>
          </cell>
        </row>
        <row r="8745">
          <cell r="I8745">
            <v>1502147100196</v>
          </cell>
        </row>
        <row r="8746">
          <cell r="I8746">
            <v>7103161100099</v>
          </cell>
        </row>
        <row r="8747">
          <cell r="I8747">
            <v>6709096100201</v>
          </cell>
        </row>
        <row r="8748">
          <cell r="I8748">
            <v>6005231100119</v>
          </cell>
        </row>
        <row r="8749">
          <cell r="I8749">
            <v>9001011101325</v>
          </cell>
        </row>
        <row r="8750">
          <cell r="I8750">
            <v>1405182100180</v>
          </cell>
        </row>
        <row r="8751">
          <cell r="I8751">
            <v>1003107100268</v>
          </cell>
        </row>
        <row r="8752">
          <cell r="I8752">
            <v>1611162100203</v>
          </cell>
        </row>
        <row r="8753">
          <cell r="I8753">
            <v>5201011112140</v>
          </cell>
        </row>
        <row r="8754">
          <cell r="I8754">
            <v>7709191100063</v>
          </cell>
        </row>
        <row r="8755">
          <cell r="I8755">
            <v>612022100087</v>
          </cell>
        </row>
        <row r="8756">
          <cell r="I8756">
            <v>1308202100059</v>
          </cell>
        </row>
        <row r="8757">
          <cell r="I8757">
            <v>1009257100388</v>
          </cell>
        </row>
        <row r="8758">
          <cell r="I8758">
            <v>701307100746</v>
          </cell>
        </row>
        <row r="8759">
          <cell r="I8759">
            <v>603232100793</v>
          </cell>
        </row>
        <row r="8760">
          <cell r="I8760">
            <v>1004202100179</v>
          </cell>
        </row>
        <row r="8761">
          <cell r="I8761">
            <v>1211242100099</v>
          </cell>
        </row>
        <row r="8762">
          <cell r="I8762">
            <v>7405041100177</v>
          </cell>
        </row>
        <row r="8763">
          <cell r="I8763">
            <v>7007111100101</v>
          </cell>
        </row>
        <row r="8764">
          <cell r="I8764">
            <v>6512186100176</v>
          </cell>
        </row>
        <row r="8765">
          <cell r="I8765">
            <v>805067100067</v>
          </cell>
        </row>
        <row r="8766">
          <cell r="I8766">
            <v>603172100217</v>
          </cell>
        </row>
        <row r="8767">
          <cell r="I8767">
            <v>601122100410</v>
          </cell>
        </row>
        <row r="8768">
          <cell r="I8768">
            <v>608157100439</v>
          </cell>
        </row>
        <row r="8769">
          <cell r="I8769">
            <v>7404161100091</v>
          </cell>
        </row>
        <row r="8770">
          <cell r="I8770">
            <v>4106186100013</v>
          </cell>
        </row>
        <row r="8771">
          <cell r="I8771">
            <v>4908256100041</v>
          </cell>
        </row>
        <row r="8772">
          <cell r="I8772">
            <v>7801057100026</v>
          </cell>
        </row>
        <row r="8773">
          <cell r="I8773">
            <v>7712271100342</v>
          </cell>
        </row>
        <row r="8774">
          <cell r="I8774">
            <v>1305032100135</v>
          </cell>
        </row>
        <row r="8775">
          <cell r="I8775">
            <v>8212121100336</v>
          </cell>
        </row>
        <row r="8776">
          <cell r="I8776">
            <v>610182100087</v>
          </cell>
        </row>
        <row r="8777">
          <cell r="I8777">
            <v>902122100305</v>
          </cell>
        </row>
        <row r="8778">
          <cell r="I8778">
            <v>508122100136</v>
          </cell>
        </row>
        <row r="8779">
          <cell r="I8779">
            <v>7203121100419</v>
          </cell>
        </row>
        <row r="8780">
          <cell r="I8780">
            <v>1201177100099</v>
          </cell>
        </row>
        <row r="8781">
          <cell r="I8781">
            <v>808112100199</v>
          </cell>
        </row>
        <row r="8782">
          <cell r="I8782">
            <v>6810261100214</v>
          </cell>
        </row>
        <row r="8783">
          <cell r="I8783">
            <v>5505066100200</v>
          </cell>
        </row>
        <row r="8784">
          <cell r="I8784">
            <v>8409071100122</v>
          </cell>
        </row>
        <row r="8785">
          <cell r="I8785">
            <v>803202100027</v>
          </cell>
        </row>
        <row r="8786">
          <cell r="I8786">
            <v>512102100066</v>
          </cell>
        </row>
        <row r="8787">
          <cell r="I8787">
            <v>8103061100289</v>
          </cell>
        </row>
        <row r="8788">
          <cell r="I8788">
            <v>1301117100280</v>
          </cell>
        </row>
        <row r="8789">
          <cell r="I8789">
            <v>1601162100139</v>
          </cell>
        </row>
        <row r="8790">
          <cell r="I8790">
            <v>1808207100061</v>
          </cell>
        </row>
        <row r="8791">
          <cell r="I8791">
            <v>4709096100039</v>
          </cell>
        </row>
        <row r="8792">
          <cell r="I8792">
            <v>606272100623</v>
          </cell>
        </row>
        <row r="8793">
          <cell r="I8793">
            <v>7012246100216</v>
          </cell>
        </row>
        <row r="8794">
          <cell r="I8794">
            <v>5009281100061</v>
          </cell>
        </row>
        <row r="8795">
          <cell r="I8795">
            <v>6205206100058</v>
          </cell>
        </row>
        <row r="8796">
          <cell r="I8796">
            <v>7902101100188</v>
          </cell>
        </row>
        <row r="8797">
          <cell r="I8797">
            <v>508222100119</v>
          </cell>
        </row>
        <row r="8798">
          <cell r="I8798">
            <v>7404191100376</v>
          </cell>
        </row>
        <row r="8799">
          <cell r="I8799">
            <v>809227100728</v>
          </cell>
        </row>
        <row r="8800">
          <cell r="I8800">
            <v>1608022100332</v>
          </cell>
        </row>
        <row r="8801">
          <cell r="I8801">
            <v>7303131100076</v>
          </cell>
        </row>
        <row r="8802">
          <cell r="I8802">
            <v>7905111100171</v>
          </cell>
        </row>
        <row r="8803">
          <cell r="I8803">
            <v>709222100170</v>
          </cell>
        </row>
        <row r="8804">
          <cell r="I8804">
            <v>7910071100500</v>
          </cell>
        </row>
        <row r="8805">
          <cell r="I8805">
            <v>611212100238</v>
          </cell>
        </row>
        <row r="8806">
          <cell r="I8806">
            <v>2108072100091</v>
          </cell>
        </row>
        <row r="8807">
          <cell r="I8807">
            <v>1112097100426</v>
          </cell>
        </row>
        <row r="8808">
          <cell r="I8808">
            <v>6007261100225</v>
          </cell>
        </row>
        <row r="8809">
          <cell r="I8809">
            <v>8202011100389</v>
          </cell>
        </row>
        <row r="8810">
          <cell r="I8810">
            <v>8002201100201</v>
          </cell>
        </row>
        <row r="8811">
          <cell r="I8811">
            <v>6608071100089</v>
          </cell>
        </row>
        <row r="8812">
          <cell r="I8812">
            <v>1003197100046</v>
          </cell>
        </row>
        <row r="8813">
          <cell r="I8813">
            <v>511082100278</v>
          </cell>
        </row>
        <row r="8814">
          <cell r="I8814">
            <v>2203237100167</v>
          </cell>
        </row>
        <row r="8815">
          <cell r="I8815">
            <v>606022100295</v>
          </cell>
        </row>
        <row r="8816">
          <cell r="I8816">
            <v>605082100393</v>
          </cell>
        </row>
        <row r="8817">
          <cell r="I8817">
            <v>8012121100561</v>
          </cell>
        </row>
        <row r="8818">
          <cell r="I8818">
            <v>7202291100134</v>
          </cell>
        </row>
        <row r="8819">
          <cell r="I8819">
            <v>8501021100192</v>
          </cell>
        </row>
        <row r="8820">
          <cell r="I8820">
            <v>1611222100490</v>
          </cell>
        </row>
        <row r="8821">
          <cell r="I8821">
            <v>1309147100014</v>
          </cell>
        </row>
        <row r="8822">
          <cell r="I8822">
            <v>806102100153</v>
          </cell>
        </row>
        <row r="8823">
          <cell r="I8823">
            <v>903187100107</v>
          </cell>
        </row>
        <row r="8824">
          <cell r="I8824">
            <v>807282100088</v>
          </cell>
        </row>
        <row r="8825">
          <cell r="I8825">
            <v>7703161100112</v>
          </cell>
        </row>
        <row r="8826">
          <cell r="I8826">
            <v>1001212100066</v>
          </cell>
        </row>
        <row r="8827">
          <cell r="I8827">
            <v>605187100447</v>
          </cell>
        </row>
        <row r="8828">
          <cell r="I8828">
            <v>404037100157</v>
          </cell>
        </row>
        <row r="8829">
          <cell r="I8829">
            <v>802017100164</v>
          </cell>
        </row>
        <row r="8830">
          <cell r="I8830">
            <v>802042100122</v>
          </cell>
        </row>
        <row r="8831">
          <cell r="I8831">
            <v>7712231100507</v>
          </cell>
        </row>
        <row r="8832">
          <cell r="I8832">
            <v>804082100038</v>
          </cell>
        </row>
        <row r="8833">
          <cell r="I8833">
            <v>303287100521</v>
          </cell>
        </row>
        <row r="8834">
          <cell r="I8834">
            <v>7803061100202</v>
          </cell>
        </row>
        <row r="8835">
          <cell r="I8835">
            <v>7607041100228</v>
          </cell>
        </row>
        <row r="8836">
          <cell r="I8836">
            <v>8102061100026</v>
          </cell>
        </row>
        <row r="8837">
          <cell r="I8837">
            <v>1512237100063</v>
          </cell>
        </row>
        <row r="8838">
          <cell r="I8838">
            <v>1104277100250</v>
          </cell>
        </row>
        <row r="8839">
          <cell r="I8839">
            <v>1108062100201</v>
          </cell>
        </row>
        <row r="8840">
          <cell r="I8840">
            <v>405012100096</v>
          </cell>
        </row>
        <row r="8841">
          <cell r="I8841">
            <v>7711151100299</v>
          </cell>
        </row>
        <row r="8842">
          <cell r="I8842">
            <v>605022100479</v>
          </cell>
        </row>
        <row r="8843">
          <cell r="I8843">
            <v>7810031100089</v>
          </cell>
        </row>
        <row r="8844">
          <cell r="I8844">
            <v>602237100204</v>
          </cell>
        </row>
        <row r="8845">
          <cell r="I8845">
            <v>410152100070</v>
          </cell>
        </row>
        <row r="8846">
          <cell r="I8846">
            <v>307232100452</v>
          </cell>
        </row>
        <row r="8847">
          <cell r="I8847">
            <v>6207246100031</v>
          </cell>
        </row>
        <row r="8848">
          <cell r="I8848">
            <v>6508176100127</v>
          </cell>
        </row>
        <row r="8849">
          <cell r="I8849">
            <v>8209121100209</v>
          </cell>
        </row>
        <row r="8850">
          <cell r="I8850">
            <v>901027100014</v>
          </cell>
        </row>
        <row r="8851">
          <cell r="I8851">
            <v>410172100316</v>
          </cell>
        </row>
        <row r="8852">
          <cell r="I8852">
            <v>6409296100156</v>
          </cell>
        </row>
        <row r="8853">
          <cell r="I8853">
            <v>6809266100120</v>
          </cell>
        </row>
        <row r="8854">
          <cell r="I8854">
            <v>506057100055</v>
          </cell>
        </row>
        <row r="8855">
          <cell r="I8855">
            <v>8306061101179</v>
          </cell>
        </row>
        <row r="8856">
          <cell r="I8856">
            <v>708037100508</v>
          </cell>
        </row>
        <row r="8857">
          <cell r="I8857">
            <v>1005172100081</v>
          </cell>
        </row>
        <row r="8858">
          <cell r="I8858">
            <v>1312137100259</v>
          </cell>
        </row>
        <row r="8859">
          <cell r="I8859">
            <v>801132100687</v>
          </cell>
        </row>
        <row r="8860">
          <cell r="I8860">
            <v>7711241100101</v>
          </cell>
        </row>
        <row r="8861">
          <cell r="I8861">
            <v>809222100020</v>
          </cell>
        </row>
        <row r="8862">
          <cell r="I8862">
            <v>7103291100035</v>
          </cell>
        </row>
        <row r="8863">
          <cell r="I8863">
            <v>1904307100307</v>
          </cell>
        </row>
        <row r="8864">
          <cell r="I8864">
            <v>1403202100330</v>
          </cell>
        </row>
        <row r="8865">
          <cell r="I8865">
            <v>903087100371</v>
          </cell>
        </row>
        <row r="8866">
          <cell r="I8866">
            <v>8512101100192</v>
          </cell>
        </row>
        <row r="8867">
          <cell r="I8867">
            <v>8407151100079</v>
          </cell>
        </row>
        <row r="8868">
          <cell r="I8868">
            <v>7812021100376</v>
          </cell>
        </row>
        <row r="8869">
          <cell r="I8869">
            <v>812162100273</v>
          </cell>
        </row>
        <row r="8870">
          <cell r="I8870">
            <v>905307100107</v>
          </cell>
        </row>
        <row r="8871">
          <cell r="I8871">
            <v>501187100430</v>
          </cell>
        </row>
        <row r="8872">
          <cell r="I8872">
            <v>8602161100503</v>
          </cell>
        </row>
        <row r="8873">
          <cell r="I8873">
            <v>1708307100021</v>
          </cell>
        </row>
        <row r="8874">
          <cell r="I8874">
            <v>1903162100147</v>
          </cell>
        </row>
        <row r="8875">
          <cell r="I8875">
            <v>1405237100409</v>
          </cell>
        </row>
        <row r="8876">
          <cell r="I8876">
            <v>810142100066</v>
          </cell>
        </row>
        <row r="8877">
          <cell r="I8877">
            <v>7808221100471</v>
          </cell>
        </row>
        <row r="8878">
          <cell r="I8878">
            <v>1103067100165</v>
          </cell>
        </row>
        <row r="8879">
          <cell r="I8879">
            <v>209217100228</v>
          </cell>
        </row>
        <row r="8880">
          <cell r="I8880">
            <v>805107100838</v>
          </cell>
        </row>
        <row r="8881">
          <cell r="I8881">
            <v>707087100400</v>
          </cell>
        </row>
        <row r="8882">
          <cell r="I8882">
            <v>811027100163</v>
          </cell>
        </row>
        <row r="8883">
          <cell r="I8883">
            <v>1111052100678</v>
          </cell>
        </row>
        <row r="8884">
          <cell r="I8884">
            <v>1203267100500</v>
          </cell>
        </row>
        <row r="8885">
          <cell r="I8885">
            <v>1501077100226</v>
          </cell>
        </row>
        <row r="8886">
          <cell r="I8886">
            <v>7805041100236</v>
          </cell>
        </row>
        <row r="8887">
          <cell r="I8887">
            <v>7707231100218</v>
          </cell>
        </row>
        <row r="8888">
          <cell r="I8888">
            <v>1007097100030</v>
          </cell>
        </row>
        <row r="8889">
          <cell r="I8889">
            <v>1510212100074</v>
          </cell>
        </row>
        <row r="8890">
          <cell r="I8890">
            <v>801222100027</v>
          </cell>
        </row>
        <row r="8891">
          <cell r="I8891">
            <v>605117100152</v>
          </cell>
        </row>
        <row r="8892">
          <cell r="I8892">
            <v>8908211100256</v>
          </cell>
        </row>
        <row r="8893">
          <cell r="I8893">
            <v>7306131100202</v>
          </cell>
        </row>
        <row r="8894">
          <cell r="I8894">
            <v>511012100091</v>
          </cell>
        </row>
        <row r="8895">
          <cell r="I8895">
            <v>1409297100333</v>
          </cell>
        </row>
        <row r="8896">
          <cell r="I8896">
            <v>1406062100324</v>
          </cell>
        </row>
        <row r="8897">
          <cell r="I8897">
            <v>1205172100640</v>
          </cell>
        </row>
        <row r="8898">
          <cell r="I8898">
            <v>1404147100351</v>
          </cell>
        </row>
        <row r="8899">
          <cell r="I8899">
            <v>1404147100369</v>
          </cell>
        </row>
        <row r="8900">
          <cell r="I8900">
            <v>1007127100455</v>
          </cell>
        </row>
        <row r="8901">
          <cell r="I8901">
            <v>1205272100458</v>
          </cell>
        </row>
        <row r="8902">
          <cell r="I8902">
            <v>603297100696</v>
          </cell>
        </row>
        <row r="8903">
          <cell r="I8903">
            <v>7506011100038</v>
          </cell>
        </row>
        <row r="8904">
          <cell r="I8904">
            <v>801317100437</v>
          </cell>
        </row>
        <row r="8905">
          <cell r="I8905">
            <v>7908301100357</v>
          </cell>
        </row>
        <row r="8906">
          <cell r="I8906">
            <v>1110107100576</v>
          </cell>
        </row>
        <row r="8907">
          <cell r="I8907">
            <v>811177100807</v>
          </cell>
        </row>
        <row r="8908">
          <cell r="I8908">
            <v>507022100949</v>
          </cell>
        </row>
        <row r="8909">
          <cell r="I8909">
            <v>7608251100379</v>
          </cell>
        </row>
        <row r="8910">
          <cell r="I8910">
            <v>1201182100134</v>
          </cell>
        </row>
        <row r="8911">
          <cell r="I8911">
            <v>508227100270</v>
          </cell>
        </row>
        <row r="8912">
          <cell r="I8912">
            <v>309142100291</v>
          </cell>
        </row>
        <row r="8913">
          <cell r="I8913">
            <v>7801011100066</v>
          </cell>
        </row>
        <row r="8914">
          <cell r="I8914">
            <v>6806051100083</v>
          </cell>
        </row>
        <row r="8915">
          <cell r="I8915">
            <v>1710232100092</v>
          </cell>
        </row>
        <row r="8916">
          <cell r="I8916">
            <v>1606052100123</v>
          </cell>
        </row>
        <row r="8917">
          <cell r="I8917">
            <v>1004272100398</v>
          </cell>
        </row>
        <row r="8918">
          <cell r="I8918">
            <v>9302241100099</v>
          </cell>
        </row>
        <row r="8919">
          <cell r="I8919">
            <v>807117100428</v>
          </cell>
        </row>
        <row r="8920">
          <cell r="I8920">
            <v>6809301100036</v>
          </cell>
        </row>
        <row r="8921">
          <cell r="I8921">
            <v>112242100025</v>
          </cell>
        </row>
        <row r="8922">
          <cell r="I8922">
            <v>7209151100302</v>
          </cell>
        </row>
        <row r="8923">
          <cell r="I8923">
            <v>802257100676</v>
          </cell>
        </row>
        <row r="8924">
          <cell r="I8924">
            <v>703102100509</v>
          </cell>
        </row>
        <row r="8925">
          <cell r="I8925">
            <v>5303251100213</v>
          </cell>
        </row>
        <row r="8926">
          <cell r="I8926">
            <v>1311052100187</v>
          </cell>
        </row>
        <row r="8927">
          <cell r="I8927">
            <v>1807252100067</v>
          </cell>
        </row>
        <row r="8928">
          <cell r="I8928">
            <v>8906151100377</v>
          </cell>
        </row>
        <row r="8929">
          <cell r="I8929">
            <v>907087100026</v>
          </cell>
        </row>
        <row r="8930">
          <cell r="I8930">
            <v>601087100082</v>
          </cell>
        </row>
        <row r="8931">
          <cell r="I8931">
            <v>312112100077</v>
          </cell>
        </row>
        <row r="8932">
          <cell r="I8932">
            <v>803202100787</v>
          </cell>
        </row>
        <row r="8933">
          <cell r="I8933">
            <v>1101137100520</v>
          </cell>
        </row>
        <row r="8934">
          <cell r="I8934">
            <v>8512301100273</v>
          </cell>
        </row>
        <row r="8935">
          <cell r="I8935">
            <v>802262100273</v>
          </cell>
        </row>
        <row r="8936">
          <cell r="I8936">
            <v>511297100261</v>
          </cell>
        </row>
        <row r="8937">
          <cell r="I8937">
            <v>8709061100440</v>
          </cell>
        </row>
        <row r="8938">
          <cell r="I8938">
            <v>701032100342</v>
          </cell>
        </row>
        <row r="8939">
          <cell r="I8939">
            <v>6812036100099</v>
          </cell>
        </row>
        <row r="8940">
          <cell r="I8940">
            <v>811182100149</v>
          </cell>
        </row>
        <row r="8941">
          <cell r="I8941">
            <v>7708221100176</v>
          </cell>
        </row>
        <row r="8942">
          <cell r="I8942">
            <v>8011111100201</v>
          </cell>
        </row>
        <row r="8943">
          <cell r="I8943">
            <v>8104251100279</v>
          </cell>
        </row>
        <row r="8944">
          <cell r="I8944">
            <v>704102100226</v>
          </cell>
        </row>
        <row r="8945">
          <cell r="I8945">
            <v>7408261100166</v>
          </cell>
        </row>
        <row r="8946">
          <cell r="I8946">
            <v>1007317100075</v>
          </cell>
        </row>
        <row r="8947">
          <cell r="I8947">
            <v>8809061100992</v>
          </cell>
        </row>
        <row r="8948">
          <cell r="I8948">
            <v>1006277100166</v>
          </cell>
        </row>
        <row r="8949">
          <cell r="I8949">
            <v>1808062100388</v>
          </cell>
        </row>
        <row r="8950">
          <cell r="I8950">
            <v>609167100476</v>
          </cell>
        </row>
        <row r="8951">
          <cell r="I8951">
            <v>8207021100436</v>
          </cell>
        </row>
        <row r="8952">
          <cell r="I8952">
            <v>1111237100841</v>
          </cell>
        </row>
        <row r="8953">
          <cell r="I8953">
            <v>8205221100131</v>
          </cell>
        </row>
        <row r="8954">
          <cell r="I8954">
            <v>310242100132</v>
          </cell>
        </row>
        <row r="8955">
          <cell r="I8955">
            <v>7808261100332</v>
          </cell>
        </row>
        <row r="8956">
          <cell r="I8956">
            <v>1104087100235</v>
          </cell>
        </row>
        <row r="8957">
          <cell r="I8957">
            <v>612112100252</v>
          </cell>
        </row>
        <row r="8958">
          <cell r="I8958">
            <v>8910251100063</v>
          </cell>
        </row>
        <row r="8959">
          <cell r="I8959">
            <v>1109297100206</v>
          </cell>
        </row>
        <row r="8960">
          <cell r="I8960">
            <v>911082100288</v>
          </cell>
        </row>
        <row r="8961">
          <cell r="I8961">
            <v>108142100545</v>
          </cell>
        </row>
        <row r="8962">
          <cell r="I8962">
            <v>8008101100050</v>
          </cell>
        </row>
        <row r="8963">
          <cell r="I8963">
            <v>1001077100227</v>
          </cell>
        </row>
        <row r="8964">
          <cell r="I8964">
            <v>6910111100032</v>
          </cell>
        </row>
        <row r="8965">
          <cell r="I8965">
            <v>7008061100273</v>
          </cell>
        </row>
        <row r="8966">
          <cell r="I8966">
            <v>401147100135</v>
          </cell>
        </row>
        <row r="8967">
          <cell r="I8967">
            <v>7709141100353</v>
          </cell>
        </row>
        <row r="8968">
          <cell r="I8968">
            <v>1204017100196</v>
          </cell>
        </row>
        <row r="8969">
          <cell r="I8969">
            <v>7606181100097</v>
          </cell>
        </row>
        <row r="8970">
          <cell r="I8970">
            <v>604177100137</v>
          </cell>
        </row>
        <row r="8971">
          <cell r="I8971">
            <v>7808061100078</v>
          </cell>
        </row>
        <row r="8972">
          <cell r="I8972">
            <v>7205011100177</v>
          </cell>
        </row>
        <row r="8973">
          <cell r="I8973">
            <v>804027100234</v>
          </cell>
        </row>
        <row r="8974">
          <cell r="I8974">
            <v>610267100325</v>
          </cell>
        </row>
        <row r="8975">
          <cell r="I8975">
            <v>7503141100152</v>
          </cell>
        </row>
        <row r="8976">
          <cell r="I8976">
            <v>808152100067</v>
          </cell>
        </row>
        <row r="8977">
          <cell r="I8977">
            <v>6205111100086</v>
          </cell>
        </row>
        <row r="8978">
          <cell r="I8978">
            <v>7703051100156</v>
          </cell>
        </row>
        <row r="8979">
          <cell r="I8979">
            <v>704267100268</v>
          </cell>
        </row>
        <row r="8980">
          <cell r="I8980">
            <v>1506107100062</v>
          </cell>
        </row>
        <row r="8981">
          <cell r="I8981">
            <v>8004041100052</v>
          </cell>
        </row>
        <row r="8982">
          <cell r="I8982">
            <v>1103132100232</v>
          </cell>
        </row>
        <row r="8983">
          <cell r="I8983">
            <v>811267100428</v>
          </cell>
        </row>
        <row r="8984">
          <cell r="I8984">
            <v>7904281100228</v>
          </cell>
        </row>
        <row r="8985">
          <cell r="I8985">
            <v>610122100387</v>
          </cell>
        </row>
        <row r="8986">
          <cell r="I8986">
            <v>7405181100177</v>
          </cell>
        </row>
        <row r="8987">
          <cell r="I8987">
            <v>109187100663</v>
          </cell>
        </row>
        <row r="8988">
          <cell r="I8988">
            <v>410042100330</v>
          </cell>
        </row>
        <row r="8989">
          <cell r="I8989">
            <v>5606166100056</v>
          </cell>
        </row>
        <row r="8990">
          <cell r="I8990">
            <v>907162100081</v>
          </cell>
        </row>
        <row r="8991">
          <cell r="I8991">
            <v>506202100059</v>
          </cell>
        </row>
        <row r="8992">
          <cell r="I8992">
            <v>707142100155</v>
          </cell>
        </row>
        <row r="8993">
          <cell r="I8993">
            <v>712122100324</v>
          </cell>
        </row>
        <row r="8994">
          <cell r="I8994">
            <v>906242100137</v>
          </cell>
        </row>
        <row r="8995">
          <cell r="I8995">
            <v>7801161100031</v>
          </cell>
        </row>
        <row r="8996">
          <cell r="I8996">
            <v>7711161100131</v>
          </cell>
        </row>
        <row r="8997">
          <cell r="I8997">
            <v>1809022100260</v>
          </cell>
        </row>
        <row r="8998">
          <cell r="I8998">
            <v>1501037100761</v>
          </cell>
        </row>
        <row r="8999">
          <cell r="I8999">
            <v>406247100539</v>
          </cell>
        </row>
        <row r="9000">
          <cell r="I9000">
            <v>8303081100505</v>
          </cell>
        </row>
        <row r="9001">
          <cell r="I9001">
            <v>512072100252</v>
          </cell>
        </row>
        <row r="9002">
          <cell r="I9002">
            <v>8011101100088</v>
          </cell>
        </row>
        <row r="9003">
          <cell r="I9003">
            <v>512282100019</v>
          </cell>
        </row>
        <row r="9004">
          <cell r="I9004">
            <v>803237100075</v>
          </cell>
        </row>
        <row r="9005">
          <cell r="I9005">
            <v>8310291100191</v>
          </cell>
        </row>
        <row r="9006">
          <cell r="I9006">
            <v>1011042100129</v>
          </cell>
        </row>
        <row r="9007">
          <cell r="I9007">
            <v>702017100067</v>
          </cell>
        </row>
        <row r="9008">
          <cell r="I9008">
            <v>7904051100382</v>
          </cell>
        </row>
        <row r="9009">
          <cell r="I9009">
            <v>7412311100168</v>
          </cell>
        </row>
        <row r="9010">
          <cell r="I9010">
            <v>409192100082</v>
          </cell>
        </row>
        <row r="9011">
          <cell r="I9011">
            <v>6208106100285</v>
          </cell>
        </row>
        <row r="9012">
          <cell r="I9012">
            <v>8610141100436</v>
          </cell>
        </row>
        <row r="9013">
          <cell r="I9013">
            <v>201062100429</v>
          </cell>
        </row>
        <row r="9014">
          <cell r="I9014">
            <v>805172100010</v>
          </cell>
        </row>
        <row r="9015">
          <cell r="I9015">
            <v>511252100447</v>
          </cell>
        </row>
        <row r="9016">
          <cell r="I9016">
            <v>801267100502</v>
          </cell>
        </row>
        <row r="9017">
          <cell r="I9017">
            <v>112202100627</v>
          </cell>
        </row>
        <row r="9018">
          <cell r="I9018">
            <v>8006156100207</v>
          </cell>
        </row>
        <row r="9019">
          <cell r="I9019">
            <v>8202061100321</v>
          </cell>
        </row>
        <row r="9020">
          <cell r="I9020">
            <v>1303182100542</v>
          </cell>
        </row>
        <row r="9021">
          <cell r="I9021">
            <v>8307171100176</v>
          </cell>
        </row>
        <row r="9022">
          <cell r="I9022">
            <v>6009266100077</v>
          </cell>
        </row>
        <row r="9023">
          <cell r="I9023">
            <v>506252100124</v>
          </cell>
        </row>
        <row r="9024">
          <cell r="I9024">
            <v>1010122100173</v>
          </cell>
        </row>
        <row r="9025">
          <cell r="I9025">
            <v>712067100131</v>
          </cell>
        </row>
        <row r="9026">
          <cell r="I9026">
            <v>1604127100202</v>
          </cell>
        </row>
        <row r="9027">
          <cell r="I9027">
            <v>7501281100057</v>
          </cell>
        </row>
        <row r="9028">
          <cell r="I9028">
            <v>6002106100043</v>
          </cell>
        </row>
        <row r="9029">
          <cell r="I9029">
            <v>7308061100061</v>
          </cell>
        </row>
        <row r="9030">
          <cell r="I9030">
            <v>1109302100217</v>
          </cell>
        </row>
        <row r="9031">
          <cell r="I9031">
            <v>611197100070</v>
          </cell>
        </row>
        <row r="9032">
          <cell r="I9032">
            <v>6802181100101</v>
          </cell>
        </row>
        <row r="9033">
          <cell r="I9033">
            <v>1410262100647</v>
          </cell>
        </row>
        <row r="9034">
          <cell r="I9034">
            <v>7603091100234</v>
          </cell>
        </row>
        <row r="9035">
          <cell r="I9035">
            <v>603092100396</v>
          </cell>
        </row>
        <row r="9036">
          <cell r="I9036">
            <v>6810316100011</v>
          </cell>
        </row>
        <row r="9037">
          <cell r="I9037">
            <v>7410041100227</v>
          </cell>
        </row>
        <row r="9038">
          <cell r="I9038">
            <v>1101122100055</v>
          </cell>
        </row>
        <row r="9039">
          <cell r="I9039">
            <v>7701231100195</v>
          </cell>
        </row>
        <row r="9040">
          <cell r="I9040">
            <v>7403041100198</v>
          </cell>
        </row>
        <row r="9041">
          <cell r="I9041">
            <v>8008251100678</v>
          </cell>
        </row>
        <row r="9042">
          <cell r="I9042">
            <v>6409086100325</v>
          </cell>
        </row>
        <row r="9043">
          <cell r="I9043">
            <v>8108131100185</v>
          </cell>
        </row>
        <row r="9044">
          <cell r="I9044">
            <v>1008287100418</v>
          </cell>
        </row>
        <row r="9045">
          <cell r="I9045">
            <v>808312100692</v>
          </cell>
        </row>
        <row r="9046">
          <cell r="I9046">
            <v>7501031100076</v>
          </cell>
        </row>
        <row r="9047">
          <cell r="I9047">
            <v>8604051100080</v>
          </cell>
        </row>
        <row r="9048">
          <cell r="I9048">
            <v>1003052100131</v>
          </cell>
        </row>
        <row r="9049">
          <cell r="I9049">
            <v>1402262100222</v>
          </cell>
        </row>
        <row r="9050">
          <cell r="I9050">
            <v>8409281100359</v>
          </cell>
        </row>
        <row r="9051">
          <cell r="I9051">
            <v>8206151100166</v>
          </cell>
        </row>
        <row r="9052">
          <cell r="I9052">
            <v>509182100404</v>
          </cell>
        </row>
        <row r="9053">
          <cell r="I9053">
            <v>610092100227</v>
          </cell>
        </row>
        <row r="9054">
          <cell r="I9054">
            <v>7804011100250</v>
          </cell>
        </row>
        <row r="9055">
          <cell r="I9055">
            <v>6006256100018</v>
          </cell>
        </row>
        <row r="9056">
          <cell r="I9056">
            <v>7810281100292</v>
          </cell>
        </row>
        <row r="9057">
          <cell r="I9057">
            <v>906162100885</v>
          </cell>
        </row>
        <row r="9058">
          <cell r="I9058">
            <v>510262100165</v>
          </cell>
        </row>
        <row r="9059">
          <cell r="I9059">
            <v>8006011100103</v>
          </cell>
        </row>
        <row r="9060">
          <cell r="I9060">
            <v>1702072100670</v>
          </cell>
        </row>
        <row r="9061">
          <cell r="I9061">
            <v>610062100223</v>
          </cell>
        </row>
        <row r="9062">
          <cell r="I9062">
            <v>504152100435</v>
          </cell>
        </row>
        <row r="9063">
          <cell r="I9063">
            <v>708102100359</v>
          </cell>
        </row>
        <row r="9064">
          <cell r="I9064">
            <v>8010101100379</v>
          </cell>
        </row>
        <row r="9065">
          <cell r="I9065">
            <v>409202100296</v>
          </cell>
        </row>
        <row r="9066">
          <cell r="I9066">
            <v>810312100094</v>
          </cell>
        </row>
        <row r="9067">
          <cell r="I9067">
            <v>105167100244</v>
          </cell>
        </row>
        <row r="9068">
          <cell r="I9068">
            <v>7412151100104</v>
          </cell>
        </row>
        <row r="9069">
          <cell r="I9069">
            <v>1001012100399</v>
          </cell>
        </row>
        <row r="9070">
          <cell r="I9070">
            <v>504297100712</v>
          </cell>
        </row>
        <row r="9071">
          <cell r="I9071">
            <v>204022100729</v>
          </cell>
        </row>
        <row r="9072">
          <cell r="I9072">
            <v>8207041100036</v>
          </cell>
        </row>
        <row r="9073">
          <cell r="I9073">
            <v>702117100140</v>
          </cell>
        </row>
        <row r="9074">
          <cell r="I9074">
            <v>8505061100061</v>
          </cell>
        </row>
        <row r="9075">
          <cell r="I9075">
            <v>1307177100185</v>
          </cell>
        </row>
        <row r="9076">
          <cell r="I9076">
            <v>1103252100517</v>
          </cell>
        </row>
        <row r="9077">
          <cell r="I9077">
            <v>9006231100270</v>
          </cell>
        </row>
        <row r="9078">
          <cell r="I9078">
            <v>7908081100197</v>
          </cell>
        </row>
        <row r="9079">
          <cell r="I9079">
            <v>701022100211</v>
          </cell>
        </row>
        <row r="9080">
          <cell r="I9080">
            <v>1706072100259</v>
          </cell>
        </row>
        <row r="9081">
          <cell r="I9081">
            <v>2305302100285</v>
          </cell>
        </row>
        <row r="9082">
          <cell r="I9082">
            <v>504077100056</v>
          </cell>
        </row>
        <row r="9083">
          <cell r="I9083">
            <v>707017100173</v>
          </cell>
        </row>
        <row r="9084">
          <cell r="I9084">
            <v>707172100166</v>
          </cell>
        </row>
        <row r="9085">
          <cell r="I9085">
            <v>609012100341</v>
          </cell>
        </row>
        <row r="9086">
          <cell r="I9086">
            <v>1102107100185</v>
          </cell>
        </row>
        <row r="9087">
          <cell r="I9087">
            <v>8501101100203</v>
          </cell>
        </row>
        <row r="9088">
          <cell r="I9088">
            <v>2107012100195</v>
          </cell>
        </row>
        <row r="9089">
          <cell r="I9089">
            <v>1501017100393</v>
          </cell>
        </row>
        <row r="9090">
          <cell r="I9090">
            <v>508197100169</v>
          </cell>
        </row>
        <row r="9091">
          <cell r="I9091">
            <v>506042100244</v>
          </cell>
        </row>
        <row r="9092">
          <cell r="I9092">
            <v>211022100401</v>
          </cell>
        </row>
        <row r="9093">
          <cell r="I9093">
            <v>406012100474</v>
          </cell>
        </row>
        <row r="9094">
          <cell r="I9094">
            <v>1001187100836</v>
          </cell>
        </row>
        <row r="9095">
          <cell r="I9095">
            <v>1405077100659</v>
          </cell>
        </row>
        <row r="9096">
          <cell r="I9096">
            <v>605227100431</v>
          </cell>
        </row>
        <row r="9097">
          <cell r="I9097">
            <v>7612161100032</v>
          </cell>
        </row>
        <row r="9098">
          <cell r="I9098">
            <v>7501111110008</v>
          </cell>
        </row>
        <row r="9099">
          <cell r="I9099">
            <v>804187100222</v>
          </cell>
        </row>
        <row r="9100">
          <cell r="I9100">
            <v>702227100287</v>
          </cell>
        </row>
        <row r="9101">
          <cell r="I9101">
            <v>1906297100148</v>
          </cell>
        </row>
        <row r="9102">
          <cell r="I9102">
            <v>1404162100542</v>
          </cell>
        </row>
        <row r="9103">
          <cell r="I9103">
            <v>1306162100085</v>
          </cell>
        </row>
        <row r="9104">
          <cell r="I9104">
            <v>911097100059</v>
          </cell>
        </row>
        <row r="9105">
          <cell r="I9105">
            <v>8111221100396</v>
          </cell>
        </row>
        <row r="9106">
          <cell r="I9106">
            <v>7411241100207</v>
          </cell>
        </row>
        <row r="9107">
          <cell r="I9107">
            <v>902052100192</v>
          </cell>
        </row>
        <row r="9108">
          <cell r="I9108">
            <v>8411191100487</v>
          </cell>
        </row>
        <row r="9109">
          <cell r="I9109">
            <v>1004302100046</v>
          </cell>
        </row>
        <row r="9110">
          <cell r="I9110">
            <v>8106141100443</v>
          </cell>
        </row>
        <row r="9111">
          <cell r="I9111">
            <v>1109092100732</v>
          </cell>
        </row>
        <row r="9112">
          <cell r="I9112">
            <v>1601302100304</v>
          </cell>
        </row>
        <row r="9113">
          <cell r="I9113">
            <v>2111107100250</v>
          </cell>
        </row>
        <row r="9114">
          <cell r="I9114">
            <v>7301141100011</v>
          </cell>
        </row>
        <row r="9115">
          <cell r="I9115">
            <v>1009167100056</v>
          </cell>
        </row>
        <row r="9116">
          <cell r="I9116">
            <v>705182100317</v>
          </cell>
        </row>
        <row r="9117">
          <cell r="I9117">
            <v>7510071100045</v>
          </cell>
        </row>
        <row r="9118">
          <cell r="I9118">
            <v>701072100046</v>
          </cell>
        </row>
        <row r="9119">
          <cell r="I9119">
            <v>212152100294</v>
          </cell>
        </row>
        <row r="9120">
          <cell r="I9120">
            <v>8411191100115</v>
          </cell>
        </row>
        <row r="9121">
          <cell r="I9121">
            <v>308072100081</v>
          </cell>
        </row>
        <row r="9122">
          <cell r="I9122">
            <v>904292100313</v>
          </cell>
        </row>
        <row r="9123">
          <cell r="I9123">
            <v>603177100824</v>
          </cell>
        </row>
        <row r="9124">
          <cell r="I9124">
            <v>408072100659</v>
          </cell>
        </row>
        <row r="9125">
          <cell r="I9125">
            <v>309117100573</v>
          </cell>
        </row>
        <row r="9126">
          <cell r="I9126">
            <v>908212100295</v>
          </cell>
        </row>
        <row r="9127">
          <cell r="I9127">
            <v>1107097100194</v>
          </cell>
        </row>
        <row r="9128">
          <cell r="I9128">
            <v>8106151100077</v>
          </cell>
        </row>
        <row r="9129">
          <cell r="I9129">
            <v>8007291200464</v>
          </cell>
        </row>
        <row r="9130">
          <cell r="I9130">
            <v>505272100551</v>
          </cell>
        </row>
        <row r="9131">
          <cell r="I9131">
            <v>7310061100067</v>
          </cell>
        </row>
        <row r="9132">
          <cell r="I9132">
            <v>805242100180</v>
          </cell>
        </row>
        <row r="9133">
          <cell r="I9133">
            <v>412302100042</v>
          </cell>
        </row>
        <row r="9134">
          <cell r="I9134">
            <v>507252100478</v>
          </cell>
        </row>
        <row r="9135">
          <cell r="I9135">
            <v>7706241100200</v>
          </cell>
        </row>
        <row r="9136">
          <cell r="I9136">
            <v>1704062100462</v>
          </cell>
        </row>
        <row r="9137">
          <cell r="I9137">
            <v>704072100560</v>
          </cell>
        </row>
        <row r="9138">
          <cell r="I9138">
            <v>903012100025</v>
          </cell>
        </row>
        <row r="9139">
          <cell r="I9139">
            <v>1204132100238</v>
          </cell>
        </row>
        <row r="9140">
          <cell r="I9140">
            <v>7705061100514</v>
          </cell>
        </row>
        <row r="9141">
          <cell r="I9141">
            <v>8412141100445</v>
          </cell>
        </row>
        <row r="9142">
          <cell r="I9142">
            <v>603102100816</v>
          </cell>
        </row>
        <row r="9143">
          <cell r="I9143">
            <v>905217100445</v>
          </cell>
        </row>
        <row r="9144">
          <cell r="I9144">
            <v>507022100790</v>
          </cell>
        </row>
        <row r="9145">
          <cell r="I9145">
            <v>1105307100251</v>
          </cell>
        </row>
        <row r="9146">
          <cell r="I9146">
            <v>708177100706</v>
          </cell>
        </row>
        <row r="9147">
          <cell r="I9147">
            <v>8003281100319</v>
          </cell>
        </row>
        <row r="9148">
          <cell r="I9148">
            <v>405287100219</v>
          </cell>
        </row>
        <row r="9149">
          <cell r="I9149">
            <v>606237100114</v>
          </cell>
        </row>
        <row r="9150">
          <cell r="I9150">
            <v>804307100235</v>
          </cell>
        </row>
        <row r="9151">
          <cell r="I9151">
            <v>7711221100501</v>
          </cell>
        </row>
        <row r="9152">
          <cell r="I9152">
            <v>8402211100102</v>
          </cell>
        </row>
        <row r="9153">
          <cell r="I9153">
            <v>1409012100170</v>
          </cell>
        </row>
        <row r="9154">
          <cell r="I9154">
            <v>1004127100783</v>
          </cell>
        </row>
        <row r="9155">
          <cell r="I9155">
            <v>506067100129</v>
          </cell>
        </row>
        <row r="9156">
          <cell r="I9156">
            <v>7908281100245</v>
          </cell>
        </row>
        <row r="9157">
          <cell r="I9157">
            <v>1109082100320</v>
          </cell>
        </row>
        <row r="9158">
          <cell r="I9158">
            <v>901097100209</v>
          </cell>
        </row>
        <row r="9159">
          <cell r="I9159">
            <v>710227100660</v>
          </cell>
        </row>
        <row r="9160">
          <cell r="I9160">
            <v>912252100173</v>
          </cell>
        </row>
        <row r="9161">
          <cell r="I9161">
            <v>7804021100340</v>
          </cell>
        </row>
        <row r="9162">
          <cell r="I9162">
            <v>6603246100064</v>
          </cell>
        </row>
        <row r="9163">
          <cell r="I9163">
            <v>8410211100071</v>
          </cell>
        </row>
        <row r="9164">
          <cell r="I9164">
            <v>705097100154</v>
          </cell>
        </row>
        <row r="9165">
          <cell r="I9165">
            <v>1501127100143</v>
          </cell>
        </row>
        <row r="9166">
          <cell r="I9166">
            <v>1612222100225</v>
          </cell>
        </row>
        <row r="9167">
          <cell r="I9167">
            <v>7608141100035</v>
          </cell>
        </row>
        <row r="9168">
          <cell r="I9168">
            <v>8109211100186</v>
          </cell>
        </row>
        <row r="9169">
          <cell r="I9169">
            <v>212302100079</v>
          </cell>
        </row>
        <row r="9170">
          <cell r="I9170">
            <v>1009137100046</v>
          </cell>
        </row>
        <row r="9171">
          <cell r="I9171">
            <v>1604067100543</v>
          </cell>
        </row>
        <row r="9172">
          <cell r="I9172">
            <v>406077100161</v>
          </cell>
        </row>
        <row r="9173">
          <cell r="I9173">
            <v>612042100257</v>
          </cell>
        </row>
        <row r="9174">
          <cell r="I9174">
            <v>905292100633</v>
          </cell>
        </row>
        <row r="9175">
          <cell r="I9175">
            <v>8010031100010</v>
          </cell>
        </row>
        <row r="9176">
          <cell r="I9176">
            <v>704287100207</v>
          </cell>
        </row>
        <row r="9177">
          <cell r="I9177">
            <v>808122100049</v>
          </cell>
        </row>
        <row r="9178">
          <cell r="I9178">
            <v>7612311100205</v>
          </cell>
        </row>
        <row r="9179">
          <cell r="I9179">
            <v>1009102100211</v>
          </cell>
        </row>
        <row r="9180">
          <cell r="I9180">
            <v>510222100040</v>
          </cell>
        </row>
        <row r="9181">
          <cell r="I9181">
            <v>8108301100106</v>
          </cell>
        </row>
        <row r="9182">
          <cell r="I9182">
            <v>1607137100104</v>
          </cell>
        </row>
        <row r="9183">
          <cell r="I9183">
            <v>1009157100066</v>
          </cell>
        </row>
        <row r="9184">
          <cell r="I9184">
            <v>1811307100189</v>
          </cell>
        </row>
        <row r="9185">
          <cell r="I9185">
            <v>6406111100023</v>
          </cell>
        </row>
        <row r="9186">
          <cell r="I9186">
            <v>1006282100573</v>
          </cell>
        </row>
        <row r="9187">
          <cell r="I9187">
            <v>7907291100187</v>
          </cell>
        </row>
        <row r="9188">
          <cell r="I9188">
            <v>1106117100093</v>
          </cell>
        </row>
        <row r="9189">
          <cell r="I9189">
            <v>1106117100077</v>
          </cell>
        </row>
        <row r="9190">
          <cell r="I9190">
            <v>406097100142</v>
          </cell>
        </row>
        <row r="9191">
          <cell r="I9191">
            <v>509252100078</v>
          </cell>
        </row>
        <row r="9192">
          <cell r="I9192">
            <v>612057100044</v>
          </cell>
        </row>
        <row r="9193">
          <cell r="I9193">
            <v>7101171100018</v>
          </cell>
        </row>
        <row r="9194">
          <cell r="I9194">
            <v>1412302100256</v>
          </cell>
        </row>
        <row r="9195">
          <cell r="I9195">
            <v>1005182100709</v>
          </cell>
        </row>
        <row r="9196">
          <cell r="I9196">
            <v>1203292100483</v>
          </cell>
        </row>
        <row r="9197">
          <cell r="I9197">
            <v>7812021100053</v>
          </cell>
        </row>
        <row r="9198">
          <cell r="I9198">
            <v>805047100369</v>
          </cell>
        </row>
        <row r="9199">
          <cell r="I9199">
            <v>708292100391</v>
          </cell>
        </row>
        <row r="9200">
          <cell r="I9200">
            <v>811142100221</v>
          </cell>
        </row>
        <row r="9201">
          <cell r="I9201">
            <v>1109042100501</v>
          </cell>
        </row>
        <row r="9202">
          <cell r="I9202">
            <v>7401011101063</v>
          </cell>
        </row>
        <row r="9203">
          <cell r="I9203">
            <v>7609091100181</v>
          </cell>
        </row>
        <row r="9204">
          <cell r="I9204">
            <v>1310277100451</v>
          </cell>
        </row>
        <row r="9205">
          <cell r="I9205">
            <v>1001192100607</v>
          </cell>
        </row>
        <row r="9206">
          <cell r="I9206">
            <v>1001252100299</v>
          </cell>
        </row>
        <row r="9207">
          <cell r="I9207">
            <v>1805097100227</v>
          </cell>
        </row>
        <row r="9208">
          <cell r="I9208">
            <v>7201011101943</v>
          </cell>
        </row>
        <row r="9209">
          <cell r="I9209">
            <v>1705317100033</v>
          </cell>
        </row>
        <row r="9210">
          <cell r="I9210">
            <v>909267100685</v>
          </cell>
        </row>
        <row r="9211">
          <cell r="I9211">
            <v>8104121100236</v>
          </cell>
        </row>
        <row r="9212">
          <cell r="I9212">
            <v>1805297100316</v>
          </cell>
        </row>
        <row r="9213">
          <cell r="I9213">
            <v>504197100945</v>
          </cell>
        </row>
        <row r="9214">
          <cell r="I9214">
            <v>8501131100215</v>
          </cell>
        </row>
        <row r="9215">
          <cell r="I9215">
            <v>701267100025</v>
          </cell>
        </row>
        <row r="9216">
          <cell r="I9216">
            <v>1204137100100</v>
          </cell>
        </row>
        <row r="9217">
          <cell r="I9217">
            <v>8004021100106</v>
          </cell>
        </row>
        <row r="9218">
          <cell r="I9218">
            <v>1005072100033</v>
          </cell>
        </row>
        <row r="9219">
          <cell r="I9219">
            <v>5107111100010</v>
          </cell>
        </row>
        <row r="9220">
          <cell r="I9220">
            <v>5107121100117</v>
          </cell>
        </row>
        <row r="9221">
          <cell r="I9221">
            <v>4605171100102</v>
          </cell>
        </row>
        <row r="9222">
          <cell r="I9222">
            <v>6906091100133</v>
          </cell>
        </row>
        <row r="9223">
          <cell r="I9223">
            <v>801032100779</v>
          </cell>
        </row>
        <row r="9224">
          <cell r="I9224">
            <v>603252100566</v>
          </cell>
        </row>
        <row r="9225">
          <cell r="I9225">
            <v>6710191100062</v>
          </cell>
        </row>
        <row r="9226">
          <cell r="I9226">
            <v>4810281100055</v>
          </cell>
        </row>
        <row r="9227">
          <cell r="I9227">
            <v>5202236100050</v>
          </cell>
        </row>
        <row r="9228">
          <cell r="I9228">
            <v>5504121100073</v>
          </cell>
        </row>
        <row r="9229">
          <cell r="I9229">
            <v>510207100213</v>
          </cell>
        </row>
        <row r="9230">
          <cell r="I9230">
            <v>5604251100230</v>
          </cell>
        </row>
        <row r="9231">
          <cell r="I9231">
            <v>4310101100211</v>
          </cell>
        </row>
        <row r="9232">
          <cell r="I9232">
            <v>6304011100088</v>
          </cell>
        </row>
        <row r="9233">
          <cell r="I9233">
            <v>5805281100211</v>
          </cell>
        </row>
        <row r="9234">
          <cell r="I9234">
            <v>5110071100038</v>
          </cell>
        </row>
        <row r="9235">
          <cell r="I9235">
            <v>5908081100702</v>
          </cell>
        </row>
        <row r="9236">
          <cell r="I9236">
            <v>5311101100192</v>
          </cell>
        </row>
        <row r="9237">
          <cell r="I9237">
            <v>4802151100174</v>
          </cell>
        </row>
        <row r="9238">
          <cell r="I9238">
            <v>5004271200013</v>
          </cell>
        </row>
        <row r="9239">
          <cell r="I9239">
            <v>7105221100225</v>
          </cell>
        </row>
        <row r="9240">
          <cell r="I9240">
            <v>4407146100014</v>
          </cell>
        </row>
        <row r="9241">
          <cell r="I9241">
            <v>5306161100082</v>
          </cell>
        </row>
        <row r="9242">
          <cell r="I9242">
            <v>8005151100105</v>
          </cell>
        </row>
        <row r="9243">
          <cell r="I9243">
            <v>408067100078</v>
          </cell>
        </row>
        <row r="9244">
          <cell r="I9244">
            <v>6601181100107</v>
          </cell>
        </row>
        <row r="9245">
          <cell r="I9245">
            <v>5607131100031</v>
          </cell>
        </row>
        <row r="9246">
          <cell r="I9246">
            <v>5610251100179</v>
          </cell>
        </row>
        <row r="9247">
          <cell r="I9247">
            <v>6608031100096</v>
          </cell>
        </row>
        <row r="9248">
          <cell r="I9248">
            <v>5308081100044</v>
          </cell>
        </row>
        <row r="9249">
          <cell r="I9249">
            <v>5604121100022</v>
          </cell>
        </row>
        <row r="9250">
          <cell r="I9250">
            <v>6907221100571</v>
          </cell>
        </row>
        <row r="9251">
          <cell r="I9251">
            <v>512257100721</v>
          </cell>
        </row>
        <row r="9252">
          <cell r="I9252">
            <v>7309121100489</v>
          </cell>
        </row>
        <row r="9253">
          <cell r="I9253">
            <v>506102100654</v>
          </cell>
        </row>
        <row r="9254">
          <cell r="I9254">
            <v>506107100642</v>
          </cell>
        </row>
        <row r="9255">
          <cell r="I9255">
            <v>706092100579</v>
          </cell>
        </row>
        <row r="9256">
          <cell r="I9256">
            <v>706097100582</v>
          </cell>
        </row>
        <row r="9257">
          <cell r="I9257">
            <v>6201101100277</v>
          </cell>
        </row>
        <row r="9258">
          <cell r="I9258">
            <v>211077100181</v>
          </cell>
        </row>
        <row r="9259">
          <cell r="I9259">
            <v>5112221100025</v>
          </cell>
        </row>
        <row r="9260">
          <cell r="I9260">
            <v>6204251100089</v>
          </cell>
        </row>
        <row r="9261">
          <cell r="I9261">
            <v>5307231100078</v>
          </cell>
        </row>
        <row r="9262">
          <cell r="I9262">
            <v>5712121100536</v>
          </cell>
        </row>
        <row r="9263">
          <cell r="I9263">
            <v>4909241100104</v>
          </cell>
        </row>
        <row r="9264">
          <cell r="I9264">
            <v>1008172100762</v>
          </cell>
        </row>
        <row r="9265">
          <cell r="I9265">
            <v>5801011101900</v>
          </cell>
        </row>
        <row r="9266">
          <cell r="I9266">
            <v>5804231100132</v>
          </cell>
        </row>
        <row r="9267">
          <cell r="I9267">
            <v>5602161100068</v>
          </cell>
        </row>
        <row r="9268">
          <cell r="I9268">
            <v>5610181100075</v>
          </cell>
        </row>
        <row r="9269">
          <cell r="I9269">
            <v>5909271100056</v>
          </cell>
        </row>
        <row r="9270">
          <cell r="I9270">
            <v>5701011100748</v>
          </cell>
        </row>
        <row r="9271">
          <cell r="I9271">
            <v>4909121100109</v>
          </cell>
        </row>
        <row r="9272">
          <cell r="I9272">
            <v>5605241100149</v>
          </cell>
        </row>
        <row r="9273">
          <cell r="I9273">
            <v>5204061100015</v>
          </cell>
        </row>
        <row r="9274">
          <cell r="I9274">
            <v>5412041100175</v>
          </cell>
        </row>
        <row r="9275">
          <cell r="I9275">
            <v>5710091100031</v>
          </cell>
        </row>
        <row r="9276">
          <cell r="I9276">
            <v>1512032100052</v>
          </cell>
        </row>
        <row r="9277">
          <cell r="I9277">
            <v>6001101100321</v>
          </cell>
        </row>
        <row r="9278">
          <cell r="I9278">
            <v>512237100049</v>
          </cell>
        </row>
        <row r="9279">
          <cell r="I9279">
            <v>5312231100136</v>
          </cell>
        </row>
        <row r="9280">
          <cell r="I9280">
            <v>5607071100082</v>
          </cell>
        </row>
        <row r="9281">
          <cell r="I9281">
            <v>604232100320</v>
          </cell>
        </row>
        <row r="9282">
          <cell r="I9282">
            <v>6811141100077</v>
          </cell>
        </row>
        <row r="9283">
          <cell r="I9283">
            <v>6311281100326</v>
          </cell>
        </row>
        <row r="9284">
          <cell r="I9284">
            <v>405027100636</v>
          </cell>
        </row>
        <row r="9285">
          <cell r="I9285">
            <v>6604081100185</v>
          </cell>
        </row>
        <row r="9286">
          <cell r="I9286">
            <v>6801011108268</v>
          </cell>
        </row>
        <row r="9287">
          <cell r="I9287">
            <v>6311101100340</v>
          </cell>
        </row>
        <row r="9288">
          <cell r="I9288">
            <v>5207061100216</v>
          </cell>
        </row>
        <row r="9289">
          <cell r="I9289">
            <v>5308061100121</v>
          </cell>
        </row>
        <row r="9290">
          <cell r="I9290">
            <v>6708281100265</v>
          </cell>
        </row>
        <row r="9291">
          <cell r="I9291">
            <v>5407161100047</v>
          </cell>
        </row>
        <row r="9292">
          <cell r="I9292">
            <v>6212031100097</v>
          </cell>
        </row>
        <row r="9293">
          <cell r="I9293">
            <v>908167100258</v>
          </cell>
        </row>
        <row r="9294">
          <cell r="I9294">
            <v>1203122100281</v>
          </cell>
        </row>
        <row r="9295">
          <cell r="I9295">
            <v>5212011100019</v>
          </cell>
        </row>
        <row r="9296">
          <cell r="I9296">
            <v>5808161100079</v>
          </cell>
        </row>
        <row r="9297">
          <cell r="I9297">
            <v>7908281100674</v>
          </cell>
        </row>
        <row r="9298">
          <cell r="I9298">
            <v>7512131100114</v>
          </cell>
        </row>
        <row r="9299">
          <cell r="I9299">
            <v>709037100092</v>
          </cell>
        </row>
        <row r="9300">
          <cell r="I9300">
            <v>1407032100030</v>
          </cell>
        </row>
        <row r="9301">
          <cell r="I9301">
            <v>905062100102</v>
          </cell>
        </row>
        <row r="9302">
          <cell r="I9302">
            <v>6102151100276</v>
          </cell>
        </row>
        <row r="9303">
          <cell r="I9303">
            <v>109227100822</v>
          </cell>
        </row>
        <row r="9304">
          <cell r="I9304">
            <v>6812251101012</v>
          </cell>
        </row>
        <row r="9305">
          <cell r="I9305">
            <v>6101191100080</v>
          </cell>
        </row>
        <row r="9306">
          <cell r="I9306">
            <v>5707141100144</v>
          </cell>
        </row>
        <row r="9307">
          <cell r="I9307">
            <v>7711011100182</v>
          </cell>
        </row>
        <row r="9308">
          <cell r="I9308">
            <v>6710031100231</v>
          </cell>
        </row>
        <row r="9309">
          <cell r="I9309">
            <v>704257100385</v>
          </cell>
        </row>
        <row r="9310">
          <cell r="I9310">
            <v>5504051100150</v>
          </cell>
        </row>
        <row r="9311">
          <cell r="I9311">
            <v>6607061200347</v>
          </cell>
        </row>
        <row r="9312">
          <cell r="I9312">
            <v>5607081100098</v>
          </cell>
        </row>
        <row r="9313">
          <cell r="I9313">
            <v>7412201100344</v>
          </cell>
        </row>
        <row r="9314">
          <cell r="I9314">
            <v>4911291100034</v>
          </cell>
        </row>
        <row r="9315">
          <cell r="I9315">
            <v>504132100042</v>
          </cell>
        </row>
        <row r="9316">
          <cell r="I9316">
            <v>5610291100023</v>
          </cell>
        </row>
        <row r="9317">
          <cell r="I9317">
            <v>7506041200436</v>
          </cell>
        </row>
        <row r="9318">
          <cell r="I9318">
            <v>6707091100051</v>
          </cell>
        </row>
        <row r="9319">
          <cell r="I9319">
            <v>510102100524</v>
          </cell>
        </row>
        <row r="9320">
          <cell r="I9320">
            <v>5410101100416</v>
          </cell>
        </row>
        <row r="9321">
          <cell r="I9321">
            <v>6001011104868</v>
          </cell>
        </row>
        <row r="9322">
          <cell r="I9322">
            <v>6006151100279</v>
          </cell>
        </row>
        <row r="9323">
          <cell r="I9323">
            <v>6709041100207</v>
          </cell>
        </row>
        <row r="9324">
          <cell r="I9324">
            <v>5204171100103</v>
          </cell>
        </row>
        <row r="9325">
          <cell r="I9325">
            <v>5801251100034</v>
          </cell>
        </row>
        <row r="9326">
          <cell r="I9326">
            <v>1002167100101</v>
          </cell>
        </row>
        <row r="9327">
          <cell r="I9327">
            <v>6101011103678</v>
          </cell>
        </row>
        <row r="9328">
          <cell r="I9328">
            <v>6804011100238</v>
          </cell>
        </row>
        <row r="9329">
          <cell r="I9329">
            <v>6002251100129</v>
          </cell>
        </row>
        <row r="9330">
          <cell r="I9330">
            <v>6912201100203</v>
          </cell>
        </row>
        <row r="9331">
          <cell r="I9331">
            <v>1006232100137</v>
          </cell>
        </row>
        <row r="9332">
          <cell r="I9332">
            <v>5906161100220</v>
          </cell>
        </row>
        <row r="9333">
          <cell r="I9333">
            <v>7304101100427</v>
          </cell>
        </row>
        <row r="9334">
          <cell r="I9334">
            <v>5603101100267</v>
          </cell>
        </row>
        <row r="9335">
          <cell r="I9335">
            <v>7706191100069</v>
          </cell>
        </row>
        <row r="9336">
          <cell r="I9336">
            <v>6307231100150</v>
          </cell>
        </row>
        <row r="9337">
          <cell r="I9337">
            <v>5607031100248</v>
          </cell>
        </row>
        <row r="9338">
          <cell r="I9338">
            <v>5909161100018</v>
          </cell>
        </row>
        <row r="9339">
          <cell r="I9339">
            <v>5209231100118</v>
          </cell>
        </row>
        <row r="9340">
          <cell r="I9340">
            <v>5906071100286</v>
          </cell>
        </row>
        <row r="9341">
          <cell r="I9341">
            <v>6003151100011</v>
          </cell>
        </row>
        <row r="9342">
          <cell r="I9342">
            <v>6103161100066</v>
          </cell>
        </row>
        <row r="9343">
          <cell r="I9343">
            <v>202277100352</v>
          </cell>
        </row>
        <row r="9344">
          <cell r="I9344">
            <v>5812081100136</v>
          </cell>
        </row>
        <row r="9345">
          <cell r="I9345">
            <v>5510211100055</v>
          </cell>
        </row>
        <row r="9346">
          <cell r="I9346">
            <v>5812231100028</v>
          </cell>
        </row>
        <row r="9347">
          <cell r="I9347">
            <v>5809021100077</v>
          </cell>
        </row>
        <row r="9348">
          <cell r="I9348">
            <v>902232100039</v>
          </cell>
        </row>
        <row r="9349">
          <cell r="I9349">
            <v>6404241100401</v>
          </cell>
        </row>
        <row r="9350">
          <cell r="I9350">
            <v>6307111100031</v>
          </cell>
        </row>
        <row r="9351">
          <cell r="I9351">
            <v>204192100020</v>
          </cell>
        </row>
        <row r="9352">
          <cell r="I9352">
            <v>5406131100194</v>
          </cell>
        </row>
        <row r="9353">
          <cell r="I9353">
            <v>6008041100048</v>
          </cell>
        </row>
        <row r="9354">
          <cell r="I9354">
            <v>6112241100343</v>
          </cell>
        </row>
        <row r="9355">
          <cell r="I9355">
            <v>5412231100142</v>
          </cell>
        </row>
        <row r="9356">
          <cell r="I9356">
            <v>5903151100104</v>
          </cell>
        </row>
        <row r="9357">
          <cell r="I9357">
            <v>4607271100248</v>
          </cell>
        </row>
        <row r="9358">
          <cell r="I9358">
            <v>5405301100075</v>
          </cell>
        </row>
        <row r="9359">
          <cell r="I9359">
            <v>7410021100254</v>
          </cell>
        </row>
        <row r="9360">
          <cell r="I9360">
            <v>804182100052</v>
          </cell>
        </row>
        <row r="9361">
          <cell r="I9361">
            <v>605132100054</v>
          </cell>
        </row>
        <row r="9362">
          <cell r="I9362">
            <v>5805081100056</v>
          </cell>
        </row>
        <row r="9363">
          <cell r="I9363">
            <v>6610051100212</v>
          </cell>
        </row>
        <row r="9364">
          <cell r="I9364">
            <v>6406071100203</v>
          </cell>
        </row>
        <row r="9365">
          <cell r="I9365">
            <v>6211041100014</v>
          </cell>
        </row>
        <row r="9366">
          <cell r="I9366">
            <v>5705251100227</v>
          </cell>
        </row>
        <row r="9367">
          <cell r="I9367">
            <v>6907091100230</v>
          </cell>
        </row>
        <row r="9368">
          <cell r="I9368">
            <v>308267100664</v>
          </cell>
        </row>
        <row r="9369">
          <cell r="I9369">
            <v>5801011102874</v>
          </cell>
        </row>
        <row r="9370">
          <cell r="I9370">
            <v>6208171100178</v>
          </cell>
        </row>
        <row r="9371">
          <cell r="I9371">
            <v>7308031100258</v>
          </cell>
        </row>
        <row r="9372">
          <cell r="I9372">
            <v>1207247100639</v>
          </cell>
        </row>
        <row r="9373">
          <cell r="I9373">
            <v>8004231100235</v>
          </cell>
        </row>
        <row r="9374">
          <cell r="I9374">
            <v>5510271100078</v>
          </cell>
        </row>
        <row r="9375">
          <cell r="I9375">
            <v>6007271100181</v>
          </cell>
        </row>
        <row r="9376">
          <cell r="I9376">
            <v>5910151100430</v>
          </cell>
        </row>
        <row r="9377">
          <cell r="I9377">
            <v>5702191100078</v>
          </cell>
        </row>
        <row r="9378">
          <cell r="I9378">
            <v>5103151100168</v>
          </cell>
        </row>
        <row r="9379">
          <cell r="I9379">
            <v>5209041100118</v>
          </cell>
        </row>
        <row r="9380">
          <cell r="I9380">
            <v>5411251100107</v>
          </cell>
        </row>
        <row r="9381">
          <cell r="I9381">
            <v>6409161100125</v>
          </cell>
        </row>
        <row r="9382">
          <cell r="I9382">
            <v>7706111100231</v>
          </cell>
        </row>
        <row r="9383">
          <cell r="I9383">
            <v>707097100890</v>
          </cell>
        </row>
        <row r="9384">
          <cell r="I9384">
            <v>6812261100038</v>
          </cell>
        </row>
        <row r="9385">
          <cell r="I9385">
            <v>7607081100039</v>
          </cell>
        </row>
        <row r="9386">
          <cell r="I9386">
            <v>5811111100314</v>
          </cell>
        </row>
        <row r="9387">
          <cell r="I9387">
            <v>7012021100134</v>
          </cell>
        </row>
        <row r="9388">
          <cell r="I9388">
            <v>801027100024</v>
          </cell>
        </row>
        <row r="9389">
          <cell r="I9389">
            <v>701072100186</v>
          </cell>
        </row>
        <row r="9390">
          <cell r="I9390">
            <v>903092100044</v>
          </cell>
        </row>
        <row r="9391">
          <cell r="I9391">
            <v>7805081100211</v>
          </cell>
        </row>
        <row r="9392">
          <cell r="I9392">
            <v>904147100278</v>
          </cell>
        </row>
        <row r="9393">
          <cell r="I9393">
            <v>611097100162</v>
          </cell>
        </row>
        <row r="9394">
          <cell r="I9394">
            <v>7009091100549</v>
          </cell>
        </row>
        <row r="9395">
          <cell r="I9395">
            <v>6308151100188</v>
          </cell>
        </row>
        <row r="9396">
          <cell r="I9396">
            <v>705177100504</v>
          </cell>
        </row>
        <row r="9397">
          <cell r="I9397">
            <v>5905211100073</v>
          </cell>
        </row>
        <row r="9398">
          <cell r="I9398">
            <v>5804151100120</v>
          </cell>
        </row>
        <row r="9399">
          <cell r="I9399">
            <v>6104211100072</v>
          </cell>
        </row>
        <row r="9400">
          <cell r="I9400">
            <v>9108191100496</v>
          </cell>
        </row>
        <row r="9401">
          <cell r="I9401">
            <v>6104141100036</v>
          </cell>
        </row>
        <row r="9402">
          <cell r="I9402">
            <v>5701271100040</v>
          </cell>
        </row>
        <row r="9403">
          <cell r="I9403">
            <v>708297100768</v>
          </cell>
        </row>
        <row r="9404">
          <cell r="I9404">
            <v>6907311100069</v>
          </cell>
        </row>
        <row r="9405">
          <cell r="I9405">
            <v>5808301100039</v>
          </cell>
        </row>
        <row r="9406">
          <cell r="I9406">
            <v>1104027100063</v>
          </cell>
        </row>
        <row r="9407">
          <cell r="I9407">
            <v>6106111100094</v>
          </cell>
        </row>
        <row r="9408">
          <cell r="I9408">
            <v>6109271100037</v>
          </cell>
        </row>
        <row r="9409">
          <cell r="I9409">
            <v>1301082100240</v>
          </cell>
        </row>
        <row r="9410">
          <cell r="I9410">
            <v>6108081100369</v>
          </cell>
        </row>
        <row r="9411">
          <cell r="I9411">
            <v>5905181100038</v>
          </cell>
        </row>
        <row r="9412">
          <cell r="I9412">
            <v>7503031100098</v>
          </cell>
        </row>
        <row r="9413">
          <cell r="I9413">
            <v>909222100150</v>
          </cell>
        </row>
        <row r="9414">
          <cell r="I9414">
            <v>5911226100160</v>
          </cell>
        </row>
        <row r="9415">
          <cell r="I9415">
            <v>6206081100023</v>
          </cell>
        </row>
        <row r="9416">
          <cell r="I9416">
            <v>5804211100110</v>
          </cell>
        </row>
        <row r="9417">
          <cell r="I9417">
            <v>6204141100034</v>
          </cell>
        </row>
        <row r="9418">
          <cell r="I9418">
            <v>5712111100017</v>
          </cell>
        </row>
        <row r="9419">
          <cell r="I9419">
            <v>7611281100385</v>
          </cell>
        </row>
        <row r="9420">
          <cell r="I9420">
            <v>6404181100098</v>
          </cell>
        </row>
        <row r="9421">
          <cell r="I9421">
            <v>901272100321</v>
          </cell>
        </row>
        <row r="9422">
          <cell r="I9422">
            <v>6009281100243</v>
          </cell>
        </row>
        <row r="9423">
          <cell r="I9423">
            <v>6005111100056</v>
          </cell>
        </row>
        <row r="9424">
          <cell r="I9424">
            <v>7002121100019</v>
          </cell>
        </row>
        <row r="9425">
          <cell r="I9425">
            <v>902117100120</v>
          </cell>
        </row>
        <row r="9426">
          <cell r="I9426">
            <v>5301011100457</v>
          </cell>
        </row>
        <row r="9427">
          <cell r="I9427">
            <v>5908071100092</v>
          </cell>
        </row>
        <row r="9428">
          <cell r="I9428">
            <v>5011066100035</v>
          </cell>
        </row>
        <row r="9429">
          <cell r="I9429">
            <v>7804211100068</v>
          </cell>
        </row>
        <row r="9430">
          <cell r="I9430">
            <v>7010051100412</v>
          </cell>
        </row>
        <row r="9431">
          <cell r="I9431">
            <v>5804131100109</v>
          </cell>
        </row>
        <row r="9432">
          <cell r="I9432">
            <v>302127100584</v>
          </cell>
        </row>
        <row r="9433">
          <cell r="I9433">
            <v>604057100801</v>
          </cell>
        </row>
        <row r="9434">
          <cell r="I9434">
            <v>6702271100146</v>
          </cell>
        </row>
        <row r="9435">
          <cell r="I9435">
            <v>506212100271</v>
          </cell>
        </row>
        <row r="9436">
          <cell r="I9436">
            <v>6007071100381</v>
          </cell>
        </row>
        <row r="9437">
          <cell r="I9437">
            <v>8209096100713</v>
          </cell>
        </row>
        <row r="9438">
          <cell r="I9438">
            <v>6010251100015</v>
          </cell>
        </row>
        <row r="9439">
          <cell r="I9439">
            <v>6703301100023</v>
          </cell>
        </row>
        <row r="9440">
          <cell r="I9440">
            <v>1001057100106</v>
          </cell>
        </row>
        <row r="9441">
          <cell r="I9441">
            <v>608062100581</v>
          </cell>
        </row>
        <row r="9442">
          <cell r="I9442">
            <v>6605181100165</v>
          </cell>
        </row>
        <row r="9443">
          <cell r="I9443">
            <v>1304197100212</v>
          </cell>
        </row>
        <row r="9444">
          <cell r="I9444">
            <v>507162100139</v>
          </cell>
        </row>
        <row r="9445">
          <cell r="I9445">
            <v>7106061101166</v>
          </cell>
        </row>
        <row r="9446">
          <cell r="I9446">
            <v>7401211100238</v>
          </cell>
        </row>
        <row r="9447">
          <cell r="I9447">
            <v>610167100219</v>
          </cell>
        </row>
        <row r="9448">
          <cell r="I9448">
            <v>508197100235</v>
          </cell>
        </row>
        <row r="9449">
          <cell r="I9449">
            <v>610167100201</v>
          </cell>
        </row>
        <row r="9450">
          <cell r="I9450">
            <v>812317100194</v>
          </cell>
        </row>
        <row r="9451">
          <cell r="I9451">
            <v>308187100786</v>
          </cell>
        </row>
        <row r="9452">
          <cell r="I9452">
            <v>506017100294</v>
          </cell>
        </row>
        <row r="9453">
          <cell r="I9453">
            <v>5509261100056</v>
          </cell>
        </row>
        <row r="9454">
          <cell r="I9454">
            <v>1401197100224</v>
          </cell>
        </row>
        <row r="9455">
          <cell r="I9455">
            <v>8311161100352</v>
          </cell>
        </row>
        <row r="9456">
          <cell r="I9456">
            <v>6208241100182</v>
          </cell>
        </row>
        <row r="9457">
          <cell r="I9457">
            <v>1502032100640</v>
          </cell>
        </row>
        <row r="9458">
          <cell r="I9458">
            <v>6712131100160</v>
          </cell>
        </row>
        <row r="9459">
          <cell r="I9459">
            <v>6108151100240</v>
          </cell>
        </row>
        <row r="9460">
          <cell r="I9460">
            <v>6612121100065</v>
          </cell>
        </row>
        <row r="9461">
          <cell r="I9461">
            <v>6711241100052</v>
          </cell>
        </row>
        <row r="9462">
          <cell r="I9462">
            <v>6212251101098</v>
          </cell>
        </row>
        <row r="9463">
          <cell r="I9463">
            <v>810102100684</v>
          </cell>
        </row>
        <row r="9464">
          <cell r="I9464">
            <v>5105145616084</v>
          </cell>
        </row>
        <row r="9465">
          <cell r="I9465">
            <v>1509182100080</v>
          </cell>
        </row>
        <row r="9466">
          <cell r="I9466">
            <v>5612261100041</v>
          </cell>
        </row>
        <row r="9467">
          <cell r="I9467">
            <v>7007281100089</v>
          </cell>
        </row>
        <row r="9468">
          <cell r="I9468">
            <v>6501011101327</v>
          </cell>
        </row>
        <row r="9469">
          <cell r="I9469">
            <v>912107100121</v>
          </cell>
        </row>
        <row r="9470">
          <cell r="I9470">
            <v>7607181100129</v>
          </cell>
        </row>
        <row r="9471">
          <cell r="I9471">
            <v>7303081100035</v>
          </cell>
        </row>
        <row r="9472">
          <cell r="I9472">
            <v>6504051100035</v>
          </cell>
        </row>
        <row r="9473">
          <cell r="I9473">
            <v>908122100088</v>
          </cell>
        </row>
        <row r="9474">
          <cell r="I9474">
            <v>6510201100205</v>
          </cell>
        </row>
        <row r="9475">
          <cell r="I9475">
            <v>6406261100237</v>
          </cell>
        </row>
        <row r="9476">
          <cell r="I9476">
            <v>6311201100190</v>
          </cell>
        </row>
        <row r="9477">
          <cell r="I9477">
            <v>802292100160</v>
          </cell>
        </row>
        <row r="9478">
          <cell r="I9478">
            <v>7202281100540</v>
          </cell>
        </row>
        <row r="9479">
          <cell r="I9479">
            <v>6401241100035</v>
          </cell>
        </row>
        <row r="9480">
          <cell r="I9480">
            <v>6307151100255</v>
          </cell>
        </row>
        <row r="9481">
          <cell r="I9481">
            <v>6103201100092</v>
          </cell>
        </row>
        <row r="9482">
          <cell r="I9482">
            <v>6904151100143</v>
          </cell>
        </row>
        <row r="9483">
          <cell r="I9483">
            <v>9307226100907</v>
          </cell>
        </row>
        <row r="9484">
          <cell r="I9484">
            <v>6202031100049</v>
          </cell>
        </row>
        <row r="9485">
          <cell r="I9485">
            <v>7510191100271</v>
          </cell>
        </row>
        <row r="9486">
          <cell r="I9486">
            <v>6112251100423</v>
          </cell>
        </row>
        <row r="9487">
          <cell r="I9487">
            <v>509070615083</v>
          </cell>
        </row>
        <row r="9488">
          <cell r="I9488">
            <v>7804171100504</v>
          </cell>
        </row>
        <row r="9489">
          <cell r="I9489">
            <v>604077100492</v>
          </cell>
        </row>
        <row r="9490">
          <cell r="I9490">
            <v>802182100437</v>
          </cell>
        </row>
        <row r="9491">
          <cell r="I9491">
            <v>1106307100325</v>
          </cell>
        </row>
        <row r="9492">
          <cell r="I9492">
            <v>404057100566</v>
          </cell>
        </row>
        <row r="9493">
          <cell r="I9493">
            <v>5806061100140</v>
          </cell>
        </row>
        <row r="9494">
          <cell r="I9494">
            <v>6008151100085</v>
          </cell>
        </row>
        <row r="9495">
          <cell r="I9495">
            <v>5506061100773</v>
          </cell>
        </row>
        <row r="9496">
          <cell r="I9496">
            <v>404232100010</v>
          </cell>
        </row>
        <row r="9497">
          <cell r="I9497">
            <v>6703241100174</v>
          </cell>
        </row>
        <row r="9498">
          <cell r="I9498">
            <v>608137100343</v>
          </cell>
        </row>
        <row r="9499">
          <cell r="I9499">
            <v>408247100147</v>
          </cell>
        </row>
        <row r="9500">
          <cell r="I9500">
            <v>1308107100162</v>
          </cell>
        </row>
        <row r="9501">
          <cell r="I9501">
            <v>5906181100069</v>
          </cell>
        </row>
        <row r="9502">
          <cell r="I9502">
            <v>4912166100109</v>
          </cell>
        </row>
        <row r="9503">
          <cell r="I9503">
            <v>6207121100197</v>
          </cell>
        </row>
        <row r="9504">
          <cell r="I9504">
            <v>6204121100442</v>
          </cell>
        </row>
        <row r="9505">
          <cell r="I9505">
            <v>711287100236</v>
          </cell>
        </row>
        <row r="9506">
          <cell r="I9506">
            <v>6907231100124</v>
          </cell>
        </row>
        <row r="9507">
          <cell r="I9507">
            <v>6804251100664</v>
          </cell>
        </row>
        <row r="9508">
          <cell r="I9508">
            <v>6910241100183</v>
          </cell>
        </row>
        <row r="9509">
          <cell r="I9509">
            <v>601202100165</v>
          </cell>
        </row>
        <row r="9510">
          <cell r="I9510">
            <v>6511121100283</v>
          </cell>
        </row>
        <row r="9511">
          <cell r="I9511">
            <v>6708091100109</v>
          </cell>
        </row>
        <row r="9512">
          <cell r="I9512">
            <v>1012137100149</v>
          </cell>
        </row>
        <row r="9513">
          <cell r="I9513">
            <v>6411061100049</v>
          </cell>
        </row>
        <row r="9514">
          <cell r="I9514">
            <v>7208261100228</v>
          </cell>
        </row>
        <row r="9515">
          <cell r="I9515">
            <v>6107011100051</v>
          </cell>
        </row>
        <row r="9516">
          <cell r="I9516">
            <v>211227100024</v>
          </cell>
        </row>
        <row r="9517">
          <cell r="I9517">
            <v>203272100058</v>
          </cell>
        </row>
        <row r="9518">
          <cell r="I9518">
            <v>6708281100125</v>
          </cell>
        </row>
        <row r="9519">
          <cell r="I9519">
            <v>6608031100245</v>
          </cell>
        </row>
        <row r="9520">
          <cell r="I9520">
            <v>6811051100356</v>
          </cell>
        </row>
        <row r="9521">
          <cell r="I9521">
            <v>7511161100184</v>
          </cell>
        </row>
        <row r="9522">
          <cell r="I9522">
            <v>606187100239</v>
          </cell>
        </row>
        <row r="9523">
          <cell r="I9523">
            <v>606187100247</v>
          </cell>
        </row>
        <row r="9524">
          <cell r="I9524">
            <v>6201011106083</v>
          </cell>
        </row>
        <row r="9525">
          <cell r="I9525">
            <v>8711021100379</v>
          </cell>
        </row>
        <row r="9526">
          <cell r="I9526">
            <v>1010267100178</v>
          </cell>
        </row>
        <row r="9527">
          <cell r="I9527">
            <v>804257100250</v>
          </cell>
        </row>
        <row r="9528">
          <cell r="I9528">
            <v>7505291100189</v>
          </cell>
        </row>
        <row r="9529">
          <cell r="I9529">
            <v>8204181100629</v>
          </cell>
        </row>
        <row r="9530">
          <cell r="I9530">
            <v>910202100251</v>
          </cell>
        </row>
        <row r="9531">
          <cell r="I9531">
            <v>907017100369</v>
          </cell>
        </row>
        <row r="9532">
          <cell r="I9532">
            <v>907107100378</v>
          </cell>
        </row>
        <row r="9533">
          <cell r="I9533">
            <v>507037100660</v>
          </cell>
        </row>
        <row r="9534">
          <cell r="I9534">
            <v>1308037100035</v>
          </cell>
        </row>
        <row r="9535">
          <cell r="I9535">
            <v>711297100259</v>
          </cell>
        </row>
        <row r="9536">
          <cell r="I9536">
            <v>6710081100099</v>
          </cell>
        </row>
        <row r="9537">
          <cell r="I9537">
            <v>7507231100204</v>
          </cell>
        </row>
        <row r="9538">
          <cell r="I9538">
            <v>1111087100263</v>
          </cell>
        </row>
        <row r="9539">
          <cell r="I9539">
            <v>6601141100155</v>
          </cell>
        </row>
        <row r="9540">
          <cell r="I9540">
            <v>7506261100324</v>
          </cell>
        </row>
        <row r="9541">
          <cell r="I9541">
            <v>7806301100353</v>
          </cell>
        </row>
        <row r="9542">
          <cell r="I9542">
            <v>1709262100303</v>
          </cell>
        </row>
        <row r="9543">
          <cell r="I9543">
            <v>6010081100011</v>
          </cell>
        </row>
        <row r="9544">
          <cell r="I9544">
            <v>6402211100088</v>
          </cell>
        </row>
        <row r="9545">
          <cell r="I9545">
            <v>6012041100032</v>
          </cell>
        </row>
        <row r="9546">
          <cell r="I9546">
            <v>6209011100097</v>
          </cell>
        </row>
        <row r="9547">
          <cell r="I9547">
            <v>106237100545</v>
          </cell>
        </row>
        <row r="9548">
          <cell r="I9548">
            <v>6801151100133</v>
          </cell>
        </row>
        <row r="9549">
          <cell r="I9549">
            <v>401202100608</v>
          </cell>
        </row>
        <row r="9550">
          <cell r="I9550">
            <v>512132100268</v>
          </cell>
        </row>
        <row r="9551">
          <cell r="I9551">
            <v>6603161100230</v>
          </cell>
        </row>
        <row r="9552">
          <cell r="I9552">
            <v>507212100121</v>
          </cell>
        </row>
        <row r="9553">
          <cell r="I9553">
            <v>5601026100032</v>
          </cell>
        </row>
        <row r="9554">
          <cell r="I9554">
            <v>7201101100169</v>
          </cell>
        </row>
        <row r="9555">
          <cell r="I9555">
            <v>9411151100021</v>
          </cell>
        </row>
        <row r="9556">
          <cell r="I9556">
            <v>7404161100315</v>
          </cell>
        </row>
        <row r="9557">
          <cell r="I9557">
            <v>1004097100672</v>
          </cell>
        </row>
        <row r="9558">
          <cell r="I9558">
            <v>8008166100748</v>
          </cell>
        </row>
        <row r="9559">
          <cell r="I9559">
            <v>6607231100047</v>
          </cell>
        </row>
        <row r="9560">
          <cell r="I9560">
            <v>8408151100101</v>
          </cell>
        </row>
        <row r="9561">
          <cell r="I9561">
            <v>1907272100129</v>
          </cell>
        </row>
        <row r="9562">
          <cell r="I9562">
            <v>603022100565</v>
          </cell>
        </row>
        <row r="9563">
          <cell r="I9563">
            <v>603187100574</v>
          </cell>
        </row>
        <row r="9564">
          <cell r="I9564">
            <v>1405292100682</v>
          </cell>
        </row>
        <row r="9565">
          <cell r="I9565">
            <v>6101031100258</v>
          </cell>
        </row>
        <row r="9566">
          <cell r="I9566">
            <v>7506141100015</v>
          </cell>
        </row>
        <row r="9567">
          <cell r="I9567">
            <v>1207242100428</v>
          </cell>
        </row>
        <row r="9568">
          <cell r="I9568">
            <v>7211061100307</v>
          </cell>
        </row>
        <row r="9569">
          <cell r="I9569">
            <v>6908030583080</v>
          </cell>
        </row>
        <row r="9570">
          <cell r="I9570">
            <v>6908271100073</v>
          </cell>
        </row>
        <row r="9571">
          <cell r="I9571">
            <v>8506281100527</v>
          </cell>
        </row>
        <row r="9572">
          <cell r="I9572">
            <v>6702091100102</v>
          </cell>
        </row>
        <row r="9573">
          <cell r="I9573">
            <v>5412106100078</v>
          </cell>
        </row>
        <row r="9574">
          <cell r="I9574">
            <v>6301241100029</v>
          </cell>
        </row>
        <row r="9575">
          <cell r="I9575">
            <v>4204246100014</v>
          </cell>
        </row>
        <row r="9576">
          <cell r="I9576">
            <v>608047100227</v>
          </cell>
        </row>
        <row r="9577">
          <cell r="I9577">
            <v>6904191100228</v>
          </cell>
        </row>
        <row r="9578">
          <cell r="I9578">
            <v>1001122100362</v>
          </cell>
        </row>
        <row r="9579">
          <cell r="I9579">
            <v>1204277100381</v>
          </cell>
        </row>
        <row r="9580">
          <cell r="I9580">
            <v>8305091100086</v>
          </cell>
        </row>
        <row r="9581">
          <cell r="I9581">
            <v>6403191100064</v>
          </cell>
        </row>
        <row r="9582">
          <cell r="I9582">
            <v>6307161100162</v>
          </cell>
        </row>
        <row r="9583">
          <cell r="I9583">
            <v>6604091100126</v>
          </cell>
        </row>
        <row r="9584">
          <cell r="I9584">
            <v>4012100105</v>
          </cell>
        </row>
        <row r="9585">
          <cell r="I9585">
            <v>6008081100221</v>
          </cell>
        </row>
        <row r="9586">
          <cell r="I9586">
            <v>1501212100073</v>
          </cell>
        </row>
        <row r="9587">
          <cell r="I9587">
            <v>6504151100273</v>
          </cell>
        </row>
        <row r="9588">
          <cell r="I9588">
            <v>705292100058</v>
          </cell>
        </row>
        <row r="9589">
          <cell r="I9589">
            <v>811147100267</v>
          </cell>
        </row>
        <row r="9590">
          <cell r="I9590">
            <v>6210091100205</v>
          </cell>
        </row>
        <row r="9591">
          <cell r="I9591">
            <v>6407161611000</v>
          </cell>
        </row>
        <row r="9592">
          <cell r="I9592">
            <v>7608041100382</v>
          </cell>
        </row>
        <row r="9593">
          <cell r="I9593">
            <v>8202021101054</v>
          </cell>
        </row>
        <row r="9594">
          <cell r="I9594">
            <v>1001162100033</v>
          </cell>
        </row>
        <row r="9595">
          <cell r="I9595">
            <v>7101011100509</v>
          </cell>
        </row>
        <row r="9596">
          <cell r="I9596">
            <v>1002202100041</v>
          </cell>
        </row>
        <row r="9597">
          <cell r="I9597">
            <v>403302100066</v>
          </cell>
        </row>
        <row r="9598">
          <cell r="I9598">
            <v>708127100079</v>
          </cell>
        </row>
        <row r="9599">
          <cell r="I9599">
            <v>5810251100266</v>
          </cell>
        </row>
        <row r="9600">
          <cell r="I9600">
            <v>6007061100045</v>
          </cell>
        </row>
        <row r="9601">
          <cell r="I9601">
            <v>6405271100039</v>
          </cell>
        </row>
        <row r="9602">
          <cell r="I9602">
            <v>406187100390</v>
          </cell>
        </row>
        <row r="9603">
          <cell r="I9603">
            <v>6008281100195</v>
          </cell>
        </row>
        <row r="9604">
          <cell r="I9604">
            <v>9605261100082</v>
          </cell>
        </row>
        <row r="9605">
          <cell r="I9605">
            <v>6811021100353</v>
          </cell>
        </row>
        <row r="9606">
          <cell r="I9606">
            <v>7909041100293</v>
          </cell>
        </row>
        <row r="9607">
          <cell r="I9607">
            <v>701027100331</v>
          </cell>
        </row>
        <row r="9608">
          <cell r="I9608">
            <v>302277100459</v>
          </cell>
        </row>
        <row r="9609">
          <cell r="I9609">
            <v>703112100283</v>
          </cell>
        </row>
        <row r="9610">
          <cell r="I9610">
            <v>8701011102477</v>
          </cell>
        </row>
        <row r="9611">
          <cell r="I9611">
            <v>5205056100068</v>
          </cell>
        </row>
        <row r="9612">
          <cell r="I9612">
            <v>6306291100027</v>
          </cell>
        </row>
        <row r="9613">
          <cell r="I9613">
            <v>7808101100740</v>
          </cell>
        </row>
        <row r="9614">
          <cell r="I9614">
            <v>907057100378</v>
          </cell>
        </row>
        <row r="9615">
          <cell r="I9615">
            <v>611082100417</v>
          </cell>
        </row>
        <row r="9616">
          <cell r="I9616">
            <v>7012181100031</v>
          </cell>
        </row>
        <row r="9617">
          <cell r="I9617">
            <v>6904011100234</v>
          </cell>
        </row>
        <row r="9618">
          <cell r="I9618">
            <v>6911081100010</v>
          </cell>
        </row>
        <row r="9619">
          <cell r="I9619">
            <v>703172100595</v>
          </cell>
        </row>
        <row r="9620">
          <cell r="I9620">
            <v>7811241100141</v>
          </cell>
        </row>
        <row r="9621">
          <cell r="I9621">
            <v>903087100090</v>
          </cell>
        </row>
        <row r="9622">
          <cell r="I9622">
            <v>1805022100011</v>
          </cell>
        </row>
        <row r="9623">
          <cell r="I9623">
            <v>608107100562</v>
          </cell>
        </row>
        <row r="9624">
          <cell r="I9624">
            <v>7909171100089</v>
          </cell>
        </row>
        <row r="9625">
          <cell r="I9625">
            <v>6804161100382</v>
          </cell>
        </row>
        <row r="9626">
          <cell r="I9626">
            <v>703302100267</v>
          </cell>
        </row>
        <row r="9627">
          <cell r="I9627">
            <v>503247100178</v>
          </cell>
        </row>
        <row r="9628">
          <cell r="I9628">
            <v>6506101100170</v>
          </cell>
        </row>
        <row r="9629">
          <cell r="I9629">
            <v>6007071100423</v>
          </cell>
        </row>
        <row r="9630">
          <cell r="I9630">
            <v>6806261100246</v>
          </cell>
        </row>
        <row r="9631">
          <cell r="I9631">
            <v>6012071100118</v>
          </cell>
        </row>
        <row r="9632">
          <cell r="I9632">
            <v>3708246100031</v>
          </cell>
        </row>
        <row r="9633">
          <cell r="I9633">
            <v>8404231100245</v>
          </cell>
        </row>
        <row r="9634">
          <cell r="I9634">
            <v>6609061100535</v>
          </cell>
        </row>
        <row r="9635">
          <cell r="I9635">
            <v>6804161100168</v>
          </cell>
        </row>
        <row r="9636">
          <cell r="I9636">
            <v>5707261100064</v>
          </cell>
        </row>
        <row r="9637">
          <cell r="I9637">
            <v>8103281100291</v>
          </cell>
        </row>
        <row r="9638">
          <cell r="I9638">
            <v>810152100014</v>
          </cell>
        </row>
        <row r="9639">
          <cell r="I9639">
            <v>7308061100525</v>
          </cell>
        </row>
        <row r="9640">
          <cell r="I9640">
            <v>1501242100358</v>
          </cell>
        </row>
        <row r="9641">
          <cell r="I9641">
            <v>804212100965</v>
          </cell>
        </row>
        <row r="9642">
          <cell r="I9642">
            <v>6504231100012</v>
          </cell>
        </row>
        <row r="9643">
          <cell r="I9643">
            <v>1108107100737</v>
          </cell>
        </row>
        <row r="9644">
          <cell r="I9644">
            <v>7101111100094</v>
          </cell>
        </row>
        <row r="9645">
          <cell r="I9645">
            <v>8801141100092</v>
          </cell>
        </row>
        <row r="9646">
          <cell r="I9646">
            <v>1610252100362</v>
          </cell>
        </row>
        <row r="9647">
          <cell r="I9647">
            <v>504227100832</v>
          </cell>
        </row>
        <row r="9648">
          <cell r="I9648">
            <v>1004077100072</v>
          </cell>
        </row>
        <row r="9649">
          <cell r="I9649">
            <v>8504021100709</v>
          </cell>
        </row>
        <row r="9650">
          <cell r="I9650">
            <v>7010111100139</v>
          </cell>
        </row>
        <row r="9651">
          <cell r="I9651">
            <v>7408241100567</v>
          </cell>
        </row>
        <row r="9652">
          <cell r="I9652">
            <v>611162100188</v>
          </cell>
        </row>
        <row r="9653">
          <cell r="I9653">
            <v>1009047100227</v>
          </cell>
        </row>
        <row r="9654">
          <cell r="I9654">
            <v>404192100117</v>
          </cell>
        </row>
        <row r="9655">
          <cell r="I9655">
            <v>7610181100024</v>
          </cell>
        </row>
        <row r="9656">
          <cell r="I9656">
            <v>207182100025</v>
          </cell>
        </row>
        <row r="9657">
          <cell r="I9657">
            <v>708142100211</v>
          </cell>
        </row>
        <row r="9658">
          <cell r="I9658">
            <v>7101061100342</v>
          </cell>
        </row>
        <row r="9659">
          <cell r="I9659">
            <v>1208232100220</v>
          </cell>
        </row>
        <row r="9660">
          <cell r="I9660">
            <v>912057100196</v>
          </cell>
        </row>
        <row r="9661">
          <cell r="I9661">
            <v>7507271100221</v>
          </cell>
        </row>
        <row r="9662">
          <cell r="I9662">
            <v>1006267100747</v>
          </cell>
        </row>
        <row r="9663">
          <cell r="I9663">
            <v>507247100351</v>
          </cell>
        </row>
        <row r="9664">
          <cell r="I9664">
            <v>1005052100367</v>
          </cell>
        </row>
        <row r="9665">
          <cell r="I9665">
            <v>9307226100907</v>
          </cell>
        </row>
        <row r="9666">
          <cell r="I9666">
            <v>8211301100397</v>
          </cell>
        </row>
        <row r="9667">
          <cell r="I9667">
            <v>1007227100322</v>
          </cell>
        </row>
        <row r="9668">
          <cell r="I9668">
            <v>2207267100278</v>
          </cell>
        </row>
        <row r="9669">
          <cell r="I9669">
            <v>7605221100109</v>
          </cell>
        </row>
        <row r="9670">
          <cell r="I9670">
            <v>6506061100392</v>
          </cell>
        </row>
        <row r="9671">
          <cell r="I9671">
            <v>1301102100014</v>
          </cell>
        </row>
        <row r="9672">
          <cell r="I9672">
            <v>1106262100294</v>
          </cell>
        </row>
        <row r="9673">
          <cell r="I9673">
            <v>809022100100</v>
          </cell>
        </row>
        <row r="9674">
          <cell r="I9674">
            <v>604222100348</v>
          </cell>
        </row>
        <row r="9675">
          <cell r="I9675">
            <v>1002277100173</v>
          </cell>
        </row>
        <row r="9676">
          <cell r="I9676">
            <v>6712291100158</v>
          </cell>
        </row>
        <row r="9677">
          <cell r="I9677">
            <v>906012100135</v>
          </cell>
        </row>
        <row r="9678">
          <cell r="I9678">
            <v>7308121100234</v>
          </cell>
        </row>
        <row r="9679">
          <cell r="I9679">
            <v>6702191100044</v>
          </cell>
        </row>
        <row r="9680">
          <cell r="I9680">
            <v>504137100211</v>
          </cell>
        </row>
        <row r="9681">
          <cell r="I9681">
            <v>5810046100019</v>
          </cell>
        </row>
        <row r="9682">
          <cell r="I9682">
            <v>501032100189</v>
          </cell>
        </row>
        <row r="9683">
          <cell r="I9683">
            <v>7809021100091</v>
          </cell>
        </row>
        <row r="9684">
          <cell r="I9684">
            <v>611152100057</v>
          </cell>
        </row>
        <row r="9685">
          <cell r="I9685">
            <v>7702161100270</v>
          </cell>
        </row>
        <row r="9686">
          <cell r="I9686">
            <v>510227100185</v>
          </cell>
        </row>
        <row r="9687">
          <cell r="I9687">
            <v>7211031100247</v>
          </cell>
        </row>
        <row r="9688">
          <cell r="I9688">
            <v>6412021100210</v>
          </cell>
        </row>
        <row r="9689">
          <cell r="I9689">
            <v>7805221100055</v>
          </cell>
        </row>
        <row r="9690">
          <cell r="I9690">
            <v>708122100090</v>
          </cell>
        </row>
        <row r="9691">
          <cell r="I9691">
            <v>1111097100287</v>
          </cell>
        </row>
        <row r="9692">
          <cell r="I9692">
            <v>606132100276</v>
          </cell>
        </row>
        <row r="9693">
          <cell r="I9693">
            <v>1002262100584</v>
          </cell>
        </row>
        <row r="9694">
          <cell r="I9694">
            <v>7003061100118</v>
          </cell>
        </row>
        <row r="9695">
          <cell r="I9695">
            <v>7102281100237</v>
          </cell>
        </row>
        <row r="9696">
          <cell r="I9696">
            <v>602207100442</v>
          </cell>
        </row>
        <row r="9697">
          <cell r="I9697">
            <v>6808081100356</v>
          </cell>
        </row>
        <row r="9698">
          <cell r="I9698">
            <v>907177100191</v>
          </cell>
        </row>
        <row r="9699">
          <cell r="I9699">
            <v>201252100445</v>
          </cell>
        </row>
        <row r="9700">
          <cell r="I9700">
            <v>6610101100832</v>
          </cell>
        </row>
        <row r="9701">
          <cell r="I9701">
            <v>6809061104665</v>
          </cell>
        </row>
        <row r="9702">
          <cell r="I9702">
            <v>502107100575</v>
          </cell>
        </row>
        <row r="9703">
          <cell r="I9703">
            <v>6603101100159</v>
          </cell>
        </row>
        <row r="9704">
          <cell r="I9704">
            <v>7306171100114</v>
          </cell>
        </row>
        <row r="9705">
          <cell r="I9705">
            <v>1612037100097</v>
          </cell>
        </row>
        <row r="9706">
          <cell r="I9706">
            <v>6704051100379</v>
          </cell>
        </row>
        <row r="9707">
          <cell r="I9707">
            <v>6808081100414</v>
          </cell>
        </row>
        <row r="9708">
          <cell r="I9708">
            <v>1003272100176</v>
          </cell>
        </row>
        <row r="9709">
          <cell r="I9709">
            <v>7112111100166</v>
          </cell>
        </row>
        <row r="9710">
          <cell r="I9710">
            <v>6608231100102</v>
          </cell>
        </row>
        <row r="9711">
          <cell r="I9711">
            <v>706132100092</v>
          </cell>
        </row>
        <row r="9712">
          <cell r="I9712">
            <v>6801201100315</v>
          </cell>
        </row>
        <row r="9713">
          <cell r="I9713">
            <v>6611121100083</v>
          </cell>
        </row>
        <row r="9714">
          <cell r="I9714">
            <v>7409261100180</v>
          </cell>
        </row>
        <row r="9715">
          <cell r="I9715">
            <v>7306211100197</v>
          </cell>
        </row>
        <row r="9716">
          <cell r="I9716">
            <v>1612062100152</v>
          </cell>
        </row>
        <row r="9717">
          <cell r="I9717">
            <v>1502012100131</v>
          </cell>
        </row>
        <row r="9718">
          <cell r="I9718">
            <v>8812121100952</v>
          </cell>
        </row>
        <row r="9719">
          <cell r="I9719">
            <v>7503051100341</v>
          </cell>
        </row>
        <row r="9720">
          <cell r="I9720">
            <v>7212241100456</v>
          </cell>
        </row>
        <row r="9721">
          <cell r="I9721">
            <v>7211221100478</v>
          </cell>
        </row>
        <row r="9722">
          <cell r="I9722">
            <v>6212101100050</v>
          </cell>
        </row>
        <row r="9723">
          <cell r="I9723">
            <v>6610061100293</v>
          </cell>
        </row>
        <row r="9724">
          <cell r="I9724">
            <v>7705181100162</v>
          </cell>
        </row>
        <row r="9725">
          <cell r="I9725">
            <v>501317100383</v>
          </cell>
        </row>
        <row r="9726">
          <cell r="I9726">
            <v>301087100097</v>
          </cell>
        </row>
        <row r="9727">
          <cell r="I9727">
            <v>105232100062</v>
          </cell>
        </row>
        <row r="9728">
          <cell r="I9728">
            <v>6904041100493</v>
          </cell>
        </row>
        <row r="9729">
          <cell r="I9729">
            <v>1110032100501</v>
          </cell>
        </row>
        <row r="9730">
          <cell r="I9730">
            <v>7007141100261</v>
          </cell>
        </row>
        <row r="9731">
          <cell r="I9731">
            <v>705047100064</v>
          </cell>
        </row>
        <row r="9732">
          <cell r="I9732">
            <v>1805087100237</v>
          </cell>
        </row>
        <row r="9733">
          <cell r="I9733">
            <v>1006017100567</v>
          </cell>
        </row>
        <row r="9734">
          <cell r="I9734">
            <v>1301162100458</v>
          </cell>
        </row>
        <row r="9735">
          <cell r="I9735">
            <v>7012161100050</v>
          </cell>
        </row>
        <row r="9736">
          <cell r="I9736">
            <v>1307162100455</v>
          </cell>
        </row>
        <row r="9737">
          <cell r="I9737">
            <v>1702282100262</v>
          </cell>
        </row>
        <row r="9738">
          <cell r="I9738">
            <v>1002162100262</v>
          </cell>
        </row>
        <row r="9739">
          <cell r="I9739">
            <v>8512031100247</v>
          </cell>
        </row>
        <row r="9740">
          <cell r="I9740">
            <v>1602222100028</v>
          </cell>
        </row>
        <row r="9741">
          <cell r="I9741">
            <v>1205147100279</v>
          </cell>
        </row>
        <row r="9742">
          <cell r="I9742">
            <v>7111281100147</v>
          </cell>
        </row>
        <row r="9743">
          <cell r="I9743">
            <v>510177100268</v>
          </cell>
        </row>
        <row r="9744">
          <cell r="I9744">
            <v>8407151100269</v>
          </cell>
        </row>
        <row r="9745">
          <cell r="I9745">
            <v>1911097100082</v>
          </cell>
        </row>
        <row r="9746">
          <cell r="I9746">
            <v>1310212100467</v>
          </cell>
        </row>
        <row r="9747">
          <cell r="I9747">
            <v>1002047100289</v>
          </cell>
        </row>
        <row r="9748">
          <cell r="I9748">
            <v>1104267100617</v>
          </cell>
        </row>
        <row r="9749">
          <cell r="I9749">
            <v>411247100653</v>
          </cell>
        </row>
        <row r="9750">
          <cell r="I9750">
            <v>7702121100105</v>
          </cell>
        </row>
        <row r="9751">
          <cell r="I9751">
            <v>504117100124</v>
          </cell>
        </row>
        <row r="9752">
          <cell r="I9752">
            <v>8004011100223</v>
          </cell>
        </row>
        <row r="9753">
          <cell r="I9753">
            <v>2108287100183</v>
          </cell>
        </row>
        <row r="9754">
          <cell r="I9754">
            <v>1107237100161</v>
          </cell>
        </row>
        <row r="9755">
          <cell r="I9755">
            <v>1005087100077</v>
          </cell>
        </row>
        <row r="9756">
          <cell r="I9756">
            <v>504192100122</v>
          </cell>
        </row>
        <row r="9757">
          <cell r="I9757">
            <v>711272100464</v>
          </cell>
        </row>
        <row r="9758">
          <cell r="I9758">
            <v>1101062100800</v>
          </cell>
        </row>
        <row r="9759">
          <cell r="I9759">
            <v>7009121100089</v>
          </cell>
        </row>
        <row r="9760">
          <cell r="I9760">
            <v>7308261100044</v>
          </cell>
        </row>
        <row r="9761">
          <cell r="I9761">
            <v>6910051100166</v>
          </cell>
        </row>
        <row r="9762">
          <cell r="I9762">
            <v>7204011100360</v>
          </cell>
        </row>
        <row r="9763">
          <cell r="I9763">
            <v>8103301100388</v>
          </cell>
        </row>
        <row r="9764">
          <cell r="I9764">
            <v>901297100272</v>
          </cell>
        </row>
        <row r="9765">
          <cell r="I9765">
            <v>7206171100031</v>
          </cell>
        </row>
        <row r="9766">
          <cell r="I9766">
            <v>602212100336</v>
          </cell>
        </row>
        <row r="9767">
          <cell r="I9767">
            <v>1902097100438</v>
          </cell>
        </row>
        <row r="9768">
          <cell r="I9768">
            <v>1708282100426</v>
          </cell>
        </row>
        <row r="9769">
          <cell r="I9769">
            <v>904282100216</v>
          </cell>
        </row>
        <row r="9770">
          <cell r="I9770">
            <v>8605171100405</v>
          </cell>
        </row>
        <row r="9771">
          <cell r="I9771">
            <v>1010152100309</v>
          </cell>
        </row>
        <row r="9772">
          <cell r="I9772">
            <v>1209177100084</v>
          </cell>
        </row>
        <row r="9773">
          <cell r="I9773">
            <v>7304241100212</v>
          </cell>
        </row>
        <row r="9774">
          <cell r="I9774">
            <v>7801051100190</v>
          </cell>
        </row>
        <row r="9775">
          <cell r="I9775">
            <v>7306071100105</v>
          </cell>
        </row>
        <row r="9776">
          <cell r="I9776">
            <v>7010071100202</v>
          </cell>
        </row>
        <row r="9777">
          <cell r="I9777">
            <v>605277100547</v>
          </cell>
        </row>
        <row r="9778">
          <cell r="I9778">
            <v>7603261100022</v>
          </cell>
        </row>
        <row r="9779">
          <cell r="I9779">
            <v>911142100187</v>
          </cell>
        </row>
        <row r="9780">
          <cell r="I9780">
            <v>8112051100605</v>
          </cell>
        </row>
        <row r="9781">
          <cell r="I9781">
            <v>7509151100388</v>
          </cell>
        </row>
        <row r="9782">
          <cell r="I9782">
            <v>612217100363</v>
          </cell>
        </row>
        <row r="9783">
          <cell r="I9783">
            <v>705047100569</v>
          </cell>
        </row>
        <row r="9784">
          <cell r="I9784">
            <v>7710101100995</v>
          </cell>
        </row>
        <row r="9785">
          <cell r="I9785">
            <v>701122100459</v>
          </cell>
        </row>
        <row r="9786">
          <cell r="I9786">
            <v>502277100397</v>
          </cell>
        </row>
        <row r="9787">
          <cell r="I9787">
            <v>6907251100186</v>
          </cell>
        </row>
        <row r="9788">
          <cell r="I9788">
            <v>510127100384</v>
          </cell>
        </row>
        <row r="9789">
          <cell r="I9789">
            <v>903067100078</v>
          </cell>
        </row>
        <row r="9790">
          <cell r="I9790">
            <v>905187100466</v>
          </cell>
        </row>
        <row r="9791">
          <cell r="I9791">
            <v>503092100331</v>
          </cell>
        </row>
        <row r="9792">
          <cell r="I9792">
            <v>6811121100329</v>
          </cell>
        </row>
        <row r="9793">
          <cell r="I9793">
            <v>8107171100295</v>
          </cell>
        </row>
        <row r="9794">
          <cell r="I9794">
            <v>7208241100330</v>
          </cell>
        </row>
        <row r="9795">
          <cell r="I9795">
            <v>510217100666</v>
          </cell>
        </row>
        <row r="9796">
          <cell r="I9796">
            <v>7302261100021</v>
          </cell>
        </row>
        <row r="9797">
          <cell r="I9797">
            <v>807237100217</v>
          </cell>
        </row>
        <row r="9798">
          <cell r="I9798">
            <v>7505241100123</v>
          </cell>
        </row>
        <row r="9799">
          <cell r="I9799">
            <v>806137100145</v>
          </cell>
        </row>
        <row r="9800">
          <cell r="I9800">
            <v>8208071100292</v>
          </cell>
        </row>
        <row r="9801">
          <cell r="I9801">
            <v>7001021100095</v>
          </cell>
        </row>
        <row r="9802">
          <cell r="I9802">
            <v>6710141100048</v>
          </cell>
        </row>
        <row r="9803">
          <cell r="I9803">
            <v>706067100117</v>
          </cell>
        </row>
        <row r="9804">
          <cell r="I9804">
            <v>309047100057</v>
          </cell>
        </row>
        <row r="9805">
          <cell r="I9805">
            <v>7211101100259</v>
          </cell>
        </row>
        <row r="9806">
          <cell r="I9806">
            <v>401087100137</v>
          </cell>
        </row>
        <row r="9807">
          <cell r="I9807">
            <v>901262100059</v>
          </cell>
        </row>
        <row r="9808">
          <cell r="I9808">
            <v>7011291100105</v>
          </cell>
        </row>
        <row r="9809">
          <cell r="I9809">
            <v>1401197100034</v>
          </cell>
        </row>
        <row r="9810">
          <cell r="I9810">
            <v>7907101100104</v>
          </cell>
        </row>
        <row r="9811">
          <cell r="I9811">
            <v>504102100295</v>
          </cell>
        </row>
        <row r="9812">
          <cell r="I9812">
            <v>609162100323</v>
          </cell>
        </row>
        <row r="9813">
          <cell r="I9813">
            <v>7111281100170</v>
          </cell>
        </row>
        <row r="9814">
          <cell r="I9814">
            <v>305302100071</v>
          </cell>
        </row>
        <row r="9815">
          <cell r="I9815">
            <v>605257100400</v>
          </cell>
        </row>
        <row r="9816">
          <cell r="I9816">
            <v>8204211100425</v>
          </cell>
        </row>
        <row r="9817">
          <cell r="I9817">
            <v>505012100622</v>
          </cell>
        </row>
        <row r="9818">
          <cell r="I9818">
            <v>1711217100123</v>
          </cell>
        </row>
        <row r="9819">
          <cell r="I9819">
            <v>1301197100465</v>
          </cell>
        </row>
        <row r="9820">
          <cell r="I9820">
            <v>7504061100099</v>
          </cell>
        </row>
        <row r="9821">
          <cell r="I9821">
            <v>712097100069</v>
          </cell>
        </row>
        <row r="9822">
          <cell r="I9822">
            <v>605242100234</v>
          </cell>
        </row>
        <row r="9823">
          <cell r="I9823">
            <v>8107151100539</v>
          </cell>
        </row>
        <row r="9824">
          <cell r="I9824">
            <v>807302100324</v>
          </cell>
        </row>
        <row r="9825">
          <cell r="I9825">
            <v>403022100446</v>
          </cell>
        </row>
        <row r="9826">
          <cell r="I9826">
            <v>603037100659</v>
          </cell>
        </row>
        <row r="9827">
          <cell r="I9827">
            <v>1109267100236</v>
          </cell>
        </row>
        <row r="9828">
          <cell r="I9828">
            <v>1609217100434</v>
          </cell>
        </row>
        <row r="9829">
          <cell r="I9829">
            <v>7408311100117</v>
          </cell>
        </row>
        <row r="9830">
          <cell r="I9830">
            <v>6408171100034</v>
          </cell>
        </row>
        <row r="9831">
          <cell r="I9831">
            <v>609282100328</v>
          </cell>
        </row>
        <row r="9832">
          <cell r="I9832">
            <v>605197100080</v>
          </cell>
        </row>
        <row r="9833">
          <cell r="I9833">
            <v>710237100130</v>
          </cell>
        </row>
        <row r="9834">
          <cell r="I9834">
            <v>511142100177</v>
          </cell>
        </row>
        <row r="9835">
          <cell r="I9835">
            <v>7803261100259</v>
          </cell>
        </row>
        <row r="9836">
          <cell r="I9836">
            <v>903232100169</v>
          </cell>
        </row>
        <row r="9837">
          <cell r="I9837">
            <v>7909221100154</v>
          </cell>
        </row>
        <row r="9838">
          <cell r="I9838">
            <v>8201031100080</v>
          </cell>
        </row>
        <row r="9839">
          <cell r="I9839">
            <v>510242100509</v>
          </cell>
        </row>
        <row r="9840">
          <cell r="I9840">
            <v>511232100129</v>
          </cell>
        </row>
        <row r="9841">
          <cell r="I9841">
            <v>7703141100034</v>
          </cell>
        </row>
        <row r="9842">
          <cell r="I9842">
            <v>7901171100367</v>
          </cell>
        </row>
        <row r="9843">
          <cell r="I9843">
            <v>911172100248</v>
          </cell>
        </row>
        <row r="9844">
          <cell r="I9844">
            <v>705097100287</v>
          </cell>
        </row>
        <row r="9845">
          <cell r="I9845">
            <v>808282100193</v>
          </cell>
        </row>
        <row r="9846">
          <cell r="I9846">
            <v>8003281100046</v>
          </cell>
        </row>
        <row r="9847">
          <cell r="I9847">
            <v>512257100085</v>
          </cell>
        </row>
        <row r="9848">
          <cell r="I9848">
            <v>6709221100159</v>
          </cell>
        </row>
        <row r="9849">
          <cell r="I9849">
            <v>512307100572</v>
          </cell>
        </row>
        <row r="9850">
          <cell r="I9850">
            <v>6912121100150</v>
          </cell>
        </row>
        <row r="9851">
          <cell r="I9851">
            <v>6503041100089</v>
          </cell>
        </row>
        <row r="9852">
          <cell r="I9852">
            <v>110122100073</v>
          </cell>
        </row>
        <row r="9853">
          <cell r="I9853">
            <v>7101011100780</v>
          </cell>
        </row>
        <row r="9854">
          <cell r="I9854">
            <v>7707241100406</v>
          </cell>
        </row>
        <row r="9855">
          <cell r="I9855">
            <v>506097100214</v>
          </cell>
        </row>
        <row r="9856">
          <cell r="I9856">
            <v>906217100062</v>
          </cell>
        </row>
        <row r="9857">
          <cell r="I9857">
            <v>1112252100427</v>
          </cell>
        </row>
        <row r="9858">
          <cell r="I9858">
            <v>1606097100518</v>
          </cell>
        </row>
        <row r="9859">
          <cell r="I9859">
            <v>704082100477</v>
          </cell>
        </row>
        <row r="9860">
          <cell r="I9860">
            <v>8209021100424</v>
          </cell>
        </row>
        <row r="9861">
          <cell r="I9861">
            <v>1609087100068</v>
          </cell>
        </row>
        <row r="9862">
          <cell r="I9862">
            <v>1104292100061</v>
          </cell>
        </row>
        <row r="9863">
          <cell r="I9863">
            <v>605012100752</v>
          </cell>
        </row>
        <row r="9864">
          <cell r="I9864">
            <v>7012081100123</v>
          </cell>
        </row>
        <row r="9865">
          <cell r="I9865">
            <v>702137100286</v>
          </cell>
        </row>
        <row r="9866">
          <cell r="I9866">
            <v>6901271100029</v>
          </cell>
        </row>
        <row r="9867">
          <cell r="I9867">
            <v>7804131100164</v>
          </cell>
        </row>
        <row r="9868">
          <cell r="I9868">
            <v>7603121100295</v>
          </cell>
        </row>
        <row r="9869">
          <cell r="I9869">
            <v>1809027100349</v>
          </cell>
        </row>
        <row r="9870">
          <cell r="I9870">
            <v>801207100273</v>
          </cell>
        </row>
        <row r="9871">
          <cell r="I9871">
            <v>1008032100093</v>
          </cell>
        </row>
        <row r="9872">
          <cell r="I9872">
            <v>1106277100974</v>
          </cell>
        </row>
        <row r="9873">
          <cell r="I9873">
            <v>7412061100145</v>
          </cell>
        </row>
        <row r="9874">
          <cell r="I9874">
            <v>1108212100945</v>
          </cell>
        </row>
        <row r="9875">
          <cell r="I9875">
            <v>1411017100387</v>
          </cell>
        </row>
        <row r="9876">
          <cell r="I9876">
            <v>8206081100336</v>
          </cell>
        </row>
        <row r="9877">
          <cell r="I9877">
            <v>711092100306</v>
          </cell>
        </row>
        <row r="9878">
          <cell r="I9878">
            <v>1004057100043</v>
          </cell>
        </row>
        <row r="9879">
          <cell r="I9879">
            <v>912197100155</v>
          </cell>
        </row>
        <row r="9880">
          <cell r="I9880">
            <v>1101272100244</v>
          </cell>
        </row>
        <row r="9881">
          <cell r="I9881">
            <v>806022100283</v>
          </cell>
        </row>
        <row r="9882">
          <cell r="I9882">
            <v>8608291100495</v>
          </cell>
        </row>
        <row r="9883">
          <cell r="I9883">
            <v>1611167100133</v>
          </cell>
        </row>
        <row r="9884">
          <cell r="I9884">
            <v>1409022100400</v>
          </cell>
        </row>
        <row r="9885">
          <cell r="I9885">
            <v>1301277100476</v>
          </cell>
        </row>
        <row r="9886">
          <cell r="I9886">
            <v>604157100552</v>
          </cell>
        </row>
        <row r="9887">
          <cell r="I9887">
            <v>8501111100185</v>
          </cell>
        </row>
        <row r="9888">
          <cell r="I9888">
            <v>1301157100968</v>
          </cell>
        </row>
        <row r="9889">
          <cell r="I9889">
            <v>1505292100283</v>
          </cell>
        </row>
        <row r="9890">
          <cell r="I9890">
            <v>1105157100203</v>
          </cell>
        </row>
        <row r="9891">
          <cell r="I9891">
            <v>5308151100148</v>
          </cell>
        </row>
        <row r="9892">
          <cell r="I9892">
            <v>7509171100186</v>
          </cell>
        </row>
        <row r="9893">
          <cell r="I9893">
            <v>8001021100219</v>
          </cell>
        </row>
        <row r="9894">
          <cell r="I9894">
            <v>7801201100157</v>
          </cell>
        </row>
        <row r="9895">
          <cell r="I9895">
            <v>501292100325</v>
          </cell>
        </row>
        <row r="9896">
          <cell r="I9896">
            <v>7805201100182</v>
          </cell>
        </row>
        <row r="9897">
          <cell r="I9897">
            <v>706252100120</v>
          </cell>
        </row>
        <row r="9898">
          <cell r="I9898">
            <v>7709101100096</v>
          </cell>
        </row>
        <row r="9899">
          <cell r="I9899">
            <v>705307100226</v>
          </cell>
        </row>
        <row r="9900">
          <cell r="I9900">
            <v>508202100154</v>
          </cell>
        </row>
        <row r="9901">
          <cell r="I9901">
            <v>7907181100230</v>
          </cell>
        </row>
        <row r="9902">
          <cell r="I9902">
            <v>803057100668</v>
          </cell>
        </row>
        <row r="9903">
          <cell r="I9903">
            <v>1306277100129</v>
          </cell>
        </row>
        <row r="9904">
          <cell r="I9904">
            <v>209047100299</v>
          </cell>
        </row>
        <row r="9905">
          <cell r="I9905">
            <v>603297100472</v>
          </cell>
        </row>
        <row r="9906">
          <cell r="I9906">
            <v>8107211100230</v>
          </cell>
        </row>
        <row r="9907">
          <cell r="I9907">
            <v>8303031101736</v>
          </cell>
        </row>
        <row r="9908">
          <cell r="I9908">
            <v>812217100666</v>
          </cell>
        </row>
        <row r="9909">
          <cell r="I9909">
            <v>1006137100679</v>
          </cell>
        </row>
        <row r="9910">
          <cell r="I9910">
            <v>8106171100305</v>
          </cell>
        </row>
        <row r="9911">
          <cell r="I9911">
            <v>710262100161</v>
          </cell>
        </row>
        <row r="9912">
          <cell r="I9912">
            <v>112097100070</v>
          </cell>
        </row>
        <row r="9913">
          <cell r="I9913">
            <v>508287100210</v>
          </cell>
        </row>
        <row r="9914">
          <cell r="I9914">
            <v>7906041100497</v>
          </cell>
        </row>
        <row r="9915">
          <cell r="I9915">
            <v>903197100196</v>
          </cell>
        </row>
        <row r="9916">
          <cell r="I9916">
            <v>709282100151</v>
          </cell>
        </row>
        <row r="9917">
          <cell r="I9917">
            <v>8008211100404</v>
          </cell>
        </row>
        <row r="9918">
          <cell r="I9918">
            <v>708282100211</v>
          </cell>
        </row>
        <row r="9919">
          <cell r="I9919">
            <v>8109271100138</v>
          </cell>
        </row>
        <row r="9920">
          <cell r="I9920">
            <v>7211041100054</v>
          </cell>
        </row>
        <row r="9921">
          <cell r="I9921">
            <v>712077100543</v>
          </cell>
        </row>
        <row r="9922">
          <cell r="I9922">
            <v>1305207100845</v>
          </cell>
        </row>
        <row r="9923">
          <cell r="I9923">
            <v>1311022100143</v>
          </cell>
        </row>
        <row r="9924">
          <cell r="I9924">
            <v>610082100088</v>
          </cell>
        </row>
        <row r="9925">
          <cell r="I9925">
            <v>512107100962</v>
          </cell>
        </row>
        <row r="9926">
          <cell r="I9926">
            <v>8110231100016</v>
          </cell>
        </row>
        <row r="9927">
          <cell r="I9927">
            <v>704137100043</v>
          </cell>
        </row>
        <row r="9928">
          <cell r="I9928">
            <v>1108057100026</v>
          </cell>
        </row>
        <row r="9929">
          <cell r="I9929">
            <v>7904241100482</v>
          </cell>
        </row>
        <row r="9930">
          <cell r="I9930">
            <v>2004017100835</v>
          </cell>
        </row>
        <row r="9931">
          <cell r="I9931">
            <v>807012100226</v>
          </cell>
        </row>
        <row r="9932">
          <cell r="I9932">
            <v>7808261100076</v>
          </cell>
        </row>
        <row r="9933">
          <cell r="I9933">
            <v>305197100483</v>
          </cell>
        </row>
        <row r="9934">
          <cell r="I9934">
            <v>7805121100536</v>
          </cell>
        </row>
        <row r="9935">
          <cell r="I9935">
            <v>510032100552</v>
          </cell>
        </row>
        <row r="9936">
          <cell r="I9936">
            <v>1007052100090</v>
          </cell>
        </row>
        <row r="9937">
          <cell r="I9937">
            <v>8410101101452</v>
          </cell>
        </row>
        <row r="9938">
          <cell r="I9938">
            <v>7310181100104</v>
          </cell>
        </row>
        <row r="9939">
          <cell r="I9939">
            <v>7902281100412</v>
          </cell>
        </row>
        <row r="9940">
          <cell r="I9940">
            <v>805067100174</v>
          </cell>
        </row>
        <row r="9941">
          <cell r="I9941">
            <v>1202227100089</v>
          </cell>
        </row>
        <row r="9942">
          <cell r="I9942">
            <v>8211251100496</v>
          </cell>
        </row>
        <row r="9943">
          <cell r="I9943">
            <v>708097100117</v>
          </cell>
        </row>
        <row r="9944">
          <cell r="I9944">
            <v>310267100363</v>
          </cell>
        </row>
        <row r="9945">
          <cell r="I9945">
            <v>8304011100151</v>
          </cell>
        </row>
        <row r="9946">
          <cell r="I9946">
            <v>7809131100403</v>
          </cell>
        </row>
        <row r="9947">
          <cell r="I9947">
            <v>604117100171</v>
          </cell>
        </row>
        <row r="9948">
          <cell r="I9948">
            <v>1205022100063</v>
          </cell>
        </row>
        <row r="9949">
          <cell r="I9949">
            <v>701047100519</v>
          </cell>
        </row>
        <row r="9950">
          <cell r="I9950">
            <v>606117100150</v>
          </cell>
        </row>
        <row r="9951">
          <cell r="I9951">
            <v>7912261100209</v>
          </cell>
        </row>
        <row r="9952">
          <cell r="I9952">
            <v>610062100249</v>
          </cell>
        </row>
        <row r="9953">
          <cell r="I9953">
            <v>806057100083</v>
          </cell>
        </row>
        <row r="9954">
          <cell r="I9954">
            <v>7602071100016</v>
          </cell>
        </row>
        <row r="9955">
          <cell r="I9955">
            <v>1102057100235</v>
          </cell>
        </row>
        <row r="9956">
          <cell r="I9956">
            <v>207292100329</v>
          </cell>
        </row>
        <row r="9957">
          <cell r="I9957">
            <v>806272100082</v>
          </cell>
        </row>
        <row r="9958">
          <cell r="I9958">
            <v>505157100114</v>
          </cell>
        </row>
        <row r="9959">
          <cell r="I9959">
            <v>7512191100186</v>
          </cell>
        </row>
        <row r="9960">
          <cell r="I9960">
            <v>1505102100127</v>
          </cell>
        </row>
        <row r="9961">
          <cell r="I9961">
            <v>612012100113</v>
          </cell>
        </row>
        <row r="9962">
          <cell r="I9962">
            <v>909122100359</v>
          </cell>
        </row>
        <row r="9963">
          <cell r="I9963">
            <v>7507151100713</v>
          </cell>
        </row>
        <row r="9964">
          <cell r="I9964">
            <v>7101091100056</v>
          </cell>
        </row>
        <row r="9965">
          <cell r="I9965">
            <v>905302100128</v>
          </cell>
        </row>
        <row r="9966">
          <cell r="I9966">
            <v>605017100427</v>
          </cell>
        </row>
        <row r="9967">
          <cell r="I9967">
            <v>806062100300</v>
          </cell>
        </row>
        <row r="9968">
          <cell r="I9968">
            <v>1106197100211</v>
          </cell>
        </row>
        <row r="9969">
          <cell r="I9969">
            <v>1404102100701</v>
          </cell>
        </row>
        <row r="9970">
          <cell r="I9970">
            <v>1602157100159</v>
          </cell>
        </row>
        <row r="9971">
          <cell r="I9971">
            <v>908077100349</v>
          </cell>
        </row>
        <row r="9972">
          <cell r="I9972">
            <v>909192100974</v>
          </cell>
        </row>
        <row r="9973">
          <cell r="I9973">
            <v>1202097100193</v>
          </cell>
        </row>
        <row r="9974">
          <cell r="I9974">
            <v>8006061100896</v>
          </cell>
        </row>
        <row r="9975">
          <cell r="I9975">
            <v>211242100074</v>
          </cell>
        </row>
        <row r="9976">
          <cell r="I9976">
            <v>505012100069</v>
          </cell>
        </row>
        <row r="9977">
          <cell r="I9977">
            <v>8810131100053</v>
          </cell>
        </row>
        <row r="9978">
          <cell r="I9978">
            <v>507272100557</v>
          </cell>
        </row>
        <row r="9979">
          <cell r="I9979">
            <v>1104032100157</v>
          </cell>
        </row>
        <row r="9980">
          <cell r="I9980">
            <v>1509027100378</v>
          </cell>
        </row>
        <row r="9981">
          <cell r="I9981">
            <v>901142100634</v>
          </cell>
        </row>
        <row r="9982">
          <cell r="I9982">
            <v>407102100457</v>
          </cell>
        </row>
        <row r="9983">
          <cell r="I9983">
            <v>8503091100284</v>
          </cell>
        </row>
        <row r="9984">
          <cell r="I9984">
            <v>8206051100142</v>
          </cell>
        </row>
        <row r="9985">
          <cell r="I9985">
            <v>908187100130</v>
          </cell>
        </row>
        <row r="9986">
          <cell r="I9986">
            <v>811297100067</v>
          </cell>
        </row>
        <row r="9987">
          <cell r="I9987">
            <v>711122100839</v>
          </cell>
        </row>
        <row r="9988">
          <cell r="I9988">
            <v>7507271100288</v>
          </cell>
        </row>
        <row r="9989">
          <cell r="I9989">
            <v>2306252100010</v>
          </cell>
        </row>
        <row r="9990">
          <cell r="I9990">
            <v>1506067100045</v>
          </cell>
        </row>
        <row r="9991">
          <cell r="I9991">
            <v>7903301100226</v>
          </cell>
        </row>
        <row r="9992">
          <cell r="I9992">
            <v>608132100108</v>
          </cell>
        </row>
        <row r="9993">
          <cell r="I9993">
            <v>1202152100294</v>
          </cell>
        </row>
        <row r="9994">
          <cell r="I9994">
            <v>1410047100268</v>
          </cell>
        </row>
        <row r="9995">
          <cell r="I9995">
            <v>8003271100378</v>
          </cell>
        </row>
        <row r="9996">
          <cell r="I9996">
            <v>901237100127</v>
          </cell>
        </row>
        <row r="9997">
          <cell r="I9997">
            <v>1702162100150</v>
          </cell>
        </row>
        <row r="9998">
          <cell r="I9998">
            <v>2009087100011</v>
          </cell>
        </row>
        <row r="9999">
          <cell r="I9999">
            <v>8112251100363</v>
          </cell>
        </row>
        <row r="10000">
          <cell r="I10000">
            <v>8810281100234</v>
          </cell>
        </row>
        <row r="10001">
          <cell r="I10001">
            <v>603057100373</v>
          </cell>
        </row>
        <row r="10002">
          <cell r="I10002">
            <v>1506047100206</v>
          </cell>
        </row>
        <row r="10003">
          <cell r="I10003">
            <v>8708291100360</v>
          </cell>
        </row>
        <row r="10004">
          <cell r="I10004">
            <v>507112100288</v>
          </cell>
        </row>
        <row r="10005">
          <cell r="I10005">
            <v>708307100212</v>
          </cell>
        </row>
        <row r="10006">
          <cell r="I10006">
            <v>808057100170</v>
          </cell>
        </row>
        <row r="10007">
          <cell r="I10007">
            <v>8701171100097</v>
          </cell>
        </row>
        <row r="10008">
          <cell r="I10008">
            <v>2007307100142</v>
          </cell>
        </row>
        <row r="10009">
          <cell r="I10009">
            <v>8102261100057</v>
          </cell>
        </row>
        <row r="10010">
          <cell r="I10010">
            <v>7907211100374</v>
          </cell>
        </row>
        <row r="10011">
          <cell r="I10011">
            <v>1904127100024</v>
          </cell>
        </row>
        <row r="10012">
          <cell r="I10012">
            <v>1602042100158</v>
          </cell>
        </row>
        <row r="10013">
          <cell r="I10013">
            <v>1006272100336</v>
          </cell>
        </row>
        <row r="10014">
          <cell r="I10014">
            <v>609292100433</v>
          </cell>
        </row>
        <row r="10015">
          <cell r="I10015">
            <v>505062100399</v>
          </cell>
        </row>
        <row r="10016">
          <cell r="I10016">
            <v>807152100135</v>
          </cell>
        </row>
        <row r="10017">
          <cell r="I10017">
            <v>1012202100339</v>
          </cell>
        </row>
        <row r="10018">
          <cell r="I10018">
            <v>8309041100675</v>
          </cell>
        </row>
        <row r="10019">
          <cell r="I10019">
            <v>8212222110099</v>
          </cell>
        </row>
        <row r="10020">
          <cell r="I10020">
            <v>7903181100031</v>
          </cell>
        </row>
        <row r="10021">
          <cell r="I10021">
            <v>306272100018</v>
          </cell>
        </row>
        <row r="10022">
          <cell r="I10022">
            <v>108042100371</v>
          </cell>
        </row>
        <row r="10023">
          <cell r="I10023">
            <v>9210211100173</v>
          </cell>
        </row>
        <row r="10024">
          <cell r="I10024">
            <v>2002052100082</v>
          </cell>
        </row>
        <row r="10025">
          <cell r="I10025">
            <v>2306052100202</v>
          </cell>
        </row>
        <row r="10026">
          <cell r="I10026">
            <v>8702021100089</v>
          </cell>
        </row>
        <row r="10027">
          <cell r="I10027">
            <v>8207021100063</v>
          </cell>
        </row>
        <row r="10028">
          <cell r="I10028">
            <v>603157100281</v>
          </cell>
        </row>
        <row r="10029">
          <cell r="I10029">
            <v>1111157100169</v>
          </cell>
        </row>
        <row r="10030">
          <cell r="I10030">
            <v>1303062100125</v>
          </cell>
        </row>
        <row r="10031">
          <cell r="I10031">
            <v>1704042100327</v>
          </cell>
        </row>
        <row r="10032">
          <cell r="I10032">
            <v>8005081100399</v>
          </cell>
        </row>
        <row r="10033">
          <cell r="I10033">
            <v>7909251100157</v>
          </cell>
        </row>
        <row r="10034">
          <cell r="I10034">
            <v>1106272100128</v>
          </cell>
        </row>
        <row r="10035">
          <cell r="I10035">
            <v>8008171100360</v>
          </cell>
        </row>
        <row r="10036">
          <cell r="I10036">
            <v>508292100254</v>
          </cell>
        </row>
        <row r="10037">
          <cell r="I10037">
            <v>8101021100050</v>
          </cell>
        </row>
        <row r="10038">
          <cell r="I10038">
            <v>1001292100192</v>
          </cell>
        </row>
        <row r="10039">
          <cell r="I10039">
            <v>706032100234</v>
          </cell>
        </row>
        <row r="10040">
          <cell r="I10040">
            <v>7412021100268</v>
          </cell>
        </row>
        <row r="10041">
          <cell r="I10041">
            <v>505057101840</v>
          </cell>
        </row>
        <row r="10042">
          <cell r="I10042">
            <v>8512121100107</v>
          </cell>
        </row>
        <row r="10043">
          <cell r="I10043">
            <v>601282100341</v>
          </cell>
        </row>
        <row r="10044">
          <cell r="I10044">
            <v>1207287100309</v>
          </cell>
        </row>
        <row r="10045">
          <cell r="I10045">
            <v>905217100189</v>
          </cell>
        </row>
        <row r="10046">
          <cell r="I10046">
            <v>8309271100460</v>
          </cell>
        </row>
        <row r="10047">
          <cell r="I10047">
            <v>504282100578</v>
          </cell>
        </row>
        <row r="10048">
          <cell r="I10048">
            <v>1010152100481</v>
          </cell>
        </row>
        <row r="10049">
          <cell r="I10049">
            <v>1609157100220</v>
          </cell>
        </row>
        <row r="10050">
          <cell r="I10050">
            <v>8110161100127</v>
          </cell>
        </row>
        <row r="10051">
          <cell r="I10051">
            <v>1409222100432</v>
          </cell>
        </row>
        <row r="10052">
          <cell r="I10052">
            <v>603197100036</v>
          </cell>
        </row>
        <row r="10053">
          <cell r="I10053">
            <v>9112281100283</v>
          </cell>
        </row>
        <row r="10054">
          <cell r="I10054">
            <v>1908207100317</v>
          </cell>
        </row>
        <row r="10055">
          <cell r="I10055">
            <v>2106132100283</v>
          </cell>
        </row>
        <row r="10056">
          <cell r="I10056">
            <v>8406151100535</v>
          </cell>
        </row>
        <row r="10057">
          <cell r="I10057">
            <v>1110062100066</v>
          </cell>
        </row>
        <row r="10058">
          <cell r="I10058">
            <v>1401162100241</v>
          </cell>
        </row>
        <row r="10059">
          <cell r="I10059">
            <v>308057100422</v>
          </cell>
        </row>
        <row r="10060">
          <cell r="I10060">
            <v>1007057100343</v>
          </cell>
        </row>
        <row r="10061">
          <cell r="I10061">
            <v>1210222100244</v>
          </cell>
        </row>
        <row r="10062">
          <cell r="I10062">
            <v>1405287100267</v>
          </cell>
        </row>
        <row r="10063">
          <cell r="I10063">
            <v>110037100069</v>
          </cell>
        </row>
        <row r="10064">
          <cell r="I10064">
            <v>1505032100122</v>
          </cell>
        </row>
        <row r="10065">
          <cell r="I10065">
            <v>8904271100039</v>
          </cell>
        </row>
        <row r="10066">
          <cell r="I10066">
            <v>7306216100333</v>
          </cell>
        </row>
        <row r="10067">
          <cell r="I10067">
            <v>904172100169</v>
          </cell>
        </row>
        <row r="10068">
          <cell r="I10068">
            <v>1202112100053</v>
          </cell>
        </row>
        <row r="10069">
          <cell r="I10069">
            <v>7107101100135</v>
          </cell>
        </row>
        <row r="10070">
          <cell r="I10070">
            <v>505102100102</v>
          </cell>
        </row>
        <row r="10071">
          <cell r="I10071">
            <v>8412251100086</v>
          </cell>
        </row>
        <row r="10072">
          <cell r="I10072">
            <v>1904172100170</v>
          </cell>
        </row>
        <row r="10073">
          <cell r="I10073">
            <v>810297100234</v>
          </cell>
        </row>
        <row r="10074">
          <cell r="I10074">
            <v>1104272100289</v>
          </cell>
        </row>
        <row r="10075">
          <cell r="I10075">
            <v>1110227100266</v>
          </cell>
        </row>
        <row r="10076">
          <cell r="I10076">
            <v>801012100351</v>
          </cell>
        </row>
        <row r="10077">
          <cell r="I10077">
            <v>1105047100116</v>
          </cell>
        </row>
        <row r="10078">
          <cell r="I10078">
            <v>510192100145</v>
          </cell>
        </row>
        <row r="10079">
          <cell r="I10079">
            <v>1008297100101</v>
          </cell>
        </row>
        <row r="10080">
          <cell r="I10080">
            <v>1208262100157</v>
          </cell>
        </row>
        <row r="10081">
          <cell r="I10081">
            <v>6105216100066</v>
          </cell>
        </row>
        <row r="10082">
          <cell r="I10082">
            <v>8110071100480</v>
          </cell>
        </row>
        <row r="10083">
          <cell r="I10083">
            <v>704097100264</v>
          </cell>
        </row>
        <row r="10084">
          <cell r="I10084">
            <v>905237100177</v>
          </cell>
        </row>
        <row r="10085">
          <cell r="I10085">
            <v>8307061100427</v>
          </cell>
        </row>
        <row r="10086">
          <cell r="I10086">
            <v>807097100125</v>
          </cell>
        </row>
        <row r="10087">
          <cell r="I10087">
            <v>1103042100074</v>
          </cell>
        </row>
        <row r="10088">
          <cell r="I10088">
            <v>608117100313</v>
          </cell>
        </row>
        <row r="10089">
          <cell r="I10089">
            <v>7810181100053</v>
          </cell>
        </row>
        <row r="10090">
          <cell r="I10090">
            <v>703222100165</v>
          </cell>
        </row>
        <row r="10091">
          <cell r="I10091">
            <v>1704062100108</v>
          </cell>
        </row>
        <row r="10092">
          <cell r="I10092">
            <v>708167100278</v>
          </cell>
        </row>
        <row r="10093">
          <cell r="I10093">
            <v>606117100333</v>
          </cell>
        </row>
        <row r="10094">
          <cell r="I10094">
            <v>8908291100440</v>
          </cell>
        </row>
        <row r="10095">
          <cell r="I10095">
            <v>1003047100345</v>
          </cell>
        </row>
        <row r="10096">
          <cell r="I10096">
            <v>1502212100139</v>
          </cell>
        </row>
        <row r="10097">
          <cell r="I10097">
            <v>803072100578</v>
          </cell>
        </row>
        <row r="10098">
          <cell r="I10098">
            <v>811227100823</v>
          </cell>
        </row>
        <row r="10099">
          <cell r="I10099">
            <v>8310121100239</v>
          </cell>
        </row>
        <row r="10100">
          <cell r="I10100">
            <v>1005247100082</v>
          </cell>
        </row>
        <row r="10101">
          <cell r="I10101">
            <v>1906052100085</v>
          </cell>
        </row>
        <row r="10102">
          <cell r="I10102">
            <v>1310017100175</v>
          </cell>
        </row>
        <row r="10103">
          <cell r="I10103">
            <v>906207100346</v>
          </cell>
        </row>
        <row r="10104">
          <cell r="I10104">
            <v>1706272100612</v>
          </cell>
        </row>
        <row r="10105">
          <cell r="I10105">
            <v>1912317100266</v>
          </cell>
        </row>
        <row r="10106">
          <cell r="I10106">
            <v>2101232100127</v>
          </cell>
        </row>
        <row r="10107">
          <cell r="I10107">
            <v>1912317100282</v>
          </cell>
        </row>
        <row r="10108">
          <cell r="I10108">
            <v>508062100419</v>
          </cell>
        </row>
        <row r="10109">
          <cell r="I10109">
            <v>1105232100665</v>
          </cell>
        </row>
        <row r="10110">
          <cell r="I10110">
            <v>8103241100068</v>
          </cell>
        </row>
        <row r="10111">
          <cell r="I10111">
            <v>1412302100025</v>
          </cell>
        </row>
        <row r="10112">
          <cell r="I10112">
            <v>1209207100039</v>
          </cell>
        </row>
        <row r="10113">
          <cell r="I10113">
            <v>7909241100051</v>
          </cell>
        </row>
        <row r="10114">
          <cell r="I10114">
            <v>1308082100625</v>
          </cell>
        </row>
        <row r="10115">
          <cell r="I10115">
            <v>8508156100020</v>
          </cell>
        </row>
        <row r="10116">
          <cell r="I10116">
            <v>1202107100076</v>
          </cell>
        </row>
        <row r="10117">
          <cell r="I10117">
            <v>1201087100270</v>
          </cell>
        </row>
        <row r="10118">
          <cell r="I10118">
            <v>1111072100229</v>
          </cell>
        </row>
        <row r="10119">
          <cell r="I10119">
            <v>1306082100116</v>
          </cell>
        </row>
        <row r="10120">
          <cell r="I10120">
            <v>1009042100032</v>
          </cell>
        </row>
        <row r="10121">
          <cell r="I10121">
            <v>1205027100902</v>
          </cell>
        </row>
        <row r="10122">
          <cell r="I10122">
            <v>810167100611</v>
          </cell>
        </row>
        <row r="10123">
          <cell r="I10123">
            <v>8907231100403</v>
          </cell>
        </row>
        <row r="10124">
          <cell r="I10124">
            <v>1012292100108</v>
          </cell>
        </row>
        <row r="10125">
          <cell r="I10125">
            <v>906152100051</v>
          </cell>
        </row>
        <row r="10126">
          <cell r="I10126">
            <v>705147100212</v>
          </cell>
        </row>
        <row r="10127">
          <cell r="I10127">
            <v>702177100311</v>
          </cell>
        </row>
        <row r="10128">
          <cell r="I10128">
            <v>6904091100047</v>
          </cell>
        </row>
        <row r="10129">
          <cell r="I10129">
            <v>1304172100278</v>
          </cell>
        </row>
        <row r="10130">
          <cell r="I10130">
            <v>707312100266</v>
          </cell>
        </row>
        <row r="10131">
          <cell r="I10131">
            <v>502162100502</v>
          </cell>
        </row>
        <row r="10132">
          <cell r="I10132">
            <v>1507087100015</v>
          </cell>
        </row>
        <row r="10133">
          <cell r="I10133">
            <v>8310131100195</v>
          </cell>
        </row>
        <row r="10134">
          <cell r="I10134">
            <v>1406037100391</v>
          </cell>
        </row>
        <row r="10135">
          <cell r="I10135">
            <v>1802152100317</v>
          </cell>
        </row>
        <row r="10136">
          <cell r="I10136">
            <v>1306157100322</v>
          </cell>
        </row>
        <row r="10137">
          <cell r="I10137">
            <v>2307157100378</v>
          </cell>
        </row>
        <row r="10138">
          <cell r="I10138">
            <v>1811092100089</v>
          </cell>
        </row>
        <row r="10139">
          <cell r="I10139">
            <v>8910161100229</v>
          </cell>
        </row>
        <row r="10140">
          <cell r="I10140">
            <v>510062100258</v>
          </cell>
        </row>
        <row r="10141">
          <cell r="I10141">
            <v>1402207100212</v>
          </cell>
        </row>
        <row r="10142">
          <cell r="I10142">
            <v>710112100031</v>
          </cell>
        </row>
        <row r="10143">
          <cell r="I10143">
            <v>1801212100234</v>
          </cell>
        </row>
        <row r="10144">
          <cell r="I10144">
            <v>1106257100556</v>
          </cell>
        </row>
        <row r="10145">
          <cell r="I10145">
            <v>8803131100599</v>
          </cell>
        </row>
        <row r="10146">
          <cell r="I10146">
            <v>1508292100493</v>
          </cell>
        </row>
        <row r="10147">
          <cell r="I10147">
            <v>9501221100397</v>
          </cell>
        </row>
        <row r="10148">
          <cell r="I10148">
            <v>1307062100233</v>
          </cell>
        </row>
        <row r="10149">
          <cell r="I10149">
            <v>1408217100217</v>
          </cell>
        </row>
        <row r="10150">
          <cell r="I10150">
            <v>1412127100416</v>
          </cell>
        </row>
        <row r="10151">
          <cell r="I10151">
            <v>1405287100499</v>
          </cell>
        </row>
        <row r="10152">
          <cell r="I10152">
            <v>1709167100333</v>
          </cell>
        </row>
        <row r="10153">
          <cell r="I10153">
            <v>1911212100066</v>
          </cell>
        </row>
        <row r="10154">
          <cell r="I10154">
            <v>4901211100032</v>
          </cell>
        </row>
        <row r="10155">
          <cell r="I10155">
            <v>9111121100263</v>
          </cell>
        </row>
        <row r="10156">
          <cell r="I10156">
            <v>2201082100282</v>
          </cell>
        </row>
        <row r="10157">
          <cell r="I10157">
            <v>1705027100893</v>
          </cell>
        </row>
        <row r="10158">
          <cell r="I10158">
            <v>1712277100490</v>
          </cell>
        </row>
        <row r="10159">
          <cell r="I10159">
            <v>1601052100256</v>
          </cell>
        </row>
        <row r="10160">
          <cell r="I10160">
            <v>1409267100370</v>
          </cell>
        </row>
        <row r="10161">
          <cell r="I10161">
            <v>1003037100321</v>
          </cell>
        </row>
        <row r="10162">
          <cell r="I10162">
            <v>808267100358</v>
          </cell>
        </row>
        <row r="10163">
          <cell r="I10163">
            <v>910132100280</v>
          </cell>
        </row>
        <row r="10164">
          <cell r="I10164">
            <v>1209252100934</v>
          </cell>
        </row>
        <row r="10165">
          <cell r="I10165">
            <v>5101011101012</v>
          </cell>
        </row>
        <row r="10166">
          <cell r="I10166">
            <v>5904041100189</v>
          </cell>
        </row>
        <row r="10167">
          <cell r="I10167">
            <v>7001011105633</v>
          </cell>
        </row>
        <row r="10168">
          <cell r="I10168">
            <v>5610101100148</v>
          </cell>
        </row>
        <row r="10169">
          <cell r="I10169">
            <v>4411301100017</v>
          </cell>
        </row>
        <row r="10170">
          <cell r="I10170">
            <v>7606301100191</v>
          </cell>
        </row>
        <row r="10171">
          <cell r="I10171">
            <v>909057100424</v>
          </cell>
        </row>
        <row r="10172">
          <cell r="I10172">
            <v>1307142100203</v>
          </cell>
        </row>
        <row r="10173">
          <cell r="I10173">
            <v>6003061100044</v>
          </cell>
        </row>
        <row r="10174">
          <cell r="I10174">
            <v>4905101100184</v>
          </cell>
        </row>
        <row r="10175">
          <cell r="I10175">
            <v>803197100057</v>
          </cell>
        </row>
        <row r="10176">
          <cell r="I10176">
            <v>507257100499</v>
          </cell>
        </row>
        <row r="10177">
          <cell r="I10177">
            <v>6411271100060</v>
          </cell>
        </row>
        <row r="10178">
          <cell r="I10178">
            <v>7503251100166</v>
          </cell>
        </row>
        <row r="10179">
          <cell r="I10179">
            <v>4901271100021</v>
          </cell>
        </row>
        <row r="10180">
          <cell r="I10180">
            <v>4512251100178</v>
          </cell>
        </row>
        <row r="10181">
          <cell r="I10181">
            <v>2305127100403</v>
          </cell>
        </row>
        <row r="10182">
          <cell r="I10182">
            <v>5311121100065</v>
          </cell>
        </row>
        <row r="10183">
          <cell r="I10183">
            <v>9204111100243</v>
          </cell>
        </row>
        <row r="10184">
          <cell r="I10184">
            <v>2201162100012</v>
          </cell>
        </row>
        <row r="10185">
          <cell r="I10185">
            <v>7011171100365</v>
          </cell>
        </row>
        <row r="10186">
          <cell r="I10186">
            <v>703182100536</v>
          </cell>
        </row>
        <row r="10187">
          <cell r="I10187">
            <v>2004097100457</v>
          </cell>
        </row>
        <row r="10188">
          <cell r="I10188">
            <v>2107207100083</v>
          </cell>
        </row>
        <row r="10189">
          <cell r="I10189">
            <v>6012271100207</v>
          </cell>
        </row>
        <row r="10190">
          <cell r="I10190">
            <v>4006016100086</v>
          </cell>
        </row>
        <row r="10191">
          <cell r="I10191">
            <v>6511156100299</v>
          </cell>
        </row>
        <row r="10192">
          <cell r="I10192">
            <v>4907251100014</v>
          </cell>
        </row>
        <row r="10193">
          <cell r="I10193">
            <v>4712311100024</v>
          </cell>
        </row>
        <row r="10194">
          <cell r="I10194">
            <v>6301091100020</v>
          </cell>
        </row>
        <row r="10195">
          <cell r="I10195">
            <v>5903271100059</v>
          </cell>
        </row>
        <row r="10196">
          <cell r="I10196">
            <v>5703061100065</v>
          </cell>
        </row>
        <row r="10197">
          <cell r="I10197">
            <v>4808151100080</v>
          </cell>
        </row>
        <row r="10198">
          <cell r="I10198">
            <v>7402251100161</v>
          </cell>
        </row>
        <row r="10199">
          <cell r="I10199">
            <v>5810101100326</v>
          </cell>
        </row>
        <row r="10200">
          <cell r="I10200">
            <v>5904101100301</v>
          </cell>
        </row>
        <row r="10201">
          <cell r="I10201">
            <v>6008021100141</v>
          </cell>
        </row>
        <row r="10202">
          <cell r="I10202">
            <v>5303071100096</v>
          </cell>
        </row>
        <row r="10203">
          <cell r="I10203">
            <v>3904141100040</v>
          </cell>
        </row>
        <row r="10204">
          <cell r="I10204">
            <v>6104111100065</v>
          </cell>
        </row>
        <row r="10205">
          <cell r="I10205">
            <v>6008101100110</v>
          </cell>
        </row>
        <row r="10206">
          <cell r="I10206">
            <v>1909292100329</v>
          </cell>
        </row>
        <row r="10207">
          <cell r="I10207">
            <v>9006201100391</v>
          </cell>
        </row>
        <row r="10208">
          <cell r="I10208">
            <v>1103017100158</v>
          </cell>
        </row>
        <row r="10209">
          <cell r="I10209">
            <v>5203101100019</v>
          </cell>
        </row>
        <row r="10210">
          <cell r="I10210">
            <v>4809091100024</v>
          </cell>
        </row>
        <row r="10211">
          <cell r="I10211">
            <v>5911081100136</v>
          </cell>
        </row>
        <row r="10212">
          <cell r="I10212">
            <v>4804131100084</v>
          </cell>
        </row>
        <row r="10213">
          <cell r="I10213">
            <v>5206081100057</v>
          </cell>
        </row>
        <row r="10214">
          <cell r="I10214">
            <v>8401016103378</v>
          </cell>
        </row>
        <row r="10215">
          <cell r="I10215">
            <v>7203291100231</v>
          </cell>
        </row>
        <row r="10216">
          <cell r="I10216">
            <v>4601011108819</v>
          </cell>
        </row>
        <row r="10217">
          <cell r="I10217">
            <v>1910062100259</v>
          </cell>
        </row>
        <row r="10218">
          <cell r="I10218">
            <v>6203151100405</v>
          </cell>
        </row>
        <row r="10219">
          <cell r="I10219">
            <v>4710101100469</v>
          </cell>
        </row>
        <row r="10220">
          <cell r="I10220">
            <v>5604091100028</v>
          </cell>
        </row>
        <row r="10221">
          <cell r="I10221">
            <v>6010121100021</v>
          </cell>
        </row>
        <row r="10222">
          <cell r="I10222">
            <v>4801011102966</v>
          </cell>
        </row>
        <row r="10223">
          <cell r="I10223">
            <v>511037100068</v>
          </cell>
        </row>
        <row r="10224">
          <cell r="I10224">
            <v>1209237100264</v>
          </cell>
        </row>
        <row r="10225">
          <cell r="I10225">
            <v>7206291100119</v>
          </cell>
        </row>
        <row r="10226">
          <cell r="I10226">
            <v>110202100712</v>
          </cell>
        </row>
        <row r="10227">
          <cell r="I10227">
            <v>1209237100272</v>
          </cell>
        </row>
        <row r="10228">
          <cell r="I10228">
            <v>5906016100268</v>
          </cell>
        </row>
        <row r="10229">
          <cell r="I10229">
            <v>6308201100063</v>
          </cell>
        </row>
        <row r="10230">
          <cell r="I10230">
            <v>6405061100140</v>
          </cell>
        </row>
        <row r="10231">
          <cell r="I10231">
            <v>6305261100033</v>
          </cell>
        </row>
        <row r="10232">
          <cell r="I10232">
            <v>6105011100246</v>
          </cell>
        </row>
        <row r="10233">
          <cell r="I10233">
            <v>4812181100078</v>
          </cell>
        </row>
        <row r="10234">
          <cell r="I10234">
            <v>5805071100066</v>
          </cell>
        </row>
        <row r="10235">
          <cell r="I10235">
            <v>5808311100029</v>
          </cell>
        </row>
        <row r="10236">
          <cell r="I10236">
            <v>8809171100221</v>
          </cell>
        </row>
        <row r="10237">
          <cell r="I10237">
            <v>5408051100022</v>
          </cell>
        </row>
        <row r="10238">
          <cell r="I10238">
            <v>7311041100086</v>
          </cell>
        </row>
        <row r="10239">
          <cell r="I10239">
            <v>9510206100777</v>
          </cell>
        </row>
        <row r="10240">
          <cell r="I10240">
            <v>6802111100163</v>
          </cell>
        </row>
        <row r="10241">
          <cell r="I10241">
            <v>5704051100149</v>
          </cell>
        </row>
        <row r="10242">
          <cell r="I10242">
            <v>601182100458</v>
          </cell>
        </row>
        <row r="10243">
          <cell r="I10243">
            <v>1509222100405</v>
          </cell>
        </row>
        <row r="10244">
          <cell r="I10244">
            <v>6805071100107</v>
          </cell>
        </row>
        <row r="10245">
          <cell r="I10245">
            <v>701272100531</v>
          </cell>
        </row>
        <row r="10246">
          <cell r="I10246">
            <v>4911271100095</v>
          </cell>
        </row>
        <row r="10247">
          <cell r="I10247">
            <v>5808221100325</v>
          </cell>
        </row>
        <row r="10248">
          <cell r="I10248">
            <v>6108201100067</v>
          </cell>
        </row>
        <row r="10249">
          <cell r="I10249">
            <v>6207111100165</v>
          </cell>
        </row>
        <row r="10250">
          <cell r="I10250">
            <v>5911091100118</v>
          </cell>
        </row>
        <row r="10251">
          <cell r="I10251">
            <v>6312251100031</v>
          </cell>
        </row>
        <row r="10252">
          <cell r="I10252">
            <v>7008031100098</v>
          </cell>
        </row>
        <row r="10253">
          <cell r="I10253">
            <v>1503072100243</v>
          </cell>
        </row>
        <row r="10254">
          <cell r="I10254">
            <v>5708061100023</v>
          </cell>
        </row>
        <row r="10255">
          <cell r="I10255">
            <v>7602081100360</v>
          </cell>
        </row>
        <row r="10256">
          <cell r="I10256">
            <v>512017100516</v>
          </cell>
        </row>
        <row r="10257">
          <cell r="I10257">
            <v>6808081100208</v>
          </cell>
        </row>
        <row r="10258">
          <cell r="I10258">
            <v>602077100447</v>
          </cell>
        </row>
        <row r="10259">
          <cell r="I10259">
            <v>5701301100010</v>
          </cell>
        </row>
        <row r="10260">
          <cell r="I10260">
            <v>6012291100179</v>
          </cell>
        </row>
        <row r="10261">
          <cell r="I10261">
            <v>6812081100044</v>
          </cell>
        </row>
        <row r="10262">
          <cell r="I10262">
            <v>6305141100096</v>
          </cell>
        </row>
        <row r="10263">
          <cell r="I10263">
            <v>5909141100013</v>
          </cell>
        </row>
        <row r="10264">
          <cell r="I10264">
            <v>6101011105822</v>
          </cell>
        </row>
        <row r="10265">
          <cell r="I10265">
            <v>5209101100057</v>
          </cell>
        </row>
        <row r="10266">
          <cell r="I10266">
            <v>6910241100068</v>
          </cell>
        </row>
        <row r="10267">
          <cell r="I10267">
            <v>702027101089</v>
          </cell>
        </row>
        <row r="10268">
          <cell r="I10268">
            <v>5911111100346</v>
          </cell>
        </row>
        <row r="10269">
          <cell r="I10269">
            <v>6509021100262</v>
          </cell>
        </row>
        <row r="10270">
          <cell r="I10270">
            <v>6408201100186</v>
          </cell>
        </row>
        <row r="10271">
          <cell r="I10271">
            <v>5111301100046</v>
          </cell>
        </row>
        <row r="10272">
          <cell r="I10272">
            <v>4611211100011</v>
          </cell>
        </row>
        <row r="10273">
          <cell r="I10273">
            <v>5309211100011</v>
          </cell>
        </row>
        <row r="10274">
          <cell r="I10274">
            <v>5008101100012</v>
          </cell>
        </row>
        <row r="10275">
          <cell r="I10275">
            <v>4806081100048</v>
          </cell>
        </row>
        <row r="10276">
          <cell r="I10276">
            <v>4311251100043</v>
          </cell>
        </row>
        <row r="10277">
          <cell r="I10277">
            <v>6508091100178</v>
          </cell>
        </row>
        <row r="10278">
          <cell r="I10278">
            <v>6604301100106</v>
          </cell>
        </row>
        <row r="10279">
          <cell r="I10279">
            <v>6206151100267</v>
          </cell>
        </row>
        <row r="10280">
          <cell r="I10280">
            <v>7405041100318</v>
          </cell>
        </row>
        <row r="10281">
          <cell r="I10281">
            <v>911027100468</v>
          </cell>
        </row>
        <row r="10282">
          <cell r="I10282">
            <v>607117100315</v>
          </cell>
        </row>
        <row r="10283">
          <cell r="I10283">
            <v>5809101100088</v>
          </cell>
        </row>
        <row r="10284">
          <cell r="I10284">
            <v>5202121100124</v>
          </cell>
        </row>
        <row r="10285">
          <cell r="I10285">
            <v>6109061100155</v>
          </cell>
        </row>
        <row r="10286">
          <cell r="I10286">
            <v>5711141100047</v>
          </cell>
        </row>
        <row r="10287">
          <cell r="I10287">
            <v>6810101100135</v>
          </cell>
        </row>
        <row r="10288">
          <cell r="I10288">
            <v>5812241100158</v>
          </cell>
        </row>
        <row r="10289">
          <cell r="I10289">
            <v>8008261100411</v>
          </cell>
        </row>
        <row r="10290">
          <cell r="I10290">
            <v>112207100424</v>
          </cell>
        </row>
        <row r="10291">
          <cell r="I10291">
            <v>4107311100019</v>
          </cell>
        </row>
        <row r="10292">
          <cell r="I10292">
            <v>4801011109383</v>
          </cell>
        </row>
        <row r="10293">
          <cell r="I10293">
            <v>5701121100224</v>
          </cell>
        </row>
        <row r="10294">
          <cell r="I10294">
            <v>5405061100067</v>
          </cell>
        </row>
        <row r="10295">
          <cell r="I10295">
            <v>701277100213</v>
          </cell>
        </row>
        <row r="10296">
          <cell r="I10296">
            <v>7309201100136</v>
          </cell>
        </row>
        <row r="10297">
          <cell r="I10297">
            <v>6301011101934</v>
          </cell>
        </row>
        <row r="10298">
          <cell r="I10298">
            <v>6912081100158</v>
          </cell>
        </row>
        <row r="10299">
          <cell r="I10299">
            <v>5509101100050</v>
          </cell>
        </row>
        <row r="10300">
          <cell r="I10300">
            <v>6106031100117</v>
          </cell>
        </row>
        <row r="10301">
          <cell r="I10301">
            <v>5606181100040</v>
          </cell>
        </row>
        <row r="10302">
          <cell r="I10302">
            <v>7001021100251</v>
          </cell>
        </row>
        <row r="10303">
          <cell r="I10303">
            <v>6408231100230</v>
          </cell>
        </row>
        <row r="10304">
          <cell r="I10304">
            <v>5211301100077</v>
          </cell>
        </row>
        <row r="10305">
          <cell r="I10305">
            <v>5112251100085</v>
          </cell>
        </row>
        <row r="10306">
          <cell r="I10306">
            <v>4512241100015</v>
          </cell>
        </row>
        <row r="10307">
          <cell r="I10307">
            <v>6907051100352</v>
          </cell>
        </row>
        <row r="10308">
          <cell r="I10308">
            <v>508207100928</v>
          </cell>
        </row>
        <row r="10309">
          <cell r="I10309">
            <v>508207100936</v>
          </cell>
        </row>
        <row r="10310">
          <cell r="I10310">
            <v>5902221100052</v>
          </cell>
        </row>
        <row r="10311">
          <cell r="I10311">
            <v>6104091100143</v>
          </cell>
        </row>
        <row r="10312">
          <cell r="I10312">
            <v>4901051100118</v>
          </cell>
        </row>
        <row r="10313">
          <cell r="I10313">
            <v>4002021100187</v>
          </cell>
        </row>
        <row r="10314">
          <cell r="I10314">
            <v>4305121100035</v>
          </cell>
        </row>
        <row r="10315">
          <cell r="I10315">
            <v>5903171100159</v>
          </cell>
        </row>
        <row r="10316">
          <cell r="I10316">
            <v>6109061100304</v>
          </cell>
        </row>
        <row r="10317">
          <cell r="I10317">
            <v>4601011112654</v>
          </cell>
        </row>
        <row r="10318">
          <cell r="I10318">
            <v>5903201100104</v>
          </cell>
        </row>
        <row r="10319">
          <cell r="I10319">
            <v>6311291100068</v>
          </cell>
        </row>
        <row r="10320">
          <cell r="I10320">
            <v>806147100309</v>
          </cell>
        </row>
        <row r="10321">
          <cell r="I10321">
            <v>6012251100342</v>
          </cell>
        </row>
        <row r="10322">
          <cell r="I10322">
            <v>8708071100804</v>
          </cell>
        </row>
        <row r="10323">
          <cell r="I10323">
            <v>1109242100285</v>
          </cell>
        </row>
        <row r="10324">
          <cell r="I10324">
            <v>1109257100204</v>
          </cell>
        </row>
        <row r="10325">
          <cell r="I10325">
            <v>5602151100037</v>
          </cell>
        </row>
        <row r="10326">
          <cell r="I10326">
            <v>6211231100071</v>
          </cell>
        </row>
        <row r="10327">
          <cell r="I10327">
            <v>7107301100109</v>
          </cell>
        </row>
        <row r="10328">
          <cell r="I10328">
            <v>311062100681</v>
          </cell>
        </row>
        <row r="10329">
          <cell r="I10329">
            <v>810022100046</v>
          </cell>
        </row>
        <row r="10330">
          <cell r="I10330">
            <v>5108151100035</v>
          </cell>
        </row>
        <row r="10331">
          <cell r="I10331">
            <v>512062100361</v>
          </cell>
        </row>
        <row r="10332">
          <cell r="I10332">
            <v>5608061100215</v>
          </cell>
        </row>
        <row r="10333">
          <cell r="I10333">
            <v>4910101100044</v>
          </cell>
        </row>
        <row r="10334">
          <cell r="I10334">
            <v>5212311100297</v>
          </cell>
        </row>
        <row r="10335">
          <cell r="I10335">
            <v>6501131100191</v>
          </cell>
        </row>
        <row r="10336">
          <cell r="I10336">
            <v>6301011105653</v>
          </cell>
        </row>
        <row r="10337">
          <cell r="I10337">
            <v>5407271100028</v>
          </cell>
        </row>
        <row r="10338">
          <cell r="I10338">
            <v>4505061100057</v>
          </cell>
        </row>
        <row r="10339">
          <cell r="I10339">
            <v>5307201100066</v>
          </cell>
        </row>
        <row r="10340">
          <cell r="I10340">
            <v>6207121100106</v>
          </cell>
        </row>
        <row r="10341">
          <cell r="I10341">
            <v>4510216100036</v>
          </cell>
        </row>
        <row r="10342">
          <cell r="I10342">
            <v>6207271100294</v>
          </cell>
        </row>
        <row r="10343">
          <cell r="I10343">
            <v>7108101100349</v>
          </cell>
        </row>
        <row r="10344">
          <cell r="I10344">
            <v>6309121100118</v>
          </cell>
        </row>
        <row r="10345">
          <cell r="I10345">
            <v>6905121100337</v>
          </cell>
        </row>
        <row r="10346">
          <cell r="I10346">
            <v>4706061100143</v>
          </cell>
        </row>
        <row r="10347">
          <cell r="I10347">
            <v>5211141100139</v>
          </cell>
        </row>
        <row r="10348">
          <cell r="I10348">
            <v>6806061100743</v>
          </cell>
        </row>
        <row r="10349">
          <cell r="I10349">
            <v>5507231100040</v>
          </cell>
        </row>
        <row r="10350">
          <cell r="I10350">
            <v>7207221100807</v>
          </cell>
        </row>
        <row r="10351">
          <cell r="I10351">
            <v>6711281100343</v>
          </cell>
        </row>
        <row r="10352">
          <cell r="I10352">
            <v>610157100443</v>
          </cell>
        </row>
        <row r="10353">
          <cell r="I10353">
            <v>4011091100027</v>
          </cell>
        </row>
        <row r="10354">
          <cell r="I10354">
            <v>6301161100082</v>
          </cell>
        </row>
        <row r="10355">
          <cell r="I10355">
            <v>205111100314</v>
          </cell>
        </row>
        <row r="10356">
          <cell r="I10356">
            <v>4711051100095</v>
          </cell>
        </row>
        <row r="10357">
          <cell r="I10357">
            <v>6201021100050</v>
          </cell>
        </row>
        <row r="10358">
          <cell r="I10358">
            <v>5511291100031</v>
          </cell>
        </row>
        <row r="10359">
          <cell r="I10359">
            <v>5805021100307</v>
          </cell>
        </row>
        <row r="10360">
          <cell r="I10360">
            <v>7307231100340</v>
          </cell>
        </row>
        <row r="10361">
          <cell r="I10361">
            <v>6210051100047</v>
          </cell>
        </row>
        <row r="10362">
          <cell r="I10362">
            <v>6301011101371</v>
          </cell>
        </row>
        <row r="10363">
          <cell r="I10363">
            <v>5605081100068</v>
          </cell>
        </row>
        <row r="10364">
          <cell r="I10364">
            <v>4605261100061</v>
          </cell>
        </row>
        <row r="10365">
          <cell r="I10365">
            <v>5201271100090</v>
          </cell>
        </row>
        <row r="10366">
          <cell r="I10366">
            <v>6112221100099</v>
          </cell>
        </row>
        <row r="10367">
          <cell r="I10367">
            <v>5704021100153</v>
          </cell>
        </row>
        <row r="10368">
          <cell r="I10368">
            <v>6701301100134</v>
          </cell>
        </row>
        <row r="10369">
          <cell r="I10369">
            <v>6212101100266</v>
          </cell>
        </row>
        <row r="10370">
          <cell r="I10370">
            <v>6304231100108</v>
          </cell>
        </row>
        <row r="10371">
          <cell r="I10371">
            <v>6211291100086</v>
          </cell>
        </row>
        <row r="10372">
          <cell r="I10372">
            <v>8908296100023</v>
          </cell>
        </row>
        <row r="10373">
          <cell r="I10373">
            <v>5201011103438</v>
          </cell>
        </row>
        <row r="10374">
          <cell r="I10374">
            <v>4810081100024</v>
          </cell>
        </row>
        <row r="10375">
          <cell r="I10375">
            <v>7503041100351</v>
          </cell>
        </row>
        <row r="10376">
          <cell r="I10376">
            <v>4906061100537</v>
          </cell>
        </row>
        <row r="10377">
          <cell r="I10377">
            <v>7012081100024</v>
          </cell>
        </row>
        <row r="10378">
          <cell r="I10378">
            <v>4601011107340</v>
          </cell>
        </row>
        <row r="10379">
          <cell r="I10379">
            <v>5711051100177</v>
          </cell>
        </row>
        <row r="10380">
          <cell r="I10380">
            <v>6412301100138</v>
          </cell>
        </row>
        <row r="10381">
          <cell r="I10381">
            <v>5703061100081</v>
          </cell>
        </row>
        <row r="10382">
          <cell r="I10382">
            <v>5601091100024</v>
          </cell>
        </row>
        <row r="10383">
          <cell r="I10383">
            <v>6501031100093</v>
          </cell>
        </row>
        <row r="10384">
          <cell r="I10384">
            <v>5507011100079</v>
          </cell>
        </row>
        <row r="10385">
          <cell r="I10385">
            <v>3912156100011</v>
          </cell>
        </row>
        <row r="10386">
          <cell r="I10386">
            <v>5009011100035</v>
          </cell>
        </row>
        <row r="10387">
          <cell r="I10387">
            <v>4808181100035</v>
          </cell>
        </row>
        <row r="10388">
          <cell r="I10388">
            <v>7702281100184</v>
          </cell>
        </row>
        <row r="10389">
          <cell r="I10389">
            <v>5701011102140</v>
          </cell>
        </row>
        <row r="10390">
          <cell r="I10390">
            <v>6308251100146</v>
          </cell>
        </row>
        <row r="10391">
          <cell r="I10391">
            <v>5211061100101</v>
          </cell>
        </row>
        <row r="10392">
          <cell r="I10392">
            <v>5112021100076</v>
          </cell>
        </row>
        <row r="10393">
          <cell r="I10393">
            <v>6705191100039</v>
          </cell>
        </row>
        <row r="10394">
          <cell r="I10394">
            <v>5306061100505</v>
          </cell>
        </row>
        <row r="10395">
          <cell r="I10395">
            <v>5304071100136</v>
          </cell>
        </row>
        <row r="10396">
          <cell r="I10396">
            <v>4406066100012</v>
          </cell>
        </row>
        <row r="10397">
          <cell r="I10397">
            <v>6806271100269</v>
          </cell>
        </row>
        <row r="10398">
          <cell r="I10398">
            <v>5008071100018</v>
          </cell>
        </row>
        <row r="10399">
          <cell r="I10399">
            <v>5209131100085</v>
          </cell>
        </row>
        <row r="10400">
          <cell r="I10400">
            <v>5002091100058</v>
          </cell>
        </row>
        <row r="10401">
          <cell r="I10401">
            <v>5710211100168</v>
          </cell>
        </row>
        <row r="10402">
          <cell r="I10402">
            <v>5203251100017</v>
          </cell>
        </row>
        <row r="10403">
          <cell r="I10403">
            <v>4901011106387</v>
          </cell>
        </row>
        <row r="10404">
          <cell r="I10404">
            <v>5411141100135</v>
          </cell>
        </row>
        <row r="10405">
          <cell r="I10405">
            <v>6212126100267</v>
          </cell>
        </row>
        <row r="10406">
          <cell r="I10406">
            <v>6310241100038</v>
          </cell>
        </row>
        <row r="10407">
          <cell r="I10407">
            <v>4312101100027</v>
          </cell>
        </row>
        <row r="10408">
          <cell r="I10408">
            <v>4405161100034</v>
          </cell>
        </row>
        <row r="10409">
          <cell r="I10409">
            <v>4809061100038</v>
          </cell>
        </row>
        <row r="10410">
          <cell r="I10410">
            <v>6112231100097</v>
          </cell>
        </row>
        <row r="10411">
          <cell r="I10411">
            <v>6707261100238</v>
          </cell>
        </row>
        <row r="10412">
          <cell r="I10412">
            <v>5701241100039</v>
          </cell>
        </row>
        <row r="10413">
          <cell r="I10413">
            <v>5411251100016</v>
          </cell>
        </row>
        <row r="10414">
          <cell r="I10414">
            <v>5912251100880</v>
          </cell>
        </row>
        <row r="10415">
          <cell r="I10415">
            <v>6306041100095</v>
          </cell>
        </row>
        <row r="10416">
          <cell r="I10416">
            <v>5911111100049</v>
          </cell>
        </row>
        <row r="10417">
          <cell r="I10417">
            <v>4703261100023</v>
          </cell>
        </row>
        <row r="10418">
          <cell r="I10418">
            <v>6712121100097</v>
          </cell>
        </row>
        <row r="10419">
          <cell r="I10419">
            <v>6204111100105</v>
          </cell>
        </row>
        <row r="10420">
          <cell r="I10420">
            <v>4901011105231</v>
          </cell>
        </row>
        <row r="10421">
          <cell r="I10421">
            <v>6308071100052</v>
          </cell>
        </row>
        <row r="10422">
          <cell r="I10422">
            <v>4811291100010</v>
          </cell>
        </row>
        <row r="10423">
          <cell r="I10423">
            <v>5901061100131</v>
          </cell>
        </row>
        <row r="10424">
          <cell r="I10424">
            <v>5007101100105</v>
          </cell>
        </row>
        <row r="10425">
          <cell r="I10425">
            <v>4407241100042</v>
          </cell>
        </row>
        <row r="10426">
          <cell r="I10426">
            <v>4808151100171</v>
          </cell>
        </row>
        <row r="10427">
          <cell r="I10427">
            <v>4103251100036</v>
          </cell>
        </row>
        <row r="10428">
          <cell r="I10428">
            <v>6007291100021</v>
          </cell>
        </row>
        <row r="10429">
          <cell r="I10429">
            <v>9612166100357</v>
          </cell>
        </row>
        <row r="10430">
          <cell r="I10430">
            <v>7010221100177</v>
          </cell>
        </row>
        <row r="10431">
          <cell r="I10431">
            <v>405247100515</v>
          </cell>
        </row>
        <row r="10432">
          <cell r="I10432">
            <v>6205041100222</v>
          </cell>
        </row>
        <row r="10433">
          <cell r="I10433">
            <v>7603171100161</v>
          </cell>
        </row>
        <row r="10434">
          <cell r="I10434">
            <v>8008291100282</v>
          </cell>
        </row>
        <row r="10435">
          <cell r="I10435">
            <v>7804161100472</v>
          </cell>
        </row>
        <row r="10436">
          <cell r="I10436">
            <v>6212131100112</v>
          </cell>
        </row>
        <row r="10437">
          <cell r="I10437">
            <v>7403021100077</v>
          </cell>
        </row>
        <row r="10438">
          <cell r="I10438">
            <v>5304271100027</v>
          </cell>
        </row>
        <row r="10439">
          <cell r="I10439">
            <v>5803101100370</v>
          </cell>
        </row>
        <row r="10440">
          <cell r="I10440">
            <v>5712101100241</v>
          </cell>
        </row>
        <row r="10441">
          <cell r="I10441">
            <v>6803291100213</v>
          </cell>
        </row>
        <row r="10442">
          <cell r="I10442">
            <v>8001041100082</v>
          </cell>
        </row>
        <row r="10443">
          <cell r="I10443">
            <v>6412111100062</v>
          </cell>
        </row>
        <row r="10444">
          <cell r="I10444">
            <v>1009127100188</v>
          </cell>
        </row>
        <row r="10445">
          <cell r="I10445">
            <v>1412272100211</v>
          </cell>
        </row>
        <row r="10446">
          <cell r="I10446">
            <v>8908231100096</v>
          </cell>
        </row>
        <row r="10447">
          <cell r="I10447">
            <v>2112212100128</v>
          </cell>
        </row>
        <row r="10448">
          <cell r="I10448">
            <v>610247100320</v>
          </cell>
        </row>
        <row r="10449">
          <cell r="I10449">
            <v>8912281100386</v>
          </cell>
        </row>
        <row r="10450">
          <cell r="I10450">
            <v>2202032100786</v>
          </cell>
        </row>
        <row r="10451">
          <cell r="I10451">
            <v>1002037100679</v>
          </cell>
        </row>
        <row r="10452">
          <cell r="I10452">
            <v>5402031100020</v>
          </cell>
        </row>
        <row r="10453">
          <cell r="I10453">
            <v>5602201100045</v>
          </cell>
        </row>
        <row r="10454">
          <cell r="I10454">
            <v>5502281100115</v>
          </cell>
        </row>
        <row r="10455">
          <cell r="I10455">
            <v>707062100144</v>
          </cell>
        </row>
        <row r="10456">
          <cell r="I10456">
            <v>8510011100518</v>
          </cell>
        </row>
        <row r="10457">
          <cell r="I10457">
            <v>2105127100365</v>
          </cell>
        </row>
        <row r="10458">
          <cell r="I10458">
            <v>8308081100256</v>
          </cell>
        </row>
        <row r="10459">
          <cell r="I10459">
            <v>6001181100084</v>
          </cell>
        </row>
        <row r="10460">
          <cell r="I10460">
            <v>5203201100398</v>
          </cell>
        </row>
        <row r="10461">
          <cell r="I10461">
            <v>8212011100248</v>
          </cell>
        </row>
        <row r="10462">
          <cell r="I10462">
            <v>1209162100271</v>
          </cell>
        </row>
        <row r="10463">
          <cell r="I10463">
            <v>6710031100108</v>
          </cell>
        </row>
        <row r="10464">
          <cell r="I10464">
            <v>5210071100119</v>
          </cell>
        </row>
        <row r="10465">
          <cell r="I10465">
            <v>1710157100259</v>
          </cell>
        </row>
        <row r="10466">
          <cell r="I10466">
            <v>1401022100738</v>
          </cell>
        </row>
        <row r="10467">
          <cell r="I10467">
            <v>1402212100900</v>
          </cell>
        </row>
        <row r="10468">
          <cell r="I10468">
            <v>1208072100850</v>
          </cell>
        </row>
        <row r="10469">
          <cell r="I10469">
            <v>1906277100357</v>
          </cell>
        </row>
        <row r="10470">
          <cell r="I10470">
            <v>6101011102266</v>
          </cell>
        </row>
        <row r="10471">
          <cell r="I10471">
            <v>9406021101100</v>
          </cell>
        </row>
        <row r="10472">
          <cell r="I10472">
            <v>2310117100074</v>
          </cell>
        </row>
        <row r="10473">
          <cell r="I10473">
            <v>1801272100330</v>
          </cell>
        </row>
        <row r="10474">
          <cell r="I10474">
            <v>1908167100281</v>
          </cell>
        </row>
        <row r="10475">
          <cell r="I10475">
            <v>8708286100235</v>
          </cell>
        </row>
        <row r="10476">
          <cell r="I10476">
            <v>1510257100112</v>
          </cell>
        </row>
        <row r="10477">
          <cell r="I10477">
            <v>5405261100032</v>
          </cell>
        </row>
        <row r="10478">
          <cell r="I10478">
            <v>1803282100540</v>
          </cell>
        </row>
        <row r="10479">
          <cell r="I10479">
            <v>1803232100335</v>
          </cell>
        </row>
        <row r="10480">
          <cell r="I10480">
            <v>1907117100102</v>
          </cell>
        </row>
        <row r="10481">
          <cell r="I10481">
            <v>1806027100337</v>
          </cell>
        </row>
        <row r="10482">
          <cell r="I10482">
            <v>9206131100202</v>
          </cell>
        </row>
        <row r="10483">
          <cell r="I10483">
            <v>812027100617</v>
          </cell>
        </row>
        <row r="10484">
          <cell r="I10484">
            <v>1901102100136</v>
          </cell>
        </row>
        <row r="10485">
          <cell r="I10485">
            <v>1601227100322</v>
          </cell>
        </row>
        <row r="10486">
          <cell r="I10486">
            <v>2107237100335</v>
          </cell>
        </row>
        <row r="10487">
          <cell r="I10487">
            <v>4605281100059</v>
          </cell>
        </row>
        <row r="10488">
          <cell r="I10488">
            <v>1908087100510</v>
          </cell>
        </row>
        <row r="10489">
          <cell r="I10489">
            <v>1110182100426</v>
          </cell>
        </row>
        <row r="10490">
          <cell r="I10490">
            <v>707252100466</v>
          </cell>
        </row>
        <row r="10491">
          <cell r="I10491">
            <v>907312100544</v>
          </cell>
        </row>
        <row r="10492">
          <cell r="I10492">
            <v>1011297100048</v>
          </cell>
        </row>
        <row r="10493">
          <cell r="I10493">
            <v>5506131100118</v>
          </cell>
        </row>
        <row r="10494">
          <cell r="I10494">
            <v>1710232100258</v>
          </cell>
        </row>
        <row r="10495">
          <cell r="I10495">
            <v>1106227100587</v>
          </cell>
        </row>
        <row r="10496">
          <cell r="I10496">
            <v>1404272100093</v>
          </cell>
        </row>
        <row r="10497">
          <cell r="I10497">
            <v>705242100653</v>
          </cell>
        </row>
        <row r="10498">
          <cell r="I10498">
            <v>1104197100331</v>
          </cell>
        </row>
        <row r="10499">
          <cell r="I10499">
            <v>5309281100016</v>
          </cell>
        </row>
        <row r="10500">
          <cell r="I10500">
            <v>6301051100051</v>
          </cell>
        </row>
        <row r="10501">
          <cell r="I10501">
            <v>6609101100230</v>
          </cell>
        </row>
        <row r="10502">
          <cell r="I10502">
            <v>1512147100096</v>
          </cell>
        </row>
        <row r="10503">
          <cell r="I10503">
            <v>8111266100020</v>
          </cell>
        </row>
        <row r="10504">
          <cell r="I10504">
            <v>2107097100300</v>
          </cell>
        </row>
        <row r="10505">
          <cell r="I10505">
            <v>8003046100109</v>
          </cell>
        </row>
        <row r="10506">
          <cell r="I10506">
            <v>1004057100035</v>
          </cell>
        </row>
        <row r="10507">
          <cell r="I10507">
            <v>1502057100087</v>
          </cell>
        </row>
        <row r="10508">
          <cell r="I10508">
            <v>6311106100238</v>
          </cell>
        </row>
        <row r="10509">
          <cell r="I10509">
            <v>911047100597</v>
          </cell>
        </row>
        <row r="10510">
          <cell r="I10510">
            <v>1209102100647</v>
          </cell>
        </row>
        <row r="10511">
          <cell r="I10511">
            <v>6101211100060</v>
          </cell>
        </row>
        <row r="10512">
          <cell r="I10512">
            <v>2106237100311</v>
          </cell>
        </row>
        <row r="10513">
          <cell r="I10513">
            <v>6809261100422</v>
          </cell>
        </row>
        <row r="10514">
          <cell r="I10514">
            <v>5306091100103</v>
          </cell>
        </row>
        <row r="10515">
          <cell r="I10515">
            <v>6304096100193</v>
          </cell>
        </row>
        <row r="10516">
          <cell r="I10516">
            <v>1301052100709</v>
          </cell>
        </row>
        <row r="10517">
          <cell r="I10517">
            <v>508317100388</v>
          </cell>
        </row>
        <row r="10518">
          <cell r="I10518">
            <v>1101132100608</v>
          </cell>
        </row>
        <row r="10519">
          <cell r="I10519">
            <v>809222100186</v>
          </cell>
        </row>
        <row r="10520">
          <cell r="I10520">
            <v>2003267100370</v>
          </cell>
        </row>
        <row r="10521">
          <cell r="I10521">
            <v>1101192100480</v>
          </cell>
        </row>
        <row r="10522">
          <cell r="I10522">
            <v>1802122100249</v>
          </cell>
        </row>
        <row r="10523">
          <cell r="I10523">
            <v>1802127100251</v>
          </cell>
        </row>
        <row r="10524">
          <cell r="I10524">
            <v>8102286100751</v>
          </cell>
        </row>
        <row r="10525">
          <cell r="I10525">
            <v>606282100845</v>
          </cell>
        </row>
        <row r="10526">
          <cell r="I10526">
            <v>908307100507</v>
          </cell>
        </row>
        <row r="10527">
          <cell r="I10527">
            <v>1302142100568</v>
          </cell>
        </row>
        <row r="10528">
          <cell r="I10528">
            <v>1604172100834</v>
          </cell>
        </row>
        <row r="10529">
          <cell r="I10529">
            <v>5907041100059</v>
          </cell>
        </row>
        <row r="10530">
          <cell r="I10530">
            <v>2012142100323</v>
          </cell>
        </row>
        <row r="10531">
          <cell r="I10531">
            <v>1203267100740</v>
          </cell>
        </row>
        <row r="10532">
          <cell r="I10532">
            <v>5503121100067</v>
          </cell>
        </row>
        <row r="10533">
          <cell r="I10533">
            <v>5001011109751</v>
          </cell>
        </row>
        <row r="10534">
          <cell r="I10534">
            <v>5910011100141</v>
          </cell>
        </row>
        <row r="10535">
          <cell r="I10535">
            <v>5604081100046</v>
          </cell>
        </row>
        <row r="10536">
          <cell r="I10536">
            <v>8101221100066</v>
          </cell>
        </row>
        <row r="10537">
          <cell r="I10537">
            <v>5306151100175</v>
          </cell>
        </row>
        <row r="10538">
          <cell r="I10538">
            <v>6309061100318</v>
          </cell>
        </row>
        <row r="10539">
          <cell r="I10539">
            <v>7503246100297</v>
          </cell>
        </row>
        <row r="10540">
          <cell r="I10540">
            <v>6104151100017</v>
          </cell>
        </row>
        <row r="10541">
          <cell r="I10541">
            <v>5508201100036</v>
          </cell>
        </row>
        <row r="10542">
          <cell r="I10542">
            <v>7001011101418</v>
          </cell>
        </row>
        <row r="10543">
          <cell r="I10543">
            <v>7408281100036</v>
          </cell>
        </row>
        <row r="10544">
          <cell r="I10544">
            <v>211047100253</v>
          </cell>
        </row>
        <row r="10545">
          <cell r="I10545">
            <v>7003221100206</v>
          </cell>
        </row>
        <row r="10546">
          <cell r="I10546">
            <v>609087100325</v>
          </cell>
        </row>
        <row r="10547">
          <cell r="I10547">
            <v>5801291100101</v>
          </cell>
        </row>
        <row r="10548">
          <cell r="I10548">
            <v>5308101100248</v>
          </cell>
        </row>
        <row r="10549">
          <cell r="I10549">
            <v>5208281100028</v>
          </cell>
        </row>
        <row r="10550">
          <cell r="I10550">
            <v>5012231100058</v>
          </cell>
        </row>
        <row r="10551">
          <cell r="I10551">
            <v>5611181100024</v>
          </cell>
        </row>
        <row r="10552">
          <cell r="I10552">
            <v>5111211100078</v>
          </cell>
        </row>
        <row r="10553">
          <cell r="I10553">
            <v>7606131100544</v>
          </cell>
        </row>
        <row r="10554">
          <cell r="I10554">
            <v>7110291100048</v>
          </cell>
        </row>
        <row r="10555">
          <cell r="I10555">
            <v>6009091100086</v>
          </cell>
        </row>
        <row r="10556">
          <cell r="I10556">
            <v>5508181100097</v>
          </cell>
        </row>
        <row r="10557">
          <cell r="I10557">
            <v>5105131100010</v>
          </cell>
        </row>
        <row r="10558">
          <cell r="I10558">
            <v>3912246100054</v>
          </cell>
        </row>
        <row r="10559">
          <cell r="I10559">
            <v>803142100152</v>
          </cell>
        </row>
        <row r="10560">
          <cell r="I10560">
            <v>512047100130</v>
          </cell>
        </row>
        <row r="10561">
          <cell r="I10561">
            <v>5409151100102</v>
          </cell>
        </row>
        <row r="10562">
          <cell r="I10562">
            <v>5207081100055</v>
          </cell>
        </row>
        <row r="10563">
          <cell r="I10563">
            <v>5505221100046</v>
          </cell>
        </row>
        <row r="10564">
          <cell r="I10564">
            <v>5301011102172</v>
          </cell>
        </row>
        <row r="10565">
          <cell r="I10565">
            <v>7308101100345</v>
          </cell>
        </row>
        <row r="10566">
          <cell r="I10566">
            <v>6201181100106</v>
          </cell>
        </row>
        <row r="10567">
          <cell r="I10567">
            <v>5801011110380</v>
          </cell>
        </row>
        <row r="10568">
          <cell r="I10568">
            <v>504107100183</v>
          </cell>
        </row>
        <row r="10569">
          <cell r="I10569">
            <v>710242100257</v>
          </cell>
        </row>
        <row r="10570">
          <cell r="I10570">
            <v>5003276100020</v>
          </cell>
        </row>
        <row r="10571">
          <cell r="I10571">
            <v>5406021100031</v>
          </cell>
        </row>
        <row r="10572">
          <cell r="I10572">
            <v>5704041100282</v>
          </cell>
        </row>
        <row r="10573">
          <cell r="I10573">
            <v>501082100421</v>
          </cell>
        </row>
        <row r="10574">
          <cell r="I10574">
            <v>510202100481</v>
          </cell>
        </row>
        <row r="10575">
          <cell r="I10575">
            <v>5207241100235</v>
          </cell>
        </row>
        <row r="10576">
          <cell r="I10576">
            <v>5812301100239</v>
          </cell>
        </row>
        <row r="10577">
          <cell r="I10577">
            <v>5704261100020</v>
          </cell>
        </row>
        <row r="10578">
          <cell r="I10578">
            <v>4909241100021</v>
          </cell>
        </row>
        <row r="10579">
          <cell r="I10579">
            <v>5607071100520</v>
          </cell>
        </row>
        <row r="10580">
          <cell r="I10580">
            <v>5412201100171</v>
          </cell>
        </row>
        <row r="10581">
          <cell r="I10581">
            <v>9107226100315</v>
          </cell>
        </row>
        <row r="10582">
          <cell r="I10582">
            <v>6004251100083</v>
          </cell>
        </row>
        <row r="10583">
          <cell r="I10583">
            <v>6208251100098</v>
          </cell>
        </row>
        <row r="10584">
          <cell r="I10584">
            <v>5905051100126</v>
          </cell>
        </row>
        <row r="10585">
          <cell r="I10585">
            <v>5110171100029</v>
          </cell>
        </row>
        <row r="10586">
          <cell r="I10586">
            <v>5311281100095</v>
          </cell>
        </row>
        <row r="10587">
          <cell r="I10587">
            <v>6506021100292</v>
          </cell>
        </row>
        <row r="10588">
          <cell r="I10588">
            <v>5610261100052</v>
          </cell>
        </row>
        <row r="10589">
          <cell r="I10589">
            <v>5310101100590</v>
          </cell>
        </row>
        <row r="10590">
          <cell r="I10590">
            <v>5401041100012</v>
          </cell>
        </row>
        <row r="10591">
          <cell r="I10591">
            <v>5705181100016</v>
          </cell>
        </row>
        <row r="10592">
          <cell r="I10592">
            <v>6006051100213</v>
          </cell>
        </row>
        <row r="10593">
          <cell r="I10593">
            <v>712057100240</v>
          </cell>
        </row>
        <row r="10594">
          <cell r="I10594">
            <v>5509301100017</v>
          </cell>
        </row>
        <row r="10595">
          <cell r="I10595">
            <v>5206081100198</v>
          </cell>
        </row>
        <row r="10596">
          <cell r="I10596">
            <v>5406011100157</v>
          </cell>
        </row>
        <row r="10597">
          <cell r="I10597">
            <v>6302231100235</v>
          </cell>
        </row>
        <row r="10598">
          <cell r="I10598">
            <v>6010301100080</v>
          </cell>
        </row>
        <row r="10599">
          <cell r="I10599">
            <v>8007221100396</v>
          </cell>
        </row>
        <row r="10600">
          <cell r="I10600">
            <v>7612291100100</v>
          </cell>
        </row>
        <row r="10601">
          <cell r="I10601">
            <v>5102141100056</v>
          </cell>
        </row>
        <row r="10602">
          <cell r="I10602">
            <v>5202101100045</v>
          </cell>
        </row>
        <row r="10603">
          <cell r="I10603">
            <v>4206016100090</v>
          </cell>
        </row>
        <row r="10604">
          <cell r="I10604">
            <v>6504251100264</v>
          </cell>
        </row>
        <row r="10605">
          <cell r="I10605">
            <v>712242100055</v>
          </cell>
        </row>
        <row r="10606">
          <cell r="I10606">
            <v>5410181100104</v>
          </cell>
        </row>
        <row r="10607">
          <cell r="I10607">
            <v>5007131100109</v>
          </cell>
        </row>
        <row r="10608">
          <cell r="I10608">
            <v>5912311100151</v>
          </cell>
        </row>
        <row r="10609">
          <cell r="I10609">
            <v>5611151100178</v>
          </cell>
        </row>
        <row r="10610">
          <cell r="I10610">
            <v>7103071100031</v>
          </cell>
        </row>
        <row r="10611">
          <cell r="I10611">
            <v>7705051100599</v>
          </cell>
        </row>
        <row r="10612">
          <cell r="I10612">
            <v>7708281100066</v>
          </cell>
        </row>
        <row r="10613">
          <cell r="I10613">
            <v>5601291100022</v>
          </cell>
        </row>
        <row r="10614">
          <cell r="I10614">
            <v>5005201100025</v>
          </cell>
        </row>
        <row r="10615">
          <cell r="I10615">
            <v>6010101100413</v>
          </cell>
        </row>
        <row r="10616">
          <cell r="I10616">
            <v>5908241100022</v>
          </cell>
        </row>
        <row r="10617">
          <cell r="I10617">
            <v>612162100475</v>
          </cell>
        </row>
        <row r="10618">
          <cell r="I10618">
            <v>9305221131083</v>
          </cell>
        </row>
        <row r="10619">
          <cell r="I10619">
            <v>5805121100199</v>
          </cell>
        </row>
        <row r="10620">
          <cell r="I10620">
            <v>5202281100013</v>
          </cell>
        </row>
        <row r="10621">
          <cell r="I10621">
            <v>6504251100082</v>
          </cell>
        </row>
        <row r="10622">
          <cell r="I10622">
            <v>803017100162</v>
          </cell>
        </row>
        <row r="10623">
          <cell r="I10623">
            <v>601117100193</v>
          </cell>
        </row>
        <row r="10624">
          <cell r="I10624">
            <v>210282100036</v>
          </cell>
        </row>
        <row r="10625">
          <cell r="I10625">
            <v>5510050225088</v>
          </cell>
        </row>
        <row r="10626">
          <cell r="I10626">
            <v>6309211100010</v>
          </cell>
        </row>
        <row r="10627">
          <cell r="I10627">
            <v>603137100518</v>
          </cell>
        </row>
        <row r="10628">
          <cell r="I10628">
            <v>6203161100072</v>
          </cell>
        </row>
        <row r="10629">
          <cell r="I10629">
            <v>5601061100095</v>
          </cell>
        </row>
        <row r="10630">
          <cell r="I10630">
            <v>5901231100052</v>
          </cell>
        </row>
        <row r="10631">
          <cell r="I10631">
            <v>5601011101599</v>
          </cell>
        </row>
        <row r="10632">
          <cell r="I10632">
            <v>6911181100092</v>
          </cell>
        </row>
        <row r="10633">
          <cell r="I10633">
            <v>707197100209</v>
          </cell>
        </row>
        <row r="10634">
          <cell r="I10634">
            <v>6005151100172</v>
          </cell>
        </row>
        <row r="10635">
          <cell r="I10635">
            <v>5602181100049</v>
          </cell>
        </row>
        <row r="10636">
          <cell r="I10636">
            <v>5709061100021</v>
          </cell>
        </row>
        <row r="10637">
          <cell r="I10637">
            <v>6910291100299</v>
          </cell>
        </row>
        <row r="10638">
          <cell r="I10638">
            <v>7807131100662</v>
          </cell>
        </row>
        <row r="10639">
          <cell r="I10639">
            <v>5501011101914</v>
          </cell>
        </row>
        <row r="10640">
          <cell r="I10640">
            <v>4801011111165</v>
          </cell>
        </row>
        <row r="10641">
          <cell r="I10641">
            <v>5303241100042</v>
          </cell>
        </row>
        <row r="10642">
          <cell r="I10642">
            <v>7801311100295</v>
          </cell>
        </row>
        <row r="10643">
          <cell r="I10643">
            <v>7012111100101</v>
          </cell>
        </row>
        <row r="10644">
          <cell r="I10644">
            <v>5805281100088</v>
          </cell>
        </row>
        <row r="10645">
          <cell r="I10645">
            <v>705167100159</v>
          </cell>
        </row>
        <row r="10646">
          <cell r="I10646">
            <v>9610071100389</v>
          </cell>
        </row>
        <row r="10647">
          <cell r="I10647">
            <v>7005131100226</v>
          </cell>
        </row>
        <row r="10648">
          <cell r="I10648">
            <v>5612161100109</v>
          </cell>
        </row>
        <row r="10649">
          <cell r="I10649">
            <v>5610151100089</v>
          </cell>
        </row>
        <row r="10650">
          <cell r="I10650">
            <v>7512161100141</v>
          </cell>
        </row>
        <row r="10651">
          <cell r="I10651">
            <v>1002147100494</v>
          </cell>
        </row>
        <row r="10652">
          <cell r="I10652">
            <v>1111062100395</v>
          </cell>
        </row>
        <row r="10653">
          <cell r="I10653">
            <v>6110241100032</v>
          </cell>
        </row>
        <row r="10654">
          <cell r="I10654">
            <v>801317100213</v>
          </cell>
        </row>
        <row r="10655">
          <cell r="I10655">
            <v>6106161100101</v>
          </cell>
        </row>
        <row r="10656">
          <cell r="I10656">
            <v>8302226100446</v>
          </cell>
        </row>
        <row r="10657">
          <cell r="I10657">
            <v>7407191100015</v>
          </cell>
        </row>
        <row r="10658">
          <cell r="I10658">
            <v>5009251100174</v>
          </cell>
        </row>
        <row r="10659">
          <cell r="I10659">
            <v>5001201100164</v>
          </cell>
        </row>
        <row r="10660">
          <cell r="I10660">
            <v>9002276100481</v>
          </cell>
        </row>
        <row r="10661">
          <cell r="I10661">
            <v>4407261100096</v>
          </cell>
        </row>
        <row r="10662">
          <cell r="I10662">
            <v>8005141100470</v>
          </cell>
        </row>
        <row r="10663">
          <cell r="I10663">
            <v>1401102100509</v>
          </cell>
        </row>
        <row r="10664">
          <cell r="I10664">
            <v>7411121100244</v>
          </cell>
        </row>
        <row r="10665">
          <cell r="I10665">
            <v>4411171100014</v>
          </cell>
        </row>
        <row r="10666">
          <cell r="I10666">
            <v>5207061200222</v>
          </cell>
        </row>
        <row r="10667">
          <cell r="I10667">
            <v>5407191100033</v>
          </cell>
        </row>
        <row r="10668">
          <cell r="I10668">
            <v>5112101100251</v>
          </cell>
        </row>
        <row r="10669">
          <cell r="I10669">
            <v>6001281100018</v>
          </cell>
        </row>
        <row r="10670">
          <cell r="I10670">
            <v>6312101100173</v>
          </cell>
        </row>
        <row r="10671">
          <cell r="I10671">
            <v>5304251100047</v>
          </cell>
        </row>
        <row r="10672">
          <cell r="I10672">
            <v>6009061100165</v>
          </cell>
        </row>
        <row r="10673">
          <cell r="I10673">
            <v>6003141100253</v>
          </cell>
        </row>
        <row r="10674">
          <cell r="I10674">
            <v>6104231100045</v>
          </cell>
        </row>
        <row r="10675">
          <cell r="I10675">
            <v>6908071100257</v>
          </cell>
        </row>
        <row r="10676">
          <cell r="I10676">
            <v>5201011100335</v>
          </cell>
        </row>
        <row r="10677">
          <cell r="I10677">
            <v>7003221100024</v>
          </cell>
        </row>
        <row r="10678">
          <cell r="I10678">
            <v>5612121100371</v>
          </cell>
        </row>
        <row r="10679">
          <cell r="I10679">
            <v>7508131100120</v>
          </cell>
        </row>
        <row r="10680">
          <cell r="I10680">
            <v>5807091100092</v>
          </cell>
        </row>
        <row r="10681">
          <cell r="I10681">
            <v>6810081100147</v>
          </cell>
        </row>
        <row r="10682">
          <cell r="I10682">
            <v>6204081100176</v>
          </cell>
        </row>
        <row r="10683">
          <cell r="I10683">
            <v>6906221100011</v>
          </cell>
        </row>
        <row r="10684">
          <cell r="I10684">
            <v>5812041100283</v>
          </cell>
        </row>
        <row r="10685">
          <cell r="I10685">
            <v>5707291100118</v>
          </cell>
        </row>
        <row r="10686">
          <cell r="I10686">
            <v>7203081100383</v>
          </cell>
        </row>
        <row r="10687">
          <cell r="I10687">
            <v>1109297100172</v>
          </cell>
        </row>
        <row r="10688">
          <cell r="I10688">
            <v>506302100504</v>
          </cell>
        </row>
        <row r="10689">
          <cell r="I10689">
            <v>609222100388</v>
          </cell>
        </row>
        <row r="10690">
          <cell r="I10690">
            <v>803292100507</v>
          </cell>
        </row>
        <row r="10691">
          <cell r="I10691">
            <v>1502092100464</v>
          </cell>
        </row>
        <row r="10692">
          <cell r="I10692">
            <v>1201262100772</v>
          </cell>
        </row>
        <row r="10693">
          <cell r="I10693">
            <v>6010101100728</v>
          </cell>
        </row>
        <row r="10694">
          <cell r="I10694">
            <v>402277100978</v>
          </cell>
        </row>
        <row r="10695">
          <cell r="I10695">
            <v>6304101100048</v>
          </cell>
        </row>
        <row r="10696">
          <cell r="I10696">
            <v>6209291100023</v>
          </cell>
        </row>
        <row r="10697">
          <cell r="I10697">
            <v>510137100184</v>
          </cell>
        </row>
        <row r="10698">
          <cell r="I10698">
            <v>6211021100216</v>
          </cell>
        </row>
        <row r="10699">
          <cell r="I10699">
            <v>6705071100034</v>
          </cell>
        </row>
        <row r="10700">
          <cell r="I10700">
            <v>5704071100061</v>
          </cell>
        </row>
        <row r="10701">
          <cell r="I10701">
            <v>5707161100081</v>
          </cell>
        </row>
        <row r="10702">
          <cell r="I10702">
            <v>5301016100205</v>
          </cell>
        </row>
        <row r="10703">
          <cell r="I10703">
            <v>104162100382</v>
          </cell>
        </row>
        <row r="10704">
          <cell r="I10704">
            <v>4210076100081</v>
          </cell>
        </row>
        <row r="10705">
          <cell r="I10705">
            <v>5405151100183</v>
          </cell>
        </row>
        <row r="10706">
          <cell r="I10706">
            <v>6004301100059</v>
          </cell>
        </row>
        <row r="10707">
          <cell r="I10707">
            <v>5203191100150</v>
          </cell>
        </row>
        <row r="10708">
          <cell r="I10708">
            <v>611237100197</v>
          </cell>
        </row>
        <row r="10709">
          <cell r="I10709">
            <v>5010241100027</v>
          </cell>
        </row>
        <row r="10710">
          <cell r="I10710">
            <v>6805101100382</v>
          </cell>
        </row>
        <row r="10711">
          <cell r="I10711">
            <v>6910101100810</v>
          </cell>
        </row>
        <row r="10712">
          <cell r="I10712">
            <v>5012231100041</v>
          </cell>
        </row>
        <row r="10713">
          <cell r="I10713">
            <v>5605051100163</v>
          </cell>
        </row>
        <row r="10714">
          <cell r="I10714">
            <v>6710191100039</v>
          </cell>
        </row>
        <row r="10715">
          <cell r="I10715">
            <v>5312306100011</v>
          </cell>
        </row>
        <row r="10716">
          <cell r="I10716">
            <v>6306081100062</v>
          </cell>
        </row>
        <row r="10717">
          <cell r="I10717">
            <v>508157100175</v>
          </cell>
        </row>
        <row r="10718">
          <cell r="I10718">
            <v>5812201100040</v>
          </cell>
        </row>
        <row r="10719">
          <cell r="I10719">
            <v>6309151100046</v>
          </cell>
        </row>
        <row r="10720">
          <cell r="I10720">
            <v>9803116100593</v>
          </cell>
        </row>
        <row r="10721">
          <cell r="I10721">
            <v>7512281100120</v>
          </cell>
        </row>
        <row r="10722">
          <cell r="I10722">
            <v>6103301100018</v>
          </cell>
        </row>
        <row r="10723">
          <cell r="I10723">
            <v>604102100491</v>
          </cell>
        </row>
        <row r="10724">
          <cell r="I10724">
            <v>5309011100047</v>
          </cell>
        </row>
        <row r="10725">
          <cell r="I10725">
            <v>6809161100175</v>
          </cell>
        </row>
        <row r="10726">
          <cell r="I10726">
            <v>703017100206</v>
          </cell>
        </row>
        <row r="10727">
          <cell r="I10727">
            <v>6204141100117</v>
          </cell>
        </row>
        <row r="10728">
          <cell r="I10728">
            <v>6311261100114</v>
          </cell>
        </row>
        <row r="10729">
          <cell r="I10729">
            <v>1104107100496</v>
          </cell>
        </row>
        <row r="10730">
          <cell r="I10730">
            <v>4501011109538</v>
          </cell>
        </row>
        <row r="10731">
          <cell r="I10731">
            <v>7707161100410</v>
          </cell>
        </row>
        <row r="10732">
          <cell r="I10732">
            <v>1109237100449</v>
          </cell>
        </row>
        <row r="10733">
          <cell r="I10733">
            <v>1410127100055</v>
          </cell>
        </row>
        <row r="10734">
          <cell r="I10734">
            <v>808192100366</v>
          </cell>
        </row>
        <row r="10735">
          <cell r="I10735">
            <v>5301201100127</v>
          </cell>
        </row>
        <row r="10736">
          <cell r="I10736">
            <v>7407221100613</v>
          </cell>
        </row>
        <row r="10737">
          <cell r="I10737">
            <v>912217100177</v>
          </cell>
        </row>
        <row r="10738">
          <cell r="I10738">
            <v>5609071100054</v>
          </cell>
        </row>
        <row r="10739">
          <cell r="I10739">
            <v>6412131100183</v>
          </cell>
        </row>
        <row r="10740">
          <cell r="I10740">
            <v>4701016109349</v>
          </cell>
        </row>
        <row r="10741">
          <cell r="I10741">
            <v>5708246100021</v>
          </cell>
        </row>
        <row r="10742">
          <cell r="I10742">
            <v>4708221100062</v>
          </cell>
        </row>
        <row r="10743">
          <cell r="I10743">
            <v>8001011103710</v>
          </cell>
        </row>
        <row r="10744">
          <cell r="I10744">
            <v>5606021100291</v>
          </cell>
        </row>
        <row r="10745">
          <cell r="I10745">
            <v>6210111100086</v>
          </cell>
        </row>
        <row r="10746">
          <cell r="I10746">
            <v>5009221100015</v>
          </cell>
        </row>
        <row r="10747">
          <cell r="I10747">
            <v>5112076100013</v>
          </cell>
        </row>
        <row r="10748">
          <cell r="I10748">
            <v>8404041100054</v>
          </cell>
        </row>
        <row r="10749">
          <cell r="I10749">
            <v>5205156100091</v>
          </cell>
        </row>
        <row r="10750">
          <cell r="I10750">
            <v>6403151100385</v>
          </cell>
        </row>
        <row r="10751">
          <cell r="I10751">
            <v>4801156100031</v>
          </cell>
        </row>
        <row r="10752">
          <cell r="I10752">
            <v>104257100107</v>
          </cell>
        </row>
        <row r="10753">
          <cell r="I10753">
            <v>6302041100078</v>
          </cell>
        </row>
        <row r="10754">
          <cell r="I10754">
            <v>6802101100462</v>
          </cell>
        </row>
        <row r="10755">
          <cell r="I10755">
            <v>903227100356</v>
          </cell>
        </row>
        <row r="10756">
          <cell r="I10756">
            <v>6811111100479</v>
          </cell>
        </row>
        <row r="10757">
          <cell r="I10757">
            <v>812107100123</v>
          </cell>
        </row>
        <row r="10758">
          <cell r="I10758">
            <v>6812141100307</v>
          </cell>
        </row>
        <row r="10759">
          <cell r="I10759">
            <v>6911111100303</v>
          </cell>
        </row>
        <row r="10760">
          <cell r="I10760">
            <v>8007101100342</v>
          </cell>
        </row>
        <row r="10761">
          <cell r="I10761">
            <v>6510101100560</v>
          </cell>
        </row>
        <row r="10762">
          <cell r="I10762">
            <v>7811101100330</v>
          </cell>
        </row>
        <row r="10763">
          <cell r="I10763">
            <v>6009231100285</v>
          </cell>
        </row>
        <row r="10764">
          <cell r="I10764">
            <v>707267100162</v>
          </cell>
        </row>
        <row r="10765">
          <cell r="I10765">
            <v>5703151100090</v>
          </cell>
        </row>
        <row r="10766">
          <cell r="I10766">
            <v>6105100854083</v>
          </cell>
        </row>
        <row r="10767">
          <cell r="I10767">
            <v>6409221100198</v>
          </cell>
        </row>
        <row r="10768">
          <cell r="I10768">
            <v>5804041100165</v>
          </cell>
        </row>
        <row r="10769">
          <cell r="I10769">
            <v>6109151100057</v>
          </cell>
        </row>
        <row r="10770">
          <cell r="I10770">
            <v>6708111100097</v>
          </cell>
        </row>
        <row r="10771">
          <cell r="I10771">
            <v>810062100229</v>
          </cell>
        </row>
        <row r="10772">
          <cell r="I10772">
            <v>6411021100196</v>
          </cell>
        </row>
        <row r="10773">
          <cell r="I10773">
            <v>6007081100181</v>
          </cell>
        </row>
        <row r="10774">
          <cell r="I10774">
            <v>5805031100115</v>
          </cell>
        </row>
        <row r="10775">
          <cell r="I10775">
            <v>9807216100221</v>
          </cell>
        </row>
        <row r="10776">
          <cell r="I10776">
            <v>311047100533</v>
          </cell>
        </row>
        <row r="10777">
          <cell r="I10777">
            <v>7202101100332</v>
          </cell>
        </row>
        <row r="10778">
          <cell r="I10778">
            <v>7103071100171</v>
          </cell>
        </row>
        <row r="10779">
          <cell r="I10779">
            <v>4908251100236</v>
          </cell>
        </row>
        <row r="10780">
          <cell r="I10780">
            <v>4801121100181</v>
          </cell>
        </row>
        <row r="10781">
          <cell r="I10781">
            <v>6707301100032</v>
          </cell>
        </row>
        <row r="10782">
          <cell r="I10782">
            <v>9110206100024</v>
          </cell>
        </row>
        <row r="10783">
          <cell r="I10783">
            <v>6002111100061</v>
          </cell>
        </row>
        <row r="10784">
          <cell r="I10784">
            <v>6506061100533</v>
          </cell>
        </row>
        <row r="10785">
          <cell r="I10785">
            <v>5703251100065</v>
          </cell>
        </row>
        <row r="10786">
          <cell r="I10786">
            <v>4208096100255</v>
          </cell>
        </row>
        <row r="10787">
          <cell r="I10787">
            <v>4703236100025</v>
          </cell>
        </row>
        <row r="10788">
          <cell r="I10788">
            <v>5807041100259</v>
          </cell>
        </row>
        <row r="10789">
          <cell r="I10789">
            <v>5707271100104</v>
          </cell>
        </row>
        <row r="10790">
          <cell r="I10790">
            <v>5903031100290</v>
          </cell>
        </row>
        <row r="10791">
          <cell r="I10791">
            <v>6206151100069</v>
          </cell>
        </row>
        <row r="10792">
          <cell r="I10792">
            <v>6903181100081</v>
          </cell>
        </row>
        <row r="10793">
          <cell r="I10793">
            <v>1212022100085</v>
          </cell>
        </row>
        <row r="10794">
          <cell r="I10794">
            <v>6903261100167</v>
          </cell>
        </row>
        <row r="10795">
          <cell r="I10795">
            <v>7007231100361</v>
          </cell>
        </row>
        <row r="10796">
          <cell r="I10796">
            <v>202242100248</v>
          </cell>
        </row>
        <row r="10797">
          <cell r="I10797">
            <v>1507137100593</v>
          </cell>
        </row>
        <row r="10798">
          <cell r="I10798">
            <v>5910101100217</v>
          </cell>
        </row>
        <row r="10799">
          <cell r="I10799">
            <v>1005097100182</v>
          </cell>
        </row>
        <row r="10800">
          <cell r="I10800">
            <v>603042100363</v>
          </cell>
        </row>
        <row r="10801">
          <cell r="I10801">
            <v>6410131100120</v>
          </cell>
        </row>
        <row r="10802">
          <cell r="I10802">
            <v>6611241100229</v>
          </cell>
        </row>
        <row r="10803">
          <cell r="I10803">
            <v>5911111100437</v>
          </cell>
        </row>
        <row r="10804">
          <cell r="I10804">
            <v>5910101100241</v>
          </cell>
        </row>
        <row r="10805">
          <cell r="I10805">
            <v>5407076100066</v>
          </cell>
        </row>
        <row r="10806">
          <cell r="I10806">
            <v>8402041100819</v>
          </cell>
        </row>
        <row r="10807">
          <cell r="I10807">
            <v>208232100379</v>
          </cell>
        </row>
        <row r="10808">
          <cell r="I10808">
            <v>6808251100368</v>
          </cell>
        </row>
        <row r="10809">
          <cell r="I10809">
            <v>5805191100020</v>
          </cell>
        </row>
        <row r="10810">
          <cell r="I10810">
            <v>6003181100031</v>
          </cell>
        </row>
        <row r="10811">
          <cell r="I10811">
            <v>6602151100069</v>
          </cell>
        </row>
        <row r="10812">
          <cell r="I10812">
            <v>805112100120</v>
          </cell>
        </row>
        <row r="10813">
          <cell r="I10813">
            <v>411292100434</v>
          </cell>
        </row>
        <row r="10814">
          <cell r="I10814">
            <v>5908201100087</v>
          </cell>
        </row>
        <row r="10815">
          <cell r="I10815">
            <v>6112101100029</v>
          </cell>
        </row>
        <row r="10816">
          <cell r="I10816">
            <v>7012121100117</v>
          </cell>
        </row>
        <row r="10817">
          <cell r="I10817">
            <v>5901201100025</v>
          </cell>
        </row>
        <row r="10818">
          <cell r="I10818">
            <v>5804216100032</v>
          </cell>
        </row>
        <row r="10819">
          <cell r="I10819">
            <v>5807071100187</v>
          </cell>
        </row>
        <row r="10820">
          <cell r="I10820">
            <v>6901011100925</v>
          </cell>
        </row>
        <row r="10821">
          <cell r="I10821">
            <v>5605061100229</v>
          </cell>
        </row>
        <row r="10822">
          <cell r="I10822">
            <v>6207281100029</v>
          </cell>
        </row>
        <row r="10823">
          <cell r="I10823">
            <v>6410141100052</v>
          </cell>
        </row>
        <row r="10824">
          <cell r="I10824">
            <v>410052100931</v>
          </cell>
        </row>
        <row r="10825">
          <cell r="I10825">
            <v>704092100426</v>
          </cell>
        </row>
        <row r="10826">
          <cell r="I10826">
            <v>6111151100061</v>
          </cell>
        </row>
        <row r="10827">
          <cell r="I10827">
            <v>505107100149</v>
          </cell>
        </row>
        <row r="10828">
          <cell r="I10828">
            <v>7108191100019</v>
          </cell>
        </row>
        <row r="10829">
          <cell r="I10829">
            <v>106292100042</v>
          </cell>
        </row>
        <row r="10830">
          <cell r="I10830">
            <v>6810151100027</v>
          </cell>
        </row>
        <row r="10831">
          <cell r="I10831">
            <v>709152100133</v>
          </cell>
        </row>
        <row r="10832">
          <cell r="I10832">
            <v>6207221100196</v>
          </cell>
        </row>
        <row r="10833">
          <cell r="I10833">
            <v>5303151100164</v>
          </cell>
        </row>
        <row r="10834">
          <cell r="I10834">
            <v>6209251100013</v>
          </cell>
        </row>
        <row r="10835">
          <cell r="I10835">
            <v>6510201100163</v>
          </cell>
        </row>
        <row r="10836">
          <cell r="I10836">
            <v>5805181100014</v>
          </cell>
        </row>
        <row r="10837">
          <cell r="I10837">
            <v>5903256100132</v>
          </cell>
        </row>
        <row r="10838">
          <cell r="I10838">
            <v>906067100170</v>
          </cell>
        </row>
        <row r="10839">
          <cell r="I10839">
            <v>1009032100281</v>
          </cell>
        </row>
        <row r="10840">
          <cell r="I10840">
            <v>6309081100033</v>
          </cell>
        </row>
        <row r="10841">
          <cell r="I10841">
            <v>7108281100283</v>
          </cell>
        </row>
        <row r="10842">
          <cell r="I10842">
            <v>5704306100019</v>
          </cell>
        </row>
        <row r="10843">
          <cell r="I10843">
            <v>4605156100010</v>
          </cell>
        </row>
        <row r="10844">
          <cell r="I10844">
            <v>4703206100013</v>
          </cell>
        </row>
        <row r="10845">
          <cell r="I10845">
            <v>7702101100232</v>
          </cell>
        </row>
        <row r="10846">
          <cell r="I10846">
            <v>610097100289</v>
          </cell>
        </row>
        <row r="10847">
          <cell r="I10847">
            <v>6212181100137</v>
          </cell>
        </row>
        <row r="10848">
          <cell r="I10848">
            <v>1805107100720</v>
          </cell>
        </row>
        <row r="10849">
          <cell r="I10849">
            <v>6402101100172</v>
          </cell>
        </row>
        <row r="10850">
          <cell r="I10850">
            <v>4202226100160</v>
          </cell>
        </row>
        <row r="10851">
          <cell r="I10851">
            <v>5010101200644</v>
          </cell>
        </row>
        <row r="10852">
          <cell r="I10852">
            <v>7505231100216</v>
          </cell>
        </row>
        <row r="10853">
          <cell r="I10853">
            <v>6203161100411</v>
          </cell>
        </row>
        <row r="10854">
          <cell r="I10854">
            <v>7205121100042</v>
          </cell>
        </row>
        <row r="10855">
          <cell r="I10855">
            <v>510137100267</v>
          </cell>
        </row>
        <row r="10856">
          <cell r="I10856">
            <v>4911291100133</v>
          </cell>
        </row>
        <row r="10857">
          <cell r="I10857">
            <v>7704251100418</v>
          </cell>
        </row>
        <row r="10858">
          <cell r="I10858">
            <v>1409247100490</v>
          </cell>
        </row>
        <row r="10859">
          <cell r="I10859">
            <v>808122100114</v>
          </cell>
        </row>
        <row r="10860">
          <cell r="I10860">
            <v>6503251100084</v>
          </cell>
        </row>
        <row r="10861">
          <cell r="I10861">
            <v>108222100597</v>
          </cell>
        </row>
        <row r="10862">
          <cell r="I10862">
            <v>6212031100063</v>
          </cell>
        </row>
        <row r="10863">
          <cell r="I10863">
            <v>1306087100228</v>
          </cell>
        </row>
        <row r="10864">
          <cell r="I10864">
            <v>1112297100200</v>
          </cell>
        </row>
        <row r="10865">
          <cell r="I10865">
            <v>7710101100011</v>
          </cell>
        </row>
        <row r="10866">
          <cell r="I10866">
            <v>4001016114534</v>
          </cell>
        </row>
        <row r="10867">
          <cell r="I10867">
            <v>6510011100130</v>
          </cell>
        </row>
        <row r="10868">
          <cell r="I10868">
            <v>705307100127</v>
          </cell>
        </row>
        <row r="10869">
          <cell r="I10869">
            <v>6311221100246</v>
          </cell>
        </row>
        <row r="10870">
          <cell r="I10870">
            <v>1003137100320</v>
          </cell>
        </row>
        <row r="10871">
          <cell r="I10871">
            <v>6606041100429</v>
          </cell>
        </row>
        <row r="10872">
          <cell r="I10872">
            <v>510057100412</v>
          </cell>
        </row>
        <row r="10873">
          <cell r="I10873">
            <v>5712271100096</v>
          </cell>
        </row>
        <row r="10874">
          <cell r="I10874">
            <v>7811271000385</v>
          </cell>
        </row>
        <row r="10875">
          <cell r="I10875">
            <v>804167100101</v>
          </cell>
        </row>
        <row r="10876">
          <cell r="I10876">
            <v>1209097100297</v>
          </cell>
        </row>
        <row r="10877">
          <cell r="I10877">
            <v>610012100273</v>
          </cell>
        </row>
        <row r="10878">
          <cell r="I10878">
            <v>1612067100090</v>
          </cell>
        </row>
        <row r="10879">
          <cell r="I10879">
            <v>6412251101029</v>
          </cell>
        </row>
        <row r="10880">
          <cell r="I10880">
            <v>6612011100142</v>
          </cell>
        </row>
        <row r="10881">
          <cell r="I10881">
            <v>6308101100312</v>
          </cell>
        </row>
        <row r="10882">
          <cell r="I10882">
            <v>209257100344</v>
          </cell>
        </row>
        <row r="10883">
          <cell r="I10883">
            <v>6412311100102</v>
          </cell>
        </row>
        <row r="10884">
          <cell r="I10884">
            <v>6803101100569</v>
          </cell>
        </row>
        <row r="10885">
          <cell r="I10885">
            <v>1112142100256</v>
          </cell>
        </row>
        <row r="10886">
          <cell r="I10886">
            <v>6501011100899</v>
          </cell>
        </row>
        <row r="10887">
          <cell r="I10887">
            <v>212172106076</v>
          </cell>
        </row>
        <row r="10888">
          <cell r="I10888">
            <v>6503011100051</v>
          </cell>
        </row>
        <row r="10889">
          <cell r="I10889">
            <v>6301201100027</v>
          </cell>
        </row>
        <row r="10890">
          <cell r="I10890">
            <v>6204181100183</v>
          </cell>
        </row>
        <row r="10891">
          <cell r="I10891">
            <v>7208171100045</v>
          </cell>
        </row>
        <row r="10892">
          <cell r="I10892">
            <v>6002221100043</v>
          </cell>
        </row>
        <row r="10893">
          <cell r="I10893">
            <v>511272100245</v>
          </cell>
        </row>
        <row r="10894">
          <cell r="I10894">
            <v>411107100272</v>
          </cell>
        </row>
        <row r="10895">
          <cell r="I10895">
            <v>7405051100315</v>
          </cell>
        </row>
        <row r="10896">
          <cell r="I10896">
            <v>6403031100522</v>
          </cell>
        </row>
        <row r="10897">
          <cell r="I10897">
            <v>7807171100622</v>
          </cell>
        </row>
        <row r="10898">
          <cell r="I10898">
            <v>1410227100393</v>
          </cell>
        </row>
        <row r="10899">
          <cell r="I10899">
            <v>1410227100401</v>
          </cell>
        </row>
        <row r="10900">
          <cell r="I10900">
            <v>903067100433</v>
          </cell>
        </row>
        <row r="10901">
          <cell r="I10901">
            <v>6601181100131</v>
          </cell>
        </row>
        <row r="10902">
          <cell r="I10902">
            <v>512127100281</v>
          </cell>
        </row>
        <row r="10903">
          <cell r="I10903">
            <v>6209061100286</v>
          </cell>
        </row>
        <row r="10904">
          <cell r="I10904">
            <v>7105151100203</v>
          </cell>
        </row>
        <row r="10905">
          <cell r="I10905">
            <v>1301307100322</v>
          </cell>
        </row>
        <row r="10906">
          <cell r="I10906">
            <v>706052100445</v>
          </cell>
        </row>
        <row r="10907">
          <cell r="I10907">
            <v>505267100046</v>
          </cell>
        </row>
        <row r="10908">
          <cell r="I10908">
            <v>7008081100188</v>
          </cell>
        </row>
        <row r="10909">
          <cell r="I10909">
            <v>1006107100972</v>
          </cell>
        </row>
        <row r="10910">
          <cell r="I10910">
            <v>604207100958</v>
          </cell>
        </row>
        <row r="10911">
          <cell r="I10911">
            <v>5708276100032</v>
          </cell>
        </row>
        <row r="10912">
          <cell r="I10912">
            <v>6407271100308</v>
          </cell>
        </row>
        <row r="10913">
          <cell r="I10913">
            <v>6209171200315</v>
          </cell>
        </row>
        <row r="10914">
          <cell r="I10914">
            <v>510127100012</v>
          </cell>
        </row>
        <row r="10915">
          <cell r="I10915">
            <v>404277100099</v>
          </cell>
        </row>
        <row r="10916">
          <cell r="I10916">
            <v>6406251100031</v>
          </cell>
        </row>
        <row r="10917">
          <cell r="I10917">
            <v>106082100426</v>
          </cell>
        </row>
        <row r="10918">
          <cell r="I10918">
            <v>6809071100265</v>
          </cell>
        </row>
        <row r="10919">
          <cell r="I10919">
            <v>5512236100102</v>
          </cell>
        </row>
        <row r="10920">
          <cell r="I10920">
            <v>6111081100066</v>
          </cell>
        </row>
        <row r="10921">
          <cell r="I10921">
            <v>5610226100163</v>
          </cell>
        </row>
        <row r="10922">
          <cell r="I10922">
            <v>4708166100069</v>
          </cell>
        </row>
        <row r="10923">
          <cell r="I10923">
            <v>6312071100021</v>
          </cell>
        </row>
        <row r="10924">
          <cell r="I10924">
            <v>8404011100613</v>
          </cell>
        </row>
        <row r="10925">
          <cell r="I10925">
            <v>807247100082</v>
          </cell>
        </row>
        <row r="10926">
          <cell r="I10926">
            <v>1209277100448</v>
          </cell>
        </row>
        <row r="10927">
          <cell r="I10927">
            <v>6507151100094</v>
          </cell>
        </row>
        <row r="10928">
          <cell r="I10928">
            <v>603107100431</v>
          </cell>
        </row>
        <row r="10929">
          <cell r="I10929">
            <v>5201011103339</v>
          </cell>
        </row>
        <row r="10930">
          <cell r="I10930">
            <v>7306231100011</v>
          </cell>
        </row>
        <row r="10931">
          <cell r="I10931">
            <v>412117100088</v>
          </cell>
        </row>
        <row r="10932">
          <cell r="I10932">
            <v>7212041100342</v>
          </cell>
        </row>
        <row r="10933">
          <cell r="I10933">
            <v>6908121100190</v>
          </cell>
        </row>
        <row r="10934">
          <cell r="I10934">
            <v>707127100394</v>
          </cell>
        </row>
        <row r="10935">
          <cell r="I10935">
            <v>1506292100422</v>
          </cell>
        </row>
        <row r="10936">
          <cell r="I10936">
            <v>607242100974</v>
          </cell>
        </row>
        <row r="10937">
          <cell r="I10937">
            <v>5509016100070</v>
          </cell>
        </row>
        <row r="10938">
          <cell r="I10938">
            <v>5708216100043</v>
          </cell>
        </row>
        <row r="10939">
          <cell r="I10939">
            <v>5808156100555</v>
          </cell>
        </row>
        <row r="10940">
          <cell r="I10940">
            <v>6701121100066</v>
          </cell>
        </row>
        <row r="10941">
          <cell r="I10941">
            <v>4601016100720</v>
          </cell>
        </row>
        <row r="10942">
          <cell r="I10942">
            <v>6008156100049</v>
          </cell>
        </row>
        <row r="10943">
          <cell r="I10943">
            <v>6206241100087</v>
          </cell>
        </row>
        <row r="10944">
          <cell r="I10944">
            <v>6908201100169</v>
          </cell>
        </row>
        <row r="10945">
          <cell r="I10945">
            <v>6109091100092</v>
          </cell>
        </row>
        <row r="10946">
          <cell r="I10946">
            <v>9604026100362</v>
          </cell>
        </row>
        <row r="10947">
          <cell r="I10947">
            <v>6306141100045</v>
          </cell>
        </row>
        <row r="10948">
          <cell r="I10948">
            <v>602237100246</v>
          </cell>
        </row>
        <row r="10949">
          <cell r="I10949">
            <v>810052100056</v>
          </cell>
        </row>
        <row r="10950">
          <cell r="I10950">
            <v>6210181100222</v>
          </cell>
        </row>
        <row r="10951">
          <cell r="I10951">
            <v>6510181100167</v>
          </cell>
        </row>
        <row r="10952">
          <cell r="I10952">
            <v>7705061100316</v>
          </cell>
        </row>
        <row r="10953">
          <cell r="I10953">
            <v>612287100079</v>
          </cell>
        </row>
        <row r="10954">
          <cell r="I10954">
            <v>6111091100015</v>
          </cell>
        </row>
        <row r="10955">
          <cell r="I10955">
            <v>6107081100049</v>
          </cell>
        </row>
        <row r="10956">
          <cell r="I10956">
            <v>6601011100905</v>
          </cell>
        </row>
        <row r="10957">
          <cell r="I10957">
            <v>511102100100</v>
          </cell>
        </row>
        <row r="10958">
          <cell r="I10958">
            <v>504212100649</v>
          </cell>
        </row>
        <row r="10959">
          <cell r="I10959">
            <v>1106272100631</v>
          </cell>
        </row>
        <row r="10960">
          <cell r="I10960">
            <v>6908071100067</v>
          </cell>
        </row>
        <row r="10961">
          <cell r="I10961">
            <v>6309211100093</v>
          </cell>
        </row>
        <row r="10962">
          <cell r="I10962">
            <v>412077100243</v>
          </cell>
        </row>
        <row r="10963">
          <cell r="I10963">
            <v>304217100136</v>
          </cell>
        </row>
        <row r="10964">
          <cell r="I10964">
            <v>6507261100042</v>
          </cell>
        </row>
        <row r="10965">
          <cell r="I10965">
            <v>7203261100146</v>
          </cell>
        </row>
        <row r="10966">
          <cell r="I10966">
            <v>1002107100260</v>
          </cell>
        </row>
        <row r="10967">
          <cell r="I10967">
            <v>1210262100559</v>
          </cell>
        </row>
        <row r="10968">
          <cell r="I10968">
            <v>604042100429</v>
          </cell>
        </row>
        <row r="10969">
          <cell r="I10969">
            <v>2005297100262</v>
          </cell>
        </row>
        <row r="10970">
          <cell r="I10970">
            <v>6409091100195</v>
          </cell>
        </row>
        <row r="10971">
          <cell r="I10971">
            <v>1409112100245</v>
          </cell>
        </row>
        <row r="10972">
          <cell r="I10972">
            <v>1202092100388</v>
          </cell>
        </row>
        <row r="10973">
          <cell r="I10973">
            <v>1006027100797</v>
          </cell>
        </row>
        <row r="10974">
          <cell r="I10974">
            <v>6407016100019</v>
          </cell>
        </row>
        <row r="10975">
          <cell r="I10975">
            <v>6109171100111</v>
          </cell>
        </row>
        <row r="10976">
          <cell r="I10976">
            <v>7205061100374</v>
          </cell>
        </row>
        <row r="10977">
          <cell r="I10977">
            <v>6608046100263</v>
          </cell>
        </row>
        <row r="10978">
          <cell r="I10978">
            <v>705077100232</v>
          </cell>
        </row>
        <row r="10979">
          <cell r="I10979">
            <v>212192100387</v>
          </cell>
        </row>
        <row r="10980">
          <cell r="I10980">
            <v>6612061100216</v>
          </cell>
        </row>
        <row r="10981">
          <cell r="I10981">
            <v>5606246100126</v>
          </cell>
        </row>
        <row r="10982">
          <cell r="I10982">
            <v>6404011100037</v>
          </cell>
        </row>
        <row r="10983">
          <cell r="I10983">
            <v>6903091100189</v>
          </cell>
        </row>
        <row r="10984">
          <cell r="I10984">
            <v>1001127100250</v>
          </cell>
        </row>
        <row r="10985">
          <cell r="I10985">
            <v>1105147100255</v>
          </cell>
        </row>
        <row r="10986">
          <cell r="I10986">
            <v>712287100333</v>
          </cell>
        </row>
        <row r="10987">
          <cell r="I10987">
            <v>7002271100249</v>
          </cell>
        </row>
        <row r="10988">
          <cell r="I10988">
            <v>1603277100061</v>
          </cell>
        </row>
        <row r="10989">
          <cell r="I10989">
            <v>5512196100118</v>
          </cell>
        </row>
        <row r="10990">
          <cell r="I10990">
            <v>6108046100058</v>
          </cell>
        </row>
        <row r="10991">
          <cell r="I10991">
            <v>7912101100500</v>
          </cell>
        </row>
        <row r="10992">
          <cell r="I10992">
            <v>5809256100172</v>
          </cell>
        </row>
        <row r="10993">
          <cell r="I10993">
            <v>4611286100052</v>
          </cell>
        </row>
        <row r="10994">
          <cell r="I10994">
            <v>6802041100085</v>
          </cell>
        </row>
        <row r="10995">
          <cell r="I10995">
            <v>6712281100218</v>
          </cell>
        </row>
        <row r="10996">
          <cell r="I10996">
            <v>9111101100150</v>
          </cell>
        </row>
        <row r="10997">
          <cell r="I10997">
            <v>6308051100080</v>
          </cell>
        </row>
        <row r="10998">
          <cell r="I10998">
            <v>6409111100191</v>
          </cell>
        </row>
        <row r="10999">
          <cell r="I10999">
            <v>612192100552</v>
          </cell>
        </row>
        <row r="11000">
          <cell r="I11000">
            <v>5905241100119</v>
          </cell>
        </row>
        <row r="11001">
          <cell r="I11001">
            <v>1909157100398</v>
          </cell>
        </row>
        <row r="11002">
          <cell r="I11002">
            <v>2103312100324</v>
          </cell>
        </row>
        <row r="11003">
          <cell r="I11003">
            <v>1104122100349</v>
          </cell>
        </row>
        <row r="11004">
          <cell r="I11004">
            <v>807027100187</v>
          </cell>
        </row>
        <row r="11005">
          <cell r="I11005">
            <v>1907017100467</v>
          </cell>
        </row>
        <row r="11006">
          <cell r="I11006">
            <v>6611091100014</v>
          </cell>
        </row>
        <row r="11007">
          <cell r="I11007">
            <v>6206181100030</v>
          </cell>
        </row>
        <row r="11008">
          <cell r="I11008">
            <v>8601126100681</v>
          </cell>
        </row>
        <row r="11009">
          <cell r="I11009">
            <v>6503081100148</v>
          </cell>
        </row>
        <row r="11010">
          <cell r="I11010">
            <v>607142100272</v>
          </cell>
        </row>
        <row r="11011">
          <cell r="I11011">
            <v>5910211100073</v>
          </cell>
        </row>
        <row r="11012">
          <cell r="I11012">
            <v>6408221100265</v>
          </cell>
        </row>
        <row r="11013">
          <cell r="I11013">
            <v>7503241100177</v>
          </cell>
        </row>
        <row r="11014">
          <cell r="I11014">
            <v>1107222100135</v>
          </cell>
        </row>
        <row r="11015">
          <cell r="I11015">
            <v>5903061100038</v>
          </cell>
        </row>
        <row r="11016">
          <cell r="I11016">
            <v>7210031100298</v>
          </cell>
        </row>
        <row r="11017">
          <cell r="I11017">
            <v>810312100714</v>
          </cell>
        </row>
        <row r="11018">
          <cell r="I11018">
            <v>6507251100259</v>
          </cell>
        </row>
        <row r="11019">
          <cell r="I11019">
            <v>6208211100014</v>
          </cell>
        </row>
        <row r="11020">
          <cell r="I11020">
            <v>304037100209</v>
          </cell>
        </row>
        <row r="11021">
          <cell r="I11021">
            <v>6512201100227</v>
          </cell>
        </row>
        <row r="11022">
          <cell r="I11022">
            <v>6609241100199</v>
          </cell>
        </row>
        <row r="11023">
          <cell r="I11023">
            <v>6712251100800</v>
          </cell>
        </row>
        <row r="11024">
          <cell r="I11024">
            <v>709147100859</v>
          </cell>
        </row>
        <row r="11025">
          <cell r="I11025">
            <v>507222100848</v>
          </cell>
        </row>
        <row r="11026">
          <cell r="I11026">
            <v>901252100093</v>
          </cell>
        </row>
        <row r="11027">
          <cell r="I11027">
            <v>612047100237</v>
          </cell>
        </row>
        <row r="11028">
          <cell r="I11028">
            <v>6612251101156</v>
          </cell>
        </row>
        <row r="11029">
          <cell r="I11029">
            <v>6609010260083</v>
          </cell>
        </row>
        <row r="11030">
          <cell r="I11030">
            <v>605047100736</v>
          </cell>
        </row>
        <row r="11031">
          <cell r="I11031">
            <v>6608201100405</v>
          </cell>
        </row>
        <row r="11032">
          <cell r="I11032">
            <v>7805271100179</v>
          </cell>
        </row>
        <row r="11033">
          <cell r="I11033">
            <v>410017100109</v>
          </cell>
        </row>
        <row r="11034">
          <cell r="I11034">
            <v>1103257100256</v>
          </cell>
        </row>
        <row r="11035">
          <cell r="I11035">
            <v>905057100331</v>
          </cell>
        </row>
        <row r="11036">
          <cell r="I11036">
            <v>1510112100075</v>
          </cell>
        </row>
        <row r="11037">
          <cell r="I11037">
            <v>612167100421</v>
          </cell>
        </row>
        <row r="11038">
          <cell r="I11038">
            <v>6810141100202</v>
          </cell>
        </row>
        <row r="11039">
          <cell r="I11039">
            <v>6905181100086</v>
          </cell>
        </row>
        <row r="11040">
          <cell r="I11040">
            <v>7803046100434</v>
          </cell>
        </row>
        <row r="11041">
          <cell r="I11041">
            <v>8712251100816</v>
          </cell>
        </row>
        <row r="11042">
          <cell r="I11042">
            <v>411087100060</v>
          </cell>
        </row>
        <row r="11043">
          <cell r="I11043">
            <v>805152101061</v>
          </cell>
        </row>
        <row r="11044">
          <cell r="I11044">
            <v>1504262100209</v>
          </cell>
        </row>
        <row r="11045">
          <cell r="I11045">
            <v>1301252100665</v>
          </cell>
        </row>
        <row r="11046">
          <cell r="I11046">
            <v>1511267100266</v>
          </cell>
        </row>
        <row r="11047">
          <cell r="I11047">
            <v>8809281100616</v>
          </cell>
        </row>
        <row r="11048">
          <cell r="I11048">
            <v>6901161100097</v>
          </cell>
        </row>
        <row r="11049">
          <cell r="I11049">
            <v>6309141100023</v>
          </cell>
        </row>
        <row r="11050">
          <cell r="I11050">
            <v>7101291100047</v>
          </cell>
        </row>
        <row r="11051">
          <cell r="I11051">
            <v>7401271100086</v>
          </cell>
        </row>
        <row r="11052">
          <cell r="I11052">
            <v>1008242100602</v>
          </cell>
        </row>
        <row r="11053">
          <cell r="I11053">
            <v>606257100218</v>
          </cell>
        </row>
        <row r="11054">
          <cell r="I11054">
            <v>7010201100114</v>
          </cell>
        </row>
        <row r="11055">
          <cell r="I11055">
            <v>6701011101380</v>
          </cell>
        </row>
        <row r="11056">
          <cell r="I11056">
            <v>504297100241</v>
          </cell>
        </row>
        <row r="11057">
          <cell r="I11057">
            <v>7210121100364</v>
          </cell>
        </row>
        <row r="11058">
          <cell r="I11058">
            <v>806027100247</v>
          </cell>
        </row>
        <row r="11059">
          <cell r="I11059">
            <v>1207097100457</v>
          </cell>
        </row>
        <row r="11060">
          <cell r="I11060">
            <v>1403252100222</v>
          </cell>
        </row>
        <row r="11061">
          <cell r="I11061">
            <v>1505012100662</v>
          </cell>
        </row>
        <row r="11062">
          <cell r="I11062">
            <v>7505051101401</v>
          </cell>
        </row>
        <row r="11063">
          <cell r="I11063">
            <v>7704081100091</v>
          </cell>
        </row>
        <row r="11064">
          <cell r="I11064">
            <v>1312067100295</v>
          </cell>
        </row>
        <row r="11065">
          <cell r="I11065">
            <v>610117100012</v>
          </cell>
        </row>
        <row r="11066">
          <cell r="I11066">
            <v>303107100149</v>
          </cell>
        </row>
        <row r="11067">
          <cell r="I11067">
            <v>6901121100039</v>
          </cell>
        </row>
        <row r="11068">
          <cell r="I11068">
            <v>6604141100175</v>
          </cell>
        </row>
        <row r="11069">
          <cell r="I11069">
            <v>509087100350</v>
          </cell>
        </row>
        <row r="11070">
          <cell r="I11070">
            <v>1007167100514</v>
          </cell>
        </row>
        <row r="11071">
          <cell r="I11071">
            <v>704172100882</v>
          </cell>
        </row>
        <row r="11072">
          <cell r="I11072">
            <v>7105221100126</v>
          </cell>
        </row>
        <row r="11073">
          <cell r="I11073">
            <v>6803061100351</v>
          </cell>
        </row>
        <row r="11074">
          <cell r="I11074">
            <v>602157100218</v>
          </cell>
        </row>
        <row r="11075">
          <cell r="I11075">
            <v>7211031100155</v>
          </cell>
        </row>
        <row r="11076">
          <cell r="I11076">
            <v>1101177100638</v>
          </cell>
        </row>
        <row r="11077">
          <cell r="I11077">
            <v>809072133362</v>
          </cell>
        </row>
        <row r="11078">
          <cell r="I11078">
            <v>209062100232</v>
          </cell>
        </row>
        <row r="11079">
          <cell r="I11079">
            <v>6808171100142</v>
          </cell>
        </row>
        <row r="11080">
          <cell r="I11080">
            <v>6804051100096</v>
          </cell>
        </row>
        <row r="11081">
          <cell r="I11081">
            <v>7009261100196</v>
          </cell>
        </row>
        <row r="11082">
          <cell r="I11082">
            <v>1001247100313</v>
          </cell>
        </row>
        <row r="11083">
          <cell r="I11083">
            <v>7701051100093</v>
          </cell>
        </row>
        <row r="11084">
          <cell r="I11084">
            <v>6806201100207</v>
          </cell>
        </row>
        <row r="11085">
          <cell r="I11085">
            <v>510197100389</v>
          </cell>
        </row>
        <row r="11086">
          <cell r="I11086">
            <v>8105161100028</v>
          </cell>
        </row>
        <row r="11087">
          <cell r="I11087">
            <v>1510255525088</v>
          </cell>
        </row>
        <row r="11088">
          <cell r="I11088">
            <v>6708091100182</v>
          </cell>
        </row>
        <row r="11089">
          <cell r="I11089">
            <v>710037100199</v>
          </cell>
        </row>
        <row r="11090">
          <cell r="I11090">
            <v>6809111100192</v>
          </cell>
        </row>
        <row r="11091">
          <cell r="I11091">
            <v>6703151100024</v>
          </cell>
        </row>
        <row r="11092">
          <cell r="I11092">
            <v>504102100253</v>
          </cell>
        </row>
        <row r="11093">
          <cell r="I11093">
            <v>702227100709</v>
          </cell>
        </row>
        <row r="11094">
          <cell r="I11094">
            <v>7301011102923</v>
          </cell>
        </row>
        <row r="11095">
          <cell r="I11095">
            <v>7912261100282</v>
          </cell>
        </row>
        <row r="11096">
          <cell r="I11096">
            <v>906272100262</v>
          </cell>
        </row>
        <row r="11097">
          <cell r="I11097">
            <v>1107187100930</v>
          </cell>
        </row>
        <row r="11098">
          <cell r="I11098">
            <v>1008232100042</v>
          </cell>
        </row>
        <row r="11099">
          <cell r="I11099">
            <v>7604031100417</v>
          </cell>
        </row>
        <row r="11100">
          <cell r="I11100">
            <v>1405137100467</v>
          </cell>
        </row>
        <row r="11101">
          <cell r="I11101">
            <v>1203037100038</v>
          </cell>
        </row>
        <row r="11102">
          <cell r="I11102">
            <v>908122100757</v>
          </cell>
        </row>
        <row r="11103">
          <cell r="I11103">
            <v>511292100258</v>
          </cell>
        </row>
        <row r="11104">
          <cell r="I11104">
            <v>506227100118</v>
          </cell>
        </row>
        <row r="11105">
          <cell r="I11105">
            <v>7304151100137</v>
          </cell>
        </row>
        <row r="11106">
          <cell r="I11106">
            <v>7711101100407</v>
          </cell>
        </row>
        <row r="11107">
          <cell r="I11107">
            <v>1103302100335</v>
          </cell>
        </row>
        <row r="11108">
          <cell r="I11108">
            <v>7309231100361</v>
          </cell>
        </row>
        <row r="11109">
          <cell r="I11109">
            <v>7410101100349</v>
          </cell>
        </row>
        <row r="11110">
          <cell r="I11110">
            <v>610197100635</v>
          </cell>
        </row>
        <row r="11111">
          <cell r="I11111">
            <v>6807261100236</v>
          </cell>
        </row>
        <row r="11112">
          <cell r="I11112">
            <v>606207100060</v>
          </cell>
        </row>
        <row r="11113">
          <cell r="I11113">
            <v>6903081100025</v>
          </cell>
        </row>
        <row r="11114">
          <cell r="I11114">
            <v>6708181100233</v>
          </cell>
        </row>
        <row r="11115">
          <cell r="I11115">
            <v>7208091100380</v>
          </cell>
        </row>
        <row r="11116">
          <cell r="I11116">
            <v>7903251100432</v>
          </cell>
        </row>
        <row r="11117">
          <cell r="I11117">
            <v>908057100269</v>
          </cell>
        </row>
        <row r="11118">
          <cell r="I11118">
            <v>1510307100237</v>
          </cell>
        </row>
        <row r="11119">
          <cell r="I11119">
            <v>805047100922</v>
          </cell>
        </row>
        <row r="11120">
          <cell r="I11120">
            <v>610092100144</v>
          </cell>
        </row>
        <row r="11121">
          <cell r="I11121">
            <v>1106072101094</v>
          </cell>
        </row>
        <row r="11122">
          <cell r="I11122">
            <v>1112097100665</v>
          </cell>
        </row>
        <row r="11123">
          <cell r="I11123">
            <v>7207181100227</v>
          </cell>
        </row>
        <row r="11124">
          <cell r="I11124">
            <v>1402162100181</v>
          </cell>
        </row>
        <row r="11125">
          <cell r="I11125">
            <v>307017100180</v>
          </cell>
        </row>
        <row r="11126">
          <cell r="I11126">
            <v>412262100289</v>
          </cell>
        </row>
        <row r="11127">
          <cell r="I11127">
            <v>6409241100269</v>
          </cell>
        </row>
        <row r="11128">
          <cell r="I11128">
            <v>7601301100028</v>
          </cell>
        </row>
        <row r="11129">
          <cell r="I11129">
            <v>8105311100191</v>
          </cell>
        </row>
        <row r="11130">
          <cell r="I11130">
            <v>1002067100011</v>
          </cell>
        </row>
        <row r="11131">
          <cell r="I11131">
            <v>109022100282</v>
          </cell>
        </row>
        <row r="11132">
          <cell r="I11132">
            <v>7908181100535</v>
          </cell>
        </row>
        <row r="11133">
          <cell r="I11133">
            <v>209297100080</v>
          </cell>
        </row>
        <row r="11134">
          <cell r="I11134">
            <v>7509061100288</v>
          </cell>
        </row>
        <row r="11135">
          <cell r="I11135">
            <v>7501011101698</v>
          </cell>
        </row>
        <row r="11136">
          <cell r="I11136">
            <v>1108272100587</v>
          </cell>
        </row>
        <row r="11137">
          <cell r="I11137">
            <v>504127100114</v>
          </cell>
        </row>
        <row r="11138">
          <cell r="I11138">
            <v>301227100304</v>
          </cell>
        </row>
        <row r="11139">
          <cell r="I11139">
            <v>9504131100796</v>
          </cell>
        </row>
        <row r="11140">
          <cell r="I11140">
            <v>8512021100470</v>
          </cell>
        </row>
        <row r="11141">
          <cell r="I11141">
            <v>1303077100581</v>
          </cell>
        </row>
        <row r="11142">
          <cell r="I11142">
            <v>8010231100521</v>
          </cell>
        </row>
        <row r="11143">
          <cell r="I11143">
            <v>702212100359</v>
          </cell>
        </row>
        <row r="11144">
          <cell r="I11144">
            <v>7007021100266</v>
          </cell>
        </row>
        <row r="11145">
          <cell r="I11145">
            <v>803237100281</v>
          </cell>
        </row>
        <row r="11146">
          <cell r="I11146">
            <v>1107277100261</v>
          </cell>
        </row>
        <row r="11147">
          <cell r="I11147">
            <v>7708251100583</v>
          </cell>
        </row>
        <row r="11148">
          <cell r="I11148">
            <v>5911286100113</v>
          </cell>
        </row>
        <row r="11149">
          <cell r="I11149">
            <v>4912161100047</v>
          </cell>
        </row>
        <row r="11150">
          <cell r="I11150">
            <v>6804011100095</v>
          </cell>
        </row>
        <row r="11151">
          <cell r="I11151">
            <v>7902051100253</v>
          </cell>
        </row>
        <row r="11152">
          <cell r="I11152">
            <v>712227100211</v>
          </cell>
        </row>
        <row r="11153">
          <cell r="I11153">
            <v>1105087100117</v>
          </cell>
        </row>
        <row r="11154">
          <cell r="I11154">
            <v>8406301100476</v>
          </cell>
        </row>
        <row r="11155">
          <cell r="I11155">
            <v>804077100407</v>
          </cell>
        </row>
        <row r="11156">
          <cell r="I11156">
            <v>1112112100286</v>
          </cell>
        </row>
        <row r="11157">
          <cell r="I11157">
            <v>1908167100133</v>
          </cell>
        </row>
        <row r="11158">
          <cell r="I11158">
            <v>6605151100153</v>
          </cell>
        </row>
        <row r="11159">
          <cell r="I11159">
            <v>6605151100153</v>
          </cell>
        </row>
        <row r="11160">
          <cell r="I11160">
            <v>9912081100361</v>
          </cell>
        </row>
        <row r="11161">
          <cell r="I11161">
            <v>211077100041</v>
          </cell>
        </row>
        <row r="11162">
          <cell r="I11162">
            <v>6704251100070</v>
          </cell>
        </row>
        <row r="11163">
          <cell r="I11163">
            <v>611067100283</v>
          </cell>
        </row>
        <row r="11164">
          <cell r="I11164">
            <v>6008276100010</v>
          </cell>
        </row>
        <row r="11165">
          <cell r="I11165">
            <v>5202246100017</v>
          </cell>
        </row>
        <row r="11166">
          <cell r="I11166">
            <v>203297100489</v>
          </cell>
        </row>
        <row r="11167">
          <cell r="I11167">
            <v>704292100218</v>
          </cell>
        </row>
        <row r="11168">
          <cell r="I11168">
            <v>208057100033</v>
          </cell>
        </row>
        <row r="11169">
          <cell r="I11169">
            <v>5604266100035</v>
          </cell>
        </row>
        <row r="11170">
          <cell r="I11170">
            <v>7203181100275</v>
          </cell>
        </row>
        <row r="11171">
          <cell r="I11171">
            <v>7310181100054</v>
          </cell>
        </row>
        <row r="11172">
          <cell r="I11172">
            <v>512257101307</v>
          </cell>
        </row>
        <row r="11173">
          <cell r="I11173">
            <v>7811011100438</v>
          </cell>
        </row>
        <row r="11174">
          <cell r="I11174">
            <v>1605102100067</v>
          </cell>
        </row>
        <row r="11175">
          <cell r="I11175">
            <v>509232100552</v>
          </cell>
        </row>
        <row r="11176">
          <cell r="I11176">
            <v>6802011100073</v>
          </cell>
        </row>
        <row r="11177">
          <cell r="I11177">
            <v>809142100258</v>
          </cell>
        </row>
        <row r="11178">
          <cell r="I11178">
            <v>6609231100068</v>
          </cell>
        </row>
        <row r="11179">
          <cell r="I11179">
            <v>505012100200</v>
          </cell>
        </row>
        <row r="11180">
          <cell r="I11180">
            <v>7508151100786</v>
          </cell>
        </row>
        <row r="11181">
          <cell r="I11181">
            <v>903102100133</v>
          </cell>
        </row>
        <row r="11182">
          <cell r="I11182">
            <v>702272100133</v>
          </cell>
        </row>
        <row r="11183">
          <cell r="I11183">
            <v>7811111100924</v>
          </cell>
        </row>
        <row r="11184">
          <cell r="I11184">
            <v>706132100100</v>
          </cell>
        </row>
        <row r="11185">
          <cell r="I11185">
            <v>7208281100539</v>
          </cell>
        </row>
        <row r="11186">
          <cell r="I11186">
            <v>7604081100283</v>
          </cell>
        </row>
        <row r="11187">
          <cell r="I11187">
            <v>9802126100080</v>
          </cell>
        </row>
        <row r="11188">
          <cell r="I11188">
            <v>702202100419</v>
          </cell>
        </row>
        <row r="11189">
          <cell r="I11189">
            <v>7606251100456</v>
          </cell>
        </row>
        <row r="11190">
          <cell r="I11190">
            <v>602052100396</v>
          </cell>
        </row>
        <row r="11191">
          <cell r="I11191">
            <v>7006121100135</v>
          </cell>
        </row>
        <row r="11192">
          <cell r="I11192">
            <v>602187100329</v>
          </cell>
        </row>
        <row r="11193">
          <cell r="I11193">
            <v>7904241100474</v>
          </cell>
        </row>
        <row r="11194">
          <cell r="I11194">
            <v>5903056100027</v>
          </cell>
        </row>
        <row r="11195">
          <cell r="I11195">
            <v>6307071100419</v>
          </cell>
        </row>
        <row r="11196">
          <cell r="I11196">
            <v>7502081100198</v>
          </cell>
        </row>
        <row r="11197">
          <cell r="I11197">
            <v>509137100616</v>
          </cell>
        </row>
        <row r="11198">
          <cell r="I11198">
            <v>7707071100278</v>
          </cell>
        </row>
        <row r="11199">
          <cell r="I11199">
            <v>610082100211</v>
          </cell>
        </row>
        <row r="11200">
          <cell r="I11200">
            <v>6809061103345</v>
          </cell>
        </row>
        <row r="11201">
          <cell r="I11201">
            <v>7611081100239</v>
          </cell>
        </row>
        <row r="11202">
          <cell r="I11202">
            <v>904062100071</v>
          </cell>
        </row>
        <row r="11203">
          <cell r="I11203">
            <v>607082100449</v>
          </cell>
        </row>
        <row r="11204">
          <cell r="I11204">
            <v>7810051100548</v>
          </cell>
        </row>
        <row r="11205">
          <cell r="I11205">
            <v>5008046300164</v>
          </cell>
        </row>
        <row r="11206">
          <cell r="I11206">
            <v>8007271100296</v>
          </cell>
        </row>
        <row r="11207">
          <cell r="I11207">
            <v>506077100317</v>
          </cell>
        </row>
        <row r="11208">
          <cell r="I11208">
            <v>506062100389</v>
          </cell>
        </row>
        <row r="11209">
          <cell r="I11209">
            <v>8202021101195</v>
          </cell>
        </row>
        <row r="11210">
          <cell r="I11210">
            <v>605092100250</v>
          </cell>
        </row>
        <row r="11211">
          <cell r="I11211">
            <v>7607051100266</v>
          </cell>
        </row>
        <row r="11212">
          <cell r="I11212">
            <v>1201237100212</v>
          </cell>
        </row>
        <row r="11213">
          <cell r="I11213">
            <v>7403081100207</v>
          </cell>
        </row>
        <row r="11214">
          <cell r="I11214">
            <v>8205291100193</v>
          </cell>
        </row>
        <row r="11215">
          <cell r="I11215">
            <v>2104147100307</v>
          </cell>
        </row>
        <row r="11216">
          <cell r="I11216">
            <v>1601247100310</v>
          </cell>
        </row>
        <row r="11217">
          <cell r="I11217">
            <v>1011177100357</v>
          </cell>
        </row>
        <row r="11218">
          <cell r="I11218">
            <v>110152100399</v>
          </cell>
        </row>
        <row r="11219">
          <cell r="I11219">
            <v>805102100874</v>
          </cell>
        </row>
        <row r="11220">
          <cell r="I11220">
            <v>6211161100034</v>
          </cell>
        </row>
        <row r="11221">
          <cell r="I11221">
            <v>7012281100188</v>
          </cell>
        </row>
        <row r="11222">
          <cell r="I11222">
            <v>6805151100035</v>
          </cell>
        </row>
        <row r="11223">
          <cell r="I11223">
            <v>7204041100091</v>
          </cell>
        </row>
        <row r="11224">
          <cell r="I11224">
            <v>911197100090</v>
          </cell>
        </row>
        <row r="11225">
          <cell r="I11225">
            <v>7110056100241</v>
          </cell>
        </row>
        <row r="11226">
          <cell r="I11226">
            <v>7111201100151</v>
          </cell>
        </row>
        <row r="11227">
          <cell r="I11227">
            <v>7409251100323</v>
          </cell>
        </row>
        <row r="11228">
          <cell r="I11228">
            <v>8204271100109</v>
          </cell>
        </row>
        <row r="11229">
          <cell r="I11229">
            <v>704082100642</v>
          </cell>
        </row>
        <row r="11230">
          <cell r="I11230">
            <v>1003202100023</v>
          </cell>
        </row>
        <row r="11231">
          <cell r="I11231">
            <v>702227100535</v>
          </cell>
        </row>
        <row r="11232">
          <cell r="I11232">
            <v>511232100632</v>
          </cell>
        </row>
        <row r="11233">
          <cell r="I11233">
            <v>7507151100317</v>
          </cell>
        </row>
        <row r="11234">
          <cell r="I11234">
            <v>705177100025</v>
          </cell>
        </row>
        <row r="11235">
          <cell r="I11235">
            <v>6309291100179</v>
          </cell>
        </row>
        <row r="11236">
          <cell r="I11236">
            <v>605252100322</v>
          </cell>
        </row>
        <row r="11237">
          <cell r="I11237">
            <v>510042100279</v>
          </cell>
        </row>
        <row r="11238">
          <cell r="I11238">
            <v>505257100485</v>
          </cell>
        </row>
        <row r="11239">
          <cell r="I11239">
            <v>4509276100019</v>
          </cell>
        </row>
        <row r="11240">
          <cell r="I11240">
            <v>4905051100143</v>
          </cell>
        </row>
        <row r="11241">
          <cell r="I11241">
            <v>4305141100049</v>
          </cell>
        </row>
        <row r="11242">
          <cell r="I11242">
            <v>5201011104493</v>
          </cell>
        </row>
        <row r="11243">
          <cell r="I11243">
            <v>8809241100094</v>
          </cell>
        </row>
        <row r="11244">
          <cell r="I11244">
            <v>1302132100149</v>
          </cell>
        </row>
        <row r="11245">
          <cell r="I11245">
            <v>1104152100367</v>
          </cell>
        </row>
        <row r="11246">
          <cell r="I11246">
            <v>909247100615</v>
          </cell>
        </row>
        <row r="11247">
          <cell r="I11247">
            <v>507047100163</v>
          </cell>
        </row>
        <row r="11248">
          <cell r="I11248">
            <v>6209171100226</v>
          </cell>
        </row>
        <row r="11249">
          <cell r="I11249">
            <v>7106241100088</v>
          </cell>
        </row>
        <row r="11250">
          <cell r="I11250">
            <v>907042100228</v>
          </cell>
        </row>
        <row r="11251">
          <cell r="I11251">
            <v>5203051100076</v>
          </cell>
        </row>
        <row r="11252">
          <cell r="I11252">
            <v>508292100023</v>
          </cell>
        </row>
        <row r="11253">
          <cell r="I11253">
            <v>905312100035</v>
          </cell>
        </row>
        <row r="11254">
          <cell r="I11254">
            <v>501042100211</v>
          </cell>
        </row>
        <row r="11255">
          <cell r="I11255">
            <v>6512121100059</v>
          </cell>
        </row>
        <row r="11256">
          <cell r="I11256">
            <v>7709091100502</v>
          </cell>
        </row>
        <row r="11257">
          <cell r="I11257">
            <v>511222100154</v>
          </cell>
        </row>
        <row r="11258">
          <cell r="I11258">
            <v>307037100285</v>
          </cell>
        </row>
        <row r="11259">
          <cell r="I11259">
            <v>7012271100214</v>
          </cell>
        </row>
        <row r="11260">
          <cell r="I11260">
            <v>1108282100494</v>
          </cell>
        </row>
        <row r="11261">
          <cell r="I11261">
            <v>805227100569</v>
          </cell>
        </row>
        <row r="11262">
          <cell r="I11262">
            <v>4706211100027</v>
          </cell>
        </row>
        <row r="11263">
          <cell r="I11263">
            <v>5210071100077</v>
          </cell>
        </row>
        <row r="11264">
          <cell r="I11264">
            <v>4901011102097</v>
          </cell>
        </row>
        <row r="11265">
          <cell r="I11265">
            <v>4608081100048</v>
          </cell>
        </row>
        <row r="11266">
          <cell r="I11266">
            <v>303202100259</v>
          </cell>
        </row>
        <row r="11267">
          <cell r="I11267">
            <v>809187100056</v>
          </cell>
        </row>
        <row r="11268">
          <cell r="I11268">
            <v>904082100119</v>
          </cell>
        </row>
        <row r="11269">
          <cell r="I11269">
            <v>402152100341</v>
          </cell>
        </row>
        <row r="11270">
          <cell r="I11270">
            <v>9708186100300</v>
          </cell>
        </row>
        <row r="11271">
          <cell r="I11271">
            <v>7212141100218</v>
          </cell>
        </row>
        <row r="11272">
          <cell r="I11272">
            <v>8108111100312</v>
          </cell>
        </row>
        <row r="11273">
          <cell r="I11273">
            <v>609257100196</v>
          </cell>
        </row>
        <row r="11274">
          <cell r="I11274">
            <v>603282100271</v>
          </cell>
        </row>
        <row r="11275">
          <cell r="I11275">
            <v>8305251100256</v>
          </cell>
        </row>
        <row r="11276">
          <cell r="I11276">
            <v>605067100020</v>
          </cell>
        </row>
        <row r="11277">
          <cell r="I11277">
            <v>7904241100383</v>
          </cell>
        </row>
        <row r="11278">
          <cell r="I11278">
            <v>906262100280</v>
          </cell>
        </row>
        <row r="11279">
          <cell r="I11279">
            <v>7008131100055</v>
          </cell>
        </row>
        <row r="11280">
          <cell r="I11280">
            <v>605022100016</v>
          </cell>
        </row>
        <row r="11281">
          <cell r="I11281">
            <v>1402247100073</v>
          </cell>
        </row>
        <row r="11282">
          <cell r="I11282">
            <v>7812141100264</v>
          </cell>
        </row>
        <row r="11283">
          <cell r="I11283">
            <v>903137100173</v>
          </cell>
        </row>
        <row r="11284">
          <cell r="I11284">
            <v>6505251100675</v>
          </cell>
        </row>
        <row r="11285">
          <cell r="I11285">
            <v>605317100515</v>
          </cell>
        </row>
        <row r="11286">
          <cell r="I11286">
            <v>509282100254</v>
          </cell>
        </row>
        <row r="11287">
          <cell r="I11287">
            <v>5507241100048</v>
          </cell>
        </row>
        <row r="11288">
          <cell r="I11288">
            <v>604242100328</v>
          </cell>
        </row>
        <row r="11289">
          <cell r="I11289">
            <v>1505032100460</v>
          </cell>
        </row>
        <row r="11290">
          <cell r="I11290">
            <v>702092100115</v>
          </cell>
        </row>
        <row r="11291">
          <cell r="I11291">
            <v>7501311100028</v>
          </cell>
        </row>
        <row r="11292">
          <cell r="I11292">
            <v>7808141100064</v>
          </cell>
        </row>
        <row r="11293">
          <cell r="I11293">
            <v>1711112100756</v>
          </cell>
        </row>
        <row r="11294">
          <cell r="I11294">
            <v>909027100595</v>
          </cell>
        </row>
        <row r="11295">
          <cell r="I11295">
            <v>7304051100013</v>
          </cell>
        </row>
        <row r="11296">
          <cell r="I11296">
            <v>7806181100309</v>
          </cell>
        </row>
        <row r="11297">
          <cell r="I11297">
            <v>1503022100129</v>
          </cell>
        </row>
        <row r="11298">
          <cell r="I11298">
            <v>504062100285</v>
          </cell>
        </row>
        <row r="11299">
          <cell r="I11299">
            <v>7409091100228</v>
          </cell>
        </row>
        <row r="11300">
          <cell r="I11300">
            <v>7610101101383</v>
          </cell>
        </row>
        <row r="11301">
          <cell r="I11301">
            <v>1803107100667</v>
          </cell>
        </row>
        <row r="11302">
          <cell r="I11302">
            <v>7803111100012</v>
          </cell>
        </row>
        <row r="11303">
          <cell r="I11303">
            <v>711242100206</v>
          </cell>
        </row>
        <row r="11304">
          <cell r="I11304">
            <v>605147100263</v>
          </cell>
        </row>
        <row r="11305">
          <cell r="I11305">
            <v>8108101100140</v>
          </cell>
        </row>
        <row r="11306">
          <cell r="I11306">
            <v>1010252100357</v>
          </cell>
        </row>
        <row r="11307">
          <cell r="I11307">
            <v>906207100015</v>
          </cell>
        </row>
        <row r="11308">
          <cell r="I11308">
            <v>8405241100380</v>
          </cell>
        </row>
        <row r="11309">
          <cell r="I11309">
            <v>412132100352</v>
          </cell>
        </row>
        <row r="11310">
          <cell r="I11310">
            <v>507012100370</v>
          </cell>
        </row>
        <row r="11311">
          <cell r="I11311">
            <v>5512031100042</v>
          </cell>
        </row>
        <row r="11312">
          <cell r="I11312">
            <v>5104051100019</v>
          </cell>
        </row>
        <row r="11313">
          <cell r="I11313">
            <v>7808231100024</v>
          </cell>
        </row>
        <row r="11314">
          <cell r="I11314">
            <v>710112100619</v>
          </cell>
        </row>
        <row r="11315">
          <cell r="I11315">
            <v>702182100777</v>
          </cell>
        </row>
        <row r="11316">
          <cell r="I11316">
            <v>7505301100211</v>
          </cell>
        </row>
        <row r="11317">
          <cell r="I11317">
            <v>7101031100026</v>
          </cell>
        </row>
        <row r="11318">
          <cell r="I11318">
            <v>709217100110</v>
          </cell>
        </row>
        <row r="11319">
          <cell r="I11319">
            <v>7403281100247</v>
          </cell>
        </row>
        <row r="11320">
          <cell r="I11320">
            <v>8211281100029</v>
          </cell>
        </row>
        <row r="11321">
          <cell r="I11321">
            <v>7210221100140</v>
          </cell>
        </row>
        <row r="11322">
          <cell r="I11322">
            <v>404112100171</v>
          </cell>
        </row>
        <row r="11323">
          <cell r="I11323">
            <v>2508197100217</v>
          </cell>
        </row>
        <row r="11324">
          <cell r="I11324">
            <v>2402227100365</v>
          </cell>
        </row>
        <row r="11325">
          <cell r="I11325">
            <v>811267100113</v>
          </cell>
        </row>
        <row r="11326">
          <cell r="I11326">
            <v>7102121100157</v>
          </cell>
        </row>
        <row r="11327">
          <cell r="I11327">
            <v>7208011100106</v>
          </cell>
        </row>
        <row r="11328">
          <cell r="I11328">
            <v>212162100052</v>
          </cell>
        </row>
        <row r="11329">
          <cell r="I11329">
            <v>7409201100092</v>
          </cell>
        </row>
        <row r="11330">
          <cell r="I11330">
            <v>9505071100449</v>
          </cell>
        </row>
        <row r="11331">
          <cell r="I11331">
            <v>1005227100011</v>
          </cell>
        </row>
        <row r="11332">
          <cell r="I11332">
            <v>711162100252</v>
          </cell>
        </row>
        <row r="11333">
          <cell r="I11333">
            <v>8708091100206</v>
          </cell>
        </row>
        <row r="11334">
          <cell r="I11334">
            <v>602262100020</v>
          </cell>
        </row>
        <row r="11335">
          <cell r="I11335">
            <v>609227100334</v>
          </cell>
        </row>
        <row r="11336">
          <cell r="I11336">
            <v>7209291100436</v>
          </cell>
        </row>
        <row r="11337">
          <cell r="I11337">
            <v>5208041100144</v>
          </cell>
        </row>
        <row r="11338">
          <cell r="I11338">
            <v>806082100223</v>
          </cell>
        </row>
        <row r="11339">
          <cell r="I11339">
            <v>801242100080</v>
          </cell>
        </row>
        <row r="11340">
          <cell r="I11340">
            <v>808012100216</v>
          </cell>
        </row>
        <row r="11341">
          <cell r="I11341">
            <v>605312100379</v>
          </cell>
        </row>
        <row r="11342">
          <cell r="I11342">
            <v>704062100240</v>
          </cell>
        </row>
        <row r="11343">
          <cell r="I11343">
            <v>1104092100089</v>
          </cell>
        </row>
        <row r="11344">
          <cell r="I11344">
            <v>8001201100310</v>
          </cell>
        </row>
        <row r="11345">
          <cell r="I11345">
            <v>607227100270</v>
          </cell>
        </row>
        <row r="11346">
          <cell r="I11346">
            <v>1202092100271</v>
          </cell>
        </row>
        <row r="11347">
          <cell r="I11347">
            <v>5009256100153</v>
          </cell>
        </row>
        <row r="11348">
          <cell r="I11348">
            <v>6809301100028</v>
          </cell>
        </row>
        <row r="11349">
          <cell r="I11349">
            <v>7707241100240</v>
          </cell>
        </row>
        <row r="11350">
          <cell r="I11350">
            <v>610142100391</v>
          </cell>
        </row>
        <row r="11351">
          <cell r="I11351">
            <v>7810101100373</v>
          </cell>
        </row>
        <row r="11352">
          <cell r="I11352">
            <v>1201152100387</v>
          </cell>
        </row>
        <row r="11353">
          <cell r="I11353">
            <v>7612261100502</v>
          </cell>
        </row>
        <row r="11354">
          <cell r="I11354">
            <v>1004112100020</v>
          </cell>
        </row>
        <row r="11355">
          <cell r="I11355">
            <v>6105156100084</v>
          </cell>
        </row>
        <row r="11356">
          <cell r="I11356">
            <v>1508292100014</v>
          </cell>
        </row>
        <row r="11357">
          <cell r="I11357">
            <v>605207100450</v>
          </cell>
        </row>
        <row r="11358">
          <cell r="I11358">
            <v>1705037100503</v>
          </cell>
        </row>
        <row r="11359">
          <cell r="I11359">
            <v>8108251100270</v>
          </cell>
        </row>
        <row r="11360">
          <cell r="I11360">
            <v>704257100294</v>
          </cell>
        </row>
        <row r="11361">
          <cell r="I11361">
            <v>902227100150</v>
          </cell>
        </row>
        <row r="11362">
          <cell r="I11362">
            <v>1408082100045</v>
          </cell>
        </row>
        <row r="11363">
          <cell r="I11363">
            <v>8201141100087</v>
          </cell>
        </row>
        <row r="11364">
          <cell r="I11364">
            <v>803172100494</v>
          </cell>
        </row>
        <row r="11365">
          <cell r="I11365">
            <v>1001092100293</v>
          </cell>
        </row>
        <row r="11366">
          <cell r="I11366">
            <v>4907201100122</v>
          </cell>
        </row>
        <row r="11367">
          <cell r="I11367">
            <v>6207291100068</v>
          </cell>
        </row>
        <row r="11368">
          <cell r="I11368">
            <v>6310261100025</v>
          </cell>
        </row>
        <row r="11369">
          <cell r="I11369">
            <v>307042100049</v>
          </cell>
        </row>
        <row r="11370">
          <cell r="I11370">
            <v>7412291200400</v>
          </cell>
        </row>
        <row r="11371">
          <cell r="I11371">
            <v>912132100013</v>
          </cell>
        </row>
        <row r="11372">
          <cell r="I11372">
            <v>7906231100208</v>
          </cell>
        </row>
        <row r="11373">
          <cell r="I11373">
            <v>312092100261</v>
          </cell>
        </row>
        <row r="11374">
          <cell r="I11374">
            <v>912282100284</v>
          </cell>
        </row>
        <row r="11375">
          <cell r="I11375">
            <v>509052100443</v>
          </cell>
        </row>
        <row r="11376">
          <cell r="I11376">
            <v>610207100278</v>
          </cell>
        </row>
        <row r="11377">
          <cell r="I11377">
            <v>8406191100271</v>
          </cell>
        </row>
        <row r="11378">
          <cell r="I11378">
            <v>7706290668081</v>
          </cell>
        </row>
        <row r="11379">
          <cell r="I11379">
            <v>705027100274</v>
          </cell>
        </row>
        <row r="11380">
          <cell r="I11380">
            <v>8005161100251</v>
          </cell>
        </row>
        <row r="11381">
          <cell r="I11381">
            <v>602287100021</v>
          </cell>
        </row>
        <row r="11382">
          <cell r="I11382">
            <v>906272100080</v>
          </cell>
        </row>
        <row r="11383">
          <cell r="I11383">
            <v>610012100364</v>
          </cell>
        </row>
        <row r="11384">
          <cell r="I11384">
            <v>702092100586</v>
          </cell>
        </row>
        <row r="11385">
          <cell r="I11385">
            <v>202262100466</v>
          </cell>
        </row>
        <row r="11386">
          <cell r="I11386">
            <v>210292100091</v>
          </cell>
        </row>
        <row r="11387">
          <cell r="I11387">
            <v>1007082100131</v>
          </cell>
        </row>
        <row r="11388">
          <cell r="I11388">
            <v>7310266100029</v>
          </cell>
        </row>
        <row r="11389">
          <cell r="I11389">
            <v>110032100551</v>
          </cell>
        </row>
        <row r="11390">
          <cell r="I11390">
            <v>611017100102</v>
          </cell>
        </row>
        <row r="11391">
          <cell r="I11391">
            <v>7307041100126</v>
          </cell>
        </row>
        <row r="11392">
          <cell r="I11392">
            <v>507042100218</v>
          </cell>
        </row>
        <row r="11393">
          <cell r="I11393">
            <v>709147100164</v>
          </cell>
        </row>
        <row r="11394">
          <cell r="I11394">
            <v>7707041100283</v>
          </cell>
        </row>
        <row r="11395">
          <cell r="I11395">
            <v>801012100252</v>
          </cell>
        </row>
        <row r="11396">
          <cell r="I11396">
            <v>511032100097</v>
          </cell>
        </row>
        <row r="11397">
          <cell r="I11397">
            <v>7708201100105</v>
          </cell>
        </row>
        <row r="11398">
          <cell r="I11398">
            <v>209192100011</v>
          </cell>
        </row>
        <row r="11399">
          <cell r="I11399">
            <v>604077100765</v>
          </cell>
        </row>
        <row r="11400">
          <cell r="I11400">
            <v>501297100031</v>
          </cell>
        </row>
        <row r="11401">
          <cell r="I11401">
            <v>7409291100036</v>
          </cell>
        </row>
        <row r="11402">
          <cell r="I11402">
            <v>510062100415</v>
          </cell>
        </row>
        <row r="11403">
          <cell r="I11403">
            <v>7911061100104</v>
          </cell>
        </row>
        <row r="11404">
          <cell r="I11404">
            <v>7811211100311</v>
          </cell>
        </row>
        <row r="11405">
          <cell r="I11405">
            <v>610257100152</v>
          </cell>
        </row>
        <row r="11406">
          <cell r="I11406">
            <v>8707031100565</v>
          </cell>
        </row>
        <row r="11407">
          <cell r="I11407">
            <v>1509257100056</v>
          </cell>
        </row>
        <row r="11408">
          <cell r="I11408">
            <v>2307022100108</v>
          </cell>
        </row>
        <row r="11409">
          <cell r="I11409">
            <v>6012256101170</v>
          </cell>
        </row>
        <row r="11410">
          <cell r="I11410">
            <v>511132100435</v>
          </cell>
        </row>
        <row r="11411">
          <cell r="I11411">
            <v>5012081100141</v>
          </cell>
        </row>
        <row r="11412">
          <cell r="I11412">
            <v>6201201100029</v>
          </cell>
        </row>
        <row r="11413">
          <cell r="I11413">
            <v>7406101100107</v>
          </cell>
        </row>
        <row r="11414">
          <cell r="I11414">
            <v>8209081100520</v>
          </cell>
        </row>
        <row r="11415">
          <cell r="I11415">
            <v>206062100162</v>
          </cell>
        </row>
        <row r="11416">
          <cell r="I11416">
            <v>5210061100244</v>
          </cell>
        </row>
        <row r="11417">
          <cell r="I11417">
            <v>6809046100564</v>
          </cell>
        </row>
        <row r="11418">
          <cell r="I11418">
            <v>7404241100061</v>
          </cell>
        </row>
        <row r="11419">
          <cell r="I11419">
            <v>805192100149</v>
          </cell>
        </row>
        <row r="11420">
          <cell r="I11420">
            <v>6307035602088</v>
          </cell>
        </row>
        <row r="11421">
          <cell r="I11421">
            <v>607262100151</v>
          </cell>
        </row>
        <row r="11422">
          <cell r="I11422">
            <v>108307100603</v>
          </cell>
        </row>
        <row r="11423">
          <cell r="I11423">
            <v>504182100645</v>
          </cell>
        </row>
        <row r="11424">
          <cell r="I11424">
            <v>708072100405</v>
          </cell>
        </row>
        <row r="11425">
          <cell r="I11425">
            <v>7608101100553</v>
          </cell>
        </row>
        <row r="11426">
          <cell r="I11426">
            <v>407012100167</v>
          </cell>
        </row>
        <row r="11427">
          <cell r="I11427">
            <v>8611041100286</v>
          </cell>
        </row>
        <row r="11428">
          <cell r="I11428">
            <v>910022100218</v>
          </cell>
        </row>
        <row r="11429">
          <cell r="I11429">
            <v>1103232100017</v>
          </cell>
        </row>
        <row r="11430">
          <cell r="I11430">
            <v>2207202100540</v>
          </cell>
        </row>
        <row r="11431">
          <cell r="I11431">
            <v>2102197100284</v>
          </cell>
        </row>
        <row r="11432">
          <cell r="I11432">
            <v>8202101100463</v>
          </cell>
        </row>
        <row r="11433">
          <cell r="I11433">
            <v>712292100377</v>
          </cell>
        </row>
        <row r="11434">
          <cell r="I11434">
            <v>310172100151</v>
          </cell>
        </row>
        <row r="11435">
          <cell r="I11435">
            <v>8508071100317</v>
          </cell>
        </row>
        <row r="11436">
          <cell r="I11436">
            <v>709282100029</v>
          </cell>
        </row>
        <row r="11437">
          <cell r="I11437">
            <v>311262100127</v>
          </cell>
        </row>
        <row r="11438">
          <cell r="I11438">
            <v>812092100229</v>
          </cell>
        </row>
        <row r="11439">
          <cell r="I11439">
            <v>7101051100047</v>
          </cell>
        </row>
        <row r="11440">
          <cell r="I11440">
            <v>609272100767</v>
          </cell>
        </row>
        <row r="11441">
          <cell r="I11441">
            <v>5603115432086</v>
          </cell>
        </row>
        <row r="11442">
          <cell r="I11442">
            <v>7509221100152</v>
          </cell>
        </row>
        <row r="11443">
          <cell r="I11443">
            <v>601167100077</v>
          </cell>
        </row>
        <row r="11444">
          <cell r="I11444">
            <v>1406072100280</v>
          </cell>
        </row>
        <row r="11445">
          <cell r="I11445">
            <v>8102281100038</v>
          </cell>
        </row>
        <row r="11446">
          <cell r="I11446">
            <v>7512251101025</v>
          </cell>
        </row>
        <row r="11447">
          <cell r="I11447">
            <v>701312100111</v>
          </cell>
        </row>
        <row r="11448">
          <cell r="I11448">
            <v>801287100128</v>
          </cell>
        </row>
        <row r="11449">
          <cell r="I11449">
            <v>801042100124</v>
          </cell>
        </row>
        <row r="11450">
          <cell r="I11450">
            <v>8908171100056</v>
          </cell>
        </row>
        <row r="11451">
          <cell r="I11451">
            <v>1308082100294</v>
          </cell>
        </row>
        <row r="11452">
          <cell r="I11452">
            <v>1012132100276</v>
          </cell>
        </row>
        <row r="11453">
          <cell r="I11453">
            <v>1511287100379</v>
          </cell>
        </row>
        <row r="11454">
          <cell r="I11454">
            <v>1207097100259</v>
          </cell>
        </row>
        <row r="11455">
          <cell r="I11455">
            <v>509297100026</v>
          </cell>
        </row>
        <row r="11456">
          <cell r="I11456">
            <v>9305201100157</v>
          </cell>
        </row>
        <row r="11457">
          <cell r="I11457">
            <v>1309017100227</v>
          </cell>
        </row>
        <row r="11458">
          <cell r="I11458">
            <v>908052100447</v>
          </cell>
        </row>
        <row r="11459">
          <cell r="I11459">
            <v>7210111100283</v>
          </cell>
        </row>
        <row r="11460">
          <cell r="I11460">
            <v>312247100497</v>
          </cell>
        </row>
        <row r="11461">
          <cell r="I11461">
            <v>604247100356</v>
          </cell>
        </row>
        <row r="11462">
          <cell r="I11462">
            <v>7912251100664</v>
          </cell>
        </row>
        <row r="11463">
          <cell r="I11463">
            <v>1204027100251</v>
          </cell>
        </row>
        <row r="11464">
          <cell r="I11464">
            <v>6502206100082</v>
          </cell>
        </row>
        <row r="11465">
          <cell r="I11465">
            <v>705157100185</v>
          </cell>
        </row>
        <row r="11466">
          <cell r="I11466">
            <v>6811286100270</v>
          </cell>
        </row>
        <row r="11467">
          <cell r="I11467">
            <v>611107100194</v>
          </cell>
        </row>
        <row r="11468">
          <cell r="I11468">
            <v>512277100263</v>
          </cell>
        </row>
        <row r="11469">
          <cell r="I11469">
            <v>7610191100188</v>
          </cell>
        </row>
        <row r="11470">
          <cell r="I11470">
            <v>610177100282</v>
          </cell>
        </row>
        <row r="11471">
          <cell r="I11471">
            <v>404237100221</v>
          </cell>
        </row>
        <row r="11472">
          <cell r="I11472">
            <v>702067100322</v>
          </cell>
        </row>
        <row r="11473">
          <cell r="I11473">
            <v>504222100407</v>
          </cell>
        </row>
        <row r="11474">
          <cell r="I11474">
            <v>1912187100214</v>
          </cell>
        </row>
        <row r="11475">
          <cell r="I11475">
            <v>612112100104</v>
          </cell>
        </row>
        <row r="11476">
          <cell r="I11476">
            <v>7403261100068</v>
          </cell>
        </row>
        <row r="11477">
          <cell r="I11477">
            <v>7503211100041</v>
          </cell>
        </row>
        <row r="11478">
          <cell r="I11478">
            <v>7704201100203</v>
          </cell>
        </row>
        <row r="11479">
          <cell r="I11479">
            <v>202012100030</v>
          </cell>
        </row>
        <row r="11480">
          <cell r="I11480">
            <v>505177100599</v>
          </cell>
        </row>
        <row r="11481">
          <cell r="I11481">
            <v>703022100715</v>
          </cell>
        </row>
        <row r="11482">
          <cell r="I11482">
            <v>801227100592</v>
          </cell>
        </row>
        <row r="11483">
          <cell r="I11483">
            <v>9802041100223</v>
          </cell>
        </row>
        <row r="11484">
          <cell r="I11484">
            <v>605212100222</v>
          </cell>
        </row>
        <row r="11485">
          <cell r="I11485">
            <v>5608066100038</v>
          </cell>
        </row>
        <row r="11486">
          <cell r="I11486">
            <v>8101011102298</v>
          </cell>
        </row>
        <row r="11487">
          <cell r="I11487">
            <v>1611022100450</v>
          </cell>
        </row>
        <row r="11488">
          <cell r="I11488">
            <v>1407162100420</v>
          </cell>
        </row>
        <row r="11489">
          <cell r="I11489">
            <v>8101221100264</v>
          </cell>
        </row>
        <row r="11490">
          <cell r="I11490">
            <v>708217100708</v>
          </cell>
        </row>
        <row r="11491">
          <cell r="I11491">
            <v>1304297100104</v>
          </cell>
        </row>
        <row r="11492">
          <cell r="I11492">
            <v>404092100019</v>
          </cell>
        </row>
        <row r="11493">
          <cell r="I11493">
            <v>1302267100229</v>
          </cell>
        </row>
        <row r="11494">
          <cell r="I11494">
            <v>605047100199</v>
          </cell>
        </row>
        <row r="11495">
          <cell r="I11495">
            <v>7203151100206</v>
          </cell>
        </row>
        <row r="11496">
          <cell r="I11496">
            <v>802182100288</v>
          </cell>
        </row>
        <row r="11497">
          <cell r="I11497">
            <v>1010027100104</v>
          </cell>
        </row>
        <row r="11498">
          <cell r="I11498">
            <v>5606091100130</v>
          </cell>
        </row>
        <row r="11499">
          <cell r="I11499">
            <v>301157100274</v>
          </cell>
        </row>
        <row r="11500">
          <cell r="I11500">
            <v>711182100091</v>
          </cell>
        </row>
        <row r="11501">
          <cell r="I11501">
            <v>504252100277</v>
          </cell>
        </row>
        <row r="11502">
          <cell r="I11502">
            <v>6901146100089</v>
          </cell>
        </row>
        <row r="11503">
          <cell r="I11503">
            <v>806167100056</v>
          </cell>
        </row>
        <row r="11504">
          <cell r="I11504">
            <v>203297100034</v>
          </cell>
        </row>
        <row r="11505">
          <cell r="I11505">
            <v>5306221100072</v>
          </cell>
        </row>
        <row r="11506">
          <cell r="I11506">
            <v>5608281100060</v>
          </cell>
        </row>
        <row r="11507">
          <cell r="I11507">
            <v>7906021100533</v>
          </cell>
        </row>
        <row r="11508">
          <cell r="I11508">
            <v>604212100464</v>
          </cell>
        </row>
        <row r="11509">
          <cell r="I11509">
            <v>612102100130</v>
          </cell>
        </row>
        <row r="11510">
          <cell r="I11510">
            <v>5201011105847</v>
          </cell>
        </row>
        <row r="11511">
          <cell r="I11511">
            <v>7704141100057</v>
          </cell>
        </row>
        <row r="11512">
          <cell r="I11512">
            <v>1812127100417</v>
          </cell>
        </row>
        <row r="11513">
          <cell r="I11513">
            <v>1604252100787</v>
          </cell>
        </row>
        <row r="11514">
          <cell r="I11514">
            <v>7912291100351</v>
          </cell>
        </row>
        <row r="11515">
          <cell r="I11515">
            <v>7806171100319</v>
          </cell>
        </row>
        <row r="11516">
          <cell r="I11516">
            <v>8409281100391</v>
          </cell>
        </row>
        <row r="11517">
          <cell r="I11517">
            <v>1508157100109</v>
          </cell>
        </row>
        <row r="11518">
          <cell r="I11518">
            <v>805127100545</v>
          </cell>
        </row>
        <row r="11519">
          <cell r="I11519">
            <v>712257100693</v>
          </cell>
        </row>
        <row r="11520">
          <cell r="I11520">
            <v>2011097100510</v>
          </cell>
        </row>
        <row r="11521">
          <cell r="I11521">
            <v>6410246100148</v>
          </cell>
        </row>
        <row r="11522">
          <cell r="I11522">
            <v>1311062100748</v>
          </cell>
        </row>
        <row r="11523">
          <cell r="I11523">
            <v>7207281100440</v>
          </cell>
        </row>
        <row r="11524">
          <cell r="I11524">
            <v>5701310535081</v>
          </cell>
        </row>
        <row r="11525">
          <cell r="I11525">
            <v>7009221100039</v>
          </cell>
        </row>
        <row r="11526">
          <cell r="I11526">
            <v>1605107100187</v>
          </cell>
        </row>
        <row r="11527">
          <cell r="I11527">
            <v>809307100044</v>
          </cell>
        </row>
        <row r="11528">
          <cell r="I11528">
            <v>8408181100485</v>
          </cell>
        </row>
        <row r="11529">
          <cell r="I11529">
            <v>1104157100552</v>
          </cell>
        </row>
        <row r="11530">
          <cell r="I11530">
            <v>2409102100469</v>
          </cell>
        </row>
        <row r="11531">
          <cell r="I11531">
            <v>8602021100297</v>
          </cell>
        </row>
        <row r="11532">
          <cell r="I11532">
            <v>7410236100057</v>
          </cell>
        </row>
        <row r="11533">
          <cell r="I11533">
            <v>505297100107</v>
          </cell>
        </row>
        <row r="11534">
          <cell r="I11534">
            <v>609132100767</v>
          </cell>
        </row>
        <row r="11535">
          <cell r="I11535">
            <v>8412031100547</v>
          </cell>
        </row>
        <row r="11536">
          <cell r="I11536">
            <v>6501141100058</v>
          </cell>
        </row>
        <row r="11537">
          <cell r="I11537">
            <v>7804041100528</v>
          </cell>
        </row>
        <row r="11538">
          <cell r="I11538">
            <v>1004132100497</v>
          </cell>
        </row>
        <row r="11539">
          <cell r="I11539">
            <v>6206301100142</v>
          </cell>
        </row>
        <row r="11540">
          <cell r="I11540">
            <v>8412131100272</v>
          </cell>
        </row>
        <row r="11541">
          <cell r="I11541">
            <v>105032100098</v>
          </cell>
        </row>
        <row r="11542">
          <cell r="I11542">
            <v>401102100047</v>
          </cell>
        </row>
        <row r="11543">
          <cell r="I11543">
            <v>1107027100413</v>
          </cell>
        </row>
        <row r="11544">
          <cell r="I11544">
            <v>604262100703</v>
          </cell>
        </row>
        <row r="11545">
          <cell r="I11545">
            <v>8106231100378</v>
          </cell>
        </row>
        <row r="11546">
          <cell r="I11546">
            <v>8211071100122</v>
          </cell>
        </row>
        <row r="11547">
          <cell r="I11547">
            <v>801087100187</v>
          </cell>
        </row>
        <row r="11548">
          <cell r="I11548">
            <v>1205166565089</v>
          </cell>
        </row>
        <row r="11549">
          <cell r="I11549">
            <v>6002151100039</v>
          </cell>
        </row>
        <row r="11550">
          <cell r="I11550">
            <v>1612012100294</v>
          </cell>
        </row>
        <row r="11551">
          <cell r="I11551">
            <v>1709217100069</v>
          </cell>
        </row>
        <row r="11552">
          <cell r="I11552">
            <v>1703117100196</v>
          </cell>
        </row>
        <row r="11553">
          <cell r="I11553">
            <v>8110011100079</v>
          </cell>
        </row>
        <row r="11554">
          <cell r="I11554">
            <v>812097100042</v>
          </cell>
        </row>
        <row r="11555">
          <cell r="I11555">
            <v>2109042100237</v>
          </cell>
        </row>
        <row r="11556">
          <cell r="I11556">
            <v>708207100163</v>
          </cell>
        </row>
        <row r="11557">
          <cell r="I11557">
            <v>6207221100899</v>
          </cell>
        </row>
        <row r="11558">
          <cell r="I11558">
            <v>8101221100215</v>
          </cell>
        </row>
        <row r="11559">
          <cell r="I11559">
            <v>811077100519</v>
          </cell>
        </row>
        <row r="11560">
          <cell r="I11560">
            <v>1709082100715</v>
          </cell>
        </row>
        <row r="11561">
          <cell r="I11561">
            <v>1709087100728</v>
          </cell>
        </row>
        <row r="11562">
          <cell r="I11562">
            <v>510182100105</v>
          </cell>
        </row>
        <row r="11563">
          <cell r="I11563">
            <v>1403222100237</v>
          </cell>
        </row>
        <row r="11564">
          <cell r="I11564">
            <v>7902081100067</v>
          </cell>
        </row>
        <row r="11565">
          <cell r="I11565">
            <v>1207052100468</v>
          </cell>
        </row>
        <row r="11566">
          <cell r="I11566">
            <v>311167100461</v>
          </cell>
        </row>
        <row r="11567">
          <cell r="I11567">
            <v>1109222100503</v>
          </cell>
        </row>
        <row r="11568">
          <cell r="I11568">
            <v>1509012100144</v>
          </cell>
        </row>
        <row r="11569">
          <cell r="I11569">
            <v>8610276100359</v>
          </cell>
        </row>
        <row r="11570">
          <cell r="I11570">
            <v>1204107100213</v>
          </cell>
        </row>
        <row r="11571">
          <cell r="I11571">
            <v>5109091100101</v>
          </cell>
        </row>
        <row r="11572">
          <cell r="I11572">
            <v>8808101100129</v>
          </cell>
        </row>
        <row r="11573">
          <cell r="I11573">
            <v>2105242100217</v>
          </cell>
        </row>
        <row r="11574">
          <cell r="I11574">
            <v>1801102100138</v>
          </cell>
        </row>
        <row r="11575">
          <cell r="I11575">
            <v>1612102100147</v>
          </cell>
        </row>
        <row r="11576">
          <cell r="I11576">
            <v>603152100708</v>
          </cell>
        </row>
        <row r="11577">
          <cell r="I11577">
            <v>6004241100011</v>
          </cell>
        </row>
        <row r="11578">
          <cell r="I11578">
            <v>9806061100708</v>
          </cell>
        </row>
        <row r="11579">
          <cell r="I11579">
            <v>1410162100440</v>
          </cell>
        </row>
        <row r="11580">
          <cell r="I11580">
            <v>1606167100331</v>
          </cell>
        </row>
        <row r="11581">
          <cell r="I11581">
            <v>2005247100321</v>
          </cell>
        </row>
        <row r="11582">
          <cell r="I11582">
            <v>2206107100019</v>
          </cell>
        </row>
        <row r="11583">
          <cell r="I11583">
            <v>5403301100039</v>
          </cell>
        </row>
        <row r="11584">
          <cell r="I11584">
            <v>5504221100023</v>
          </cell>
        </row>
        <row r="11585">
          <cell r="I11585">
            <v>6203246100030</v>
          </cell>
        </row>
        <row r="11586">
          <cell r="I11586">
            <v>206112100113</v>
          </cell>
        </row>
        <row r="11587">
          <cell r="I11587">
            <v>7605241100329</v>
          </cell>
        </row>
        <row r="11588">
          <cell r="I11588">
            <v>809287100527</v>
          </cell>
        </row>
        <row r="11589">
          <cell r="I11589">
            <v>607277100626</v>
          </cell>
        </row>
        <row r="11590">
          <cell r="I11590">
            <v>6808086100526</v>
          </cell>
        </row>
        <row r="11591">
          <cell r="I11591">
            <v>712152100376</v>
          </cell>
        </row>
        <row r="11592">
          <cell r="I11592">
            <v>5005251100230</v>
          </cell>
        </row>
        <row r="11593">
          <cell r="I11593">
            <v>9802236100277</v>
          </cell>
        </row>
        <row r="11594">
          <cell r="I11594">
            <v>5509151100299</v>
          </cell>
        </row>
        <row r="11595">
          <cell r="I11595">
            <v>8508031100252</v>
          </cell>
        </row>
        <row r="11596">
          <cell r="I11596">
            <v>1410132100298</v>
          </cell>
        </row>
        <row r="11597">
          <cell r="I11597">
            <v>1106072100302</v>
          </cell>
        </row>
        <row r="11598">
          <cell r="I11598">
            <v>902192100441</v>
          </cell>
        </row>
        <row r="11599">
          <cell r="I11599">
            <v>7802111100055</v>
          </cell>
        </row>
        <row r="11600">
          <cell r="I11600">
            <v>608272100389</v>
          </cell>
        </row>
        <row r="11601">
          <cell r="I11601">
            <v>611187100247</v>
          </cell>
        </row>
        <row r="11602">
          <cell r="I11602">
            <v>5104146100032</v>
          </cell>
        </row>
        <row r="11603">
          <cell r="I11603">
            <v>8208281100438</v>
          </cell>
        </row>
        <row r="11604">
          <cell r="I11604">
            <v>1411072100108</v>
          </cell>
        </row>
        <row r="11605">
          <cell r="I11605">
            <v>1103267100247</v>
          </cell>
        </row>
        <row r="11606">
          <cell r="I11606">
            <v>906112100050</v>
          </cell>
        </row>
        <row r="11607">
          <cell r="I11607">
            <v>601227100190</v>
          </cell>
        </row>
        <row r="11608">
          <cell r="I11608">
            <v>809152100156</v>
          </cell>
        </row>
        <row r="11609">
          <cell r="I11609">
            <v>6305071100272</v>
          </cell>
        </row>
        <row r="11610">
          <cell r="I11610">
            <v>704227100218</v>
          </cell>
        </row>
        <row r="11611">
          <cell r="I11611">
            <v>8204071100614</v>
          </cell>
        </row>
        <row r="11612">
          <cell r="I11612">
            <v>210167100358</v>
          </cell>
        </row>
        <row r="11613">
          <cell r="I11613">
            <v>7802111100287</v>
          </cell>
        </row>
        <row r="11614">
          <cell r="I11614">
            <v>705022100105</v>
          </cell>
        </row>
        <row r="11615">
          <cell r="I11615">
            <v>609262100405</v>
          </cell>
        </row>
        <row r="11616">
          <cell r="I11616">
            <v>5708081100417</v>
          </cell>
        </row>
        <row r="11617">
          <cell r="I11617">
            <v>604207100941</v>
          </cell>
        </row>
        <row r="11618">
          <cell r="I11618">
            <v>812297100651</v>
          </cell>
        </row>
        <row r="11619">
          <cell r="I11619">
            <v>1008217100405</v>
          </cell>
        </row>
        <row r="11620">
          <cell r="I11620">
            <v>6309141100213</v>
          </cell>
        </row>
        <row r="11621">
          <cell r="I11621">
            <v>1201252100642</v>
          </cell>
        </row>
        <row r="11622">
          <cell r="I11622">
            <v>1007182100689</v>
          </cell>
        </row>
        <row r="11623">
          <cell r="I11623">
            <v>7209221100373</v>
          </cell>
        </row>
        <row r="11624">
          <cell r="I11624">
            <v>6607251100299</v>
          </cell>
        </row>
        <row r="11625">
          <cell r="I11625">
            <v>309062100131</v>
          </cell>
        </row>
        <row r="11626">
          <cell r="I11626">
            <v>7407131100208</v>
          </cell>
        </row>
        <row r="11627">
          <cell r="I11627">
            <v>710147100014</v>
          </cell>
        </row>
        <row r="11628">
          <cell r="I11628">
            <v>6801066100228</v>
          </cell>
        </row>
        <row r="11629">
          <cell r="I11629">
            <v>8006061100151</v>
          </cell>
        </row>
        <row r="11630">
          <cell r="I11630">
            <v>1511247100154</v>
          </cell>
        </row>
        <row r="11631">
          <cell r="I11631">
            <v>7406181100035</v>
          </cell>
        </row>
        <row r="11632">
          <cell r="I11632">
            <v>511057100220</v>
          </cell>
        </row>
        <row r="11633">
          <cell r="I11633">
            <v>403232100384</v>
          </cell>
        </row>
        <row r="11634">
          <cell r="I11634">
            <v>5311231100021</v>
          </cell>
        </row>
        <row r="11635">
          <cell r="I11635">
            <v>506147100180</v>
          </cell>
        </row>
        <row r="11636">
          <cell r="I11636">
            <v>6809061101935</v>
          </cell>
        </row>
        <row r="11637">
          <cell r="I11637">
            <v>706247100136</v>
          </cell>
        </row>
        <row r="11638">
          <cell r="I11638">
            <v>8701281100417</v>
          </cell>
        </row>
        <row r="11639">
          <cell r="I11639">
            <v>609152100176</v>
          </cell>
        </row>
        <row r="11640">
          <cell r="I11640">
            <v>711027100306</v>
          </cell>
        </row>
        <row r="11641">
          <cell r="I11641">
            <v>6705076100161</v>
          </cell>
        </row>
        <row r="11642">
          <cell r="I11642">
            <v>1507282100133</v>
          </cell>
        </row>
        <row r="11643">
          <cell r="I11643">
            <v>607057100218</v>
          </cell>
        </row>
        <row r="11644">
          <cell r="I11644">
            <v>1503157100332</v>
          </cell>
        </row>
        <row r="11645">
          <cell r="I11645">
            <v>805272100399</v>
          </cell>
        </row>
        <row r="11646">
          <cell r="I11646">
            <v>1204277100761</v>
          </cell>
        </row>
        <row r="11647">
          <cell r="I11647">
            <v>803057100097</v>
          </cell>
        </row>
        <row r="11648">
          <cell r="I11648">
            <v>910022100028</v>
          </cell>
        </row>
        <row r="11649">
          <cell r="I11649">
            <v>1107147100079</v>
          </cell>
        </row>
        <row r="11650">
          <cell r="I11650">
            <v>111302100479</v>
          </cell>
        </row>
        <row r="11651">
          <cell r="I11651">
            <v>9012281100103</v>
          </cell>
        </row>
        <row r="11652">
          <cell r="I11652">
            <v>1601157100151</v>
          </cell>
        </row>
        <row r="11653">
          <cell r="I11653">
            <v>404172100707</v>
          </cell>
        </row>
        <row r="11654">
          <cell r="I11654">
            <v>1206082100670</v>
          </cell>
        </row>
        <row r="11655">
          <cell r="I11655">
            <v>2010072100024</v>
          </cell>
        </row>
        <row r="11656">
          <cell r="I11656">
            <v>1311227100070</v>
          </cell>
        </row>
        <row r="11657">
          <cell r="I11657">
            <v>508207100654</v>
          </cell>
        </row>
        <row r="11658">
          <cell r="I11658">
            <v>801307100066</v>
          </cell>
        </row>
        <row r="11659">
          <cell r="I11659">
            <v>7611241100038</v>
          </cell>
        </row>
        <row r="11660">
          <cell r="I11660">
            <v>1706232100033</v>
          </cell>
        </row>
        <row r="11661">
          <cell r="I11661">
            <v>7403231100313</v>
          </cell>
        </row>
        <row r="11662">
          <cell r="I11662">
            <v>304287100362</v>
          </cell>
        </row>
        <row r="11663">
          <cell r="I11663">
            <v>2201072100334</v>
          </cell>
        </row>
        <row r="11664">
          <cell r="I11664">
            <v>1610177100182</v>
          </cell>
        </row>
        <row r="11665">
          <cell r="I11665">
            <v>905157100058</v>
          </cell>
        </row>
        <row r="11666">
          <cell r="I11666">
            <v>1902257100202</v>
          </cell>
        </row>
        <row r="11667">
          <cell r="I11667">
            <v>7903071100018</v>
          </cell>
        </row>
        <row r="11668">
          <cell r="I11668">
            <v>7312146100252</v>
          </cell>
        </row>
        <row r="11669">
          <cell r="I11669">
            <v>603092100263</v>
          </cell>
        </row>
        <row r="11670">
          <cell r="I11670">
            <v>6904025784080</v>
          </cell>
        </row>
        <row r="11671">
          <cell r="I11671">
            <v>507052100744</v>
          </cell>
        </row>
        <row r="11672">
          <cell r="I11672">
            <v>808112100116</v>
          </cell>
        </row>
        <row r="11673">
          <cell r="I11673">
            <v>1512237100139</v>
          </cell>
        </row>
        <row r="11674">
          <cell r="I11674">
            <v>6208156100185</v>
          </cell>
        </row>
        <row r="11675">
          <cell r="I11675">
            <v>8706161100593</v>
          </cell>
        </row>
        <row r="11676">
          <cell r="I11676">
            <v>1306092100106</v>
          </cell>
        </row>
        <row r="11677">
          <cell r="I11677">
            <v>810127100115</v>
          </cell>
        </row>
        <row r="11678">
          <cell r="I11678">
            <v>510232100436</v>
          </cell>
        </row>
        <row r="11679">
          <cell r="I11679">
            <v>8007241100079</v>
          </cell>
        </row>
        <row r="11680">
          <cell r="I11680">
            <v>1411037100078</v>
          </cell>
        </row>
        <row r="11681">
          <cell r="I11681">
            <v>5807056100020</v>
          </cell>
        </row>
        <row r="11682">
          <cell r="I11682">
            <v>705137100339</v>
          </cell>
        </row>
        <row r="11683">
          <cell r="I11683">
            <v>705137100347</v>
          </cell>
        </row>
        <row r="11684">
          <cell r="I11684">
            <v>711172100127</v>
          </cell>
        </row>
        <row r="11685">
          <cell r="I11685">
            <v>8006231100354</v>
          </cell>
        </row>
        <row r="11686">
          <cell r="I11686">
            <v>1512182100126</v>
          </cell>
        </row>
        <row r="11687">
          <cell r="I11687">
            <v>508262100086</v>
          </cell>
        </row>
        <row r="11688">
          <cell r="I11688">
            <v>7712271100326</v>
          </cell>
        </row>
        <row r="11689">
          <cell r="I11689">
            <v>406162100126</v>
          </cell>
        </row>
        <row r="11690">
          <cell r="I11690">
            <v>611037100280</v>
          </cell>
        </row>
        <row r="11691">
          <cell r="I11691">
            <v>1004027100222</v>
          </cell>
        </row>
        <row r="11692">
          <cell r="I11692">
            <v>1003297100102</v>
          </cell>
        </row>
        <row r="11693">
          <cell r="I11693">
            <v>811262100241</v>
          </cell>
        </row>
        <row r="11694">
          <cell r="I11694">
            <v>1602147100541</v>
          </cell>
        </row>
        <row r="11695">
          <cell r="I11695">
            <v>6008081100262</v>
          </cell>
        </row>
        <row r="11696">
          <cell r="I11696">
            <v>8112031100311</v>
          </cell>
        </row>
        <row r="11697">
          <cell r="I11697">
            <v>805242100164</v>
          </cell>
        </row>
        <row r="11698">
          <cell r="I11698">
            <v>209302100349</v>
          </cell>
        </row>
        <row r="11699">
          <cell r="I11699">
            <v>804032100179</v>
          </cell>
        </row>
        <row r="11700">
          <cell r="I11700">
            <v>904197100145</v>
          </cell>
        </row>
        <row r="11701">
          <cell r="I11701">
            <v>703187100168</v>
          </cell>
        </row>
        <row r="11702">
          <cell r="I11702">
            <v>1209217100755</v>
          </cell>
        </row>
        <row r="11703">
          <cell r="I11703">
            <v>8111031100123</v>
          </cell>
        </row>
        <row r="11704">
          <cell r="I11704">
            <v>1104042100098</v>
          </cell>
        </row>
        <row r="11705">
          <cell r="I11705">
            <v>802032100058</v>
          </cell>
        </row>
        <row r="11706">
          <cell r="I11706">
            <v>8309281100211</v>
          </cell>
        </row>
        <row r="11707">
          <cell r="I11707">
            <v>1006077100044</v>
          </cell>
        </row>
        <row r="11708">
          <cell r="I11708">
            <v>1205252100080</v>
          </cell>
        </row>
        <row r="11709">
          <cell r="I11709">
            <v>809227100082</v>
          </cell>
        </row>
        <row r="11710">
          <cell r="I11710">
            <v>906267100152</v>
          </cell>
        </row>
        <row r="11711">
          <cell r="I11711">
            <v>7311051100182</v>
          </cell>
        </row>
        <row r="11712">
          <cell r="I11712">
            <v>8305221100162</v>
          </cell>
        </row>
        <row r="11713">
          <cell r="I11713">
            <v>508282100181</v>
          </cell>
        </row>
        <row r="11714">
          <cell r="I11714">
            <v>1302142100287</v>
          </cell>
        </row>
        <row r="11715">
          <cell r="I11715">
            <v>603017100869</v>
          </cell>
        </row>
        <row r="11716">
          <cell r="I11716">
            <v>8203031100912</v>
          </cell>
        </row>
        <row r="11717">
          <cell r="I11717">
            <v>909302100104</v>
          </cell>
        </row>
        <row r="11718">
          <cell r="I11718">
            <v>602207100143</v>
          </cell>
        </row>
        <row r="11719">
          <cell r="I11719">
            <v>701217100083</v>
          </cell>
        </row>
        <row r="11720">
          <cell r="I11720">
            <v>701147100310</v>
          </cell>
        </row>
        <row r="11721">
          <cell r="I11721">
            <v>6612246100032</v>
          </cell>
        </row>
        <row r="11722">
          <cell r="I11722">
            <v>7507056100040</v>
          </cell>
        </row>
        <row r="11723">
          <cell r="I11723">
            <v>1607062100749</v>
          </cell>
        </row>
        <row r="11724">
          <cell r="I11724">
            <v>8601301100134</v>
          </cell>
        </row>
        <row r="11725">
          <cell r="I11725">
            <v>1011277100166</v>
          </cell>
        </row>
        <row r="11726">
          <cell r="I11726">
            <v>1412087100315</v>
          </cell>
        </row>
        <row r="11727">
          <cell r="I11727">
            <v>1307152100374</v>
          </cell>
        </row>
        <row r="11728">
          <cell r="I11728">
            <v>2411057100395</v>
          </cell>
        </row>
        <row r="11729">
          <cell r="I11729">
            <v>1512287100559</v>
          </cell>
        </row>
        <row r="11730">
          <cell r="I11730">
            <v>5909281100013</v>
          </cell>
        </row>
        <row r="11731">
          <cell r="I11731">
            <v>8004211100015</v>
          </cell>
        </row>
        <row r="11732">
          <cell r="I11732">
            <v>606092100290</v>
          </cell>
        </row>
        <row r="11733">
          <cell r="I11733">
            <v>908112100064</v>
          </cell>
        </row>
        <row r="11734">
          <cell r="I11734">
            <v>8410256100697</v>
          </cell>
        </row>
        <row r="11735">
          <cell r="I11735">
            <v>1305067100109</v>
          </cell>
        </row>
        <row r="11736">
          <cell r="I11736">
            <v>1411182100162</v>
          </cell>
        </row>
        <row r="11737">
          <cell r="I11737">
            <v>8404201100043</v>
          </cell>
        </row>
        <row r="11738">
          <cell r="I11738">
            <v>1109287100273</v>
          </cell>
        </row>
        <row r="11739">
          <cell r="I11739">
            <v>2102167100199</v>
          </cell>
        </row>
        <row r="11740">
          <cell r="I11740">
            <v>1305042100109</v>
          </cell>
        </row>
        <row r="11741">
          <cell r="I11741">
            <v>1404247100186</v>
          </cell>
        </row>
        <row r="11742">
          <cell r="I11742">
            <v>601207100194</v>
          </cell>
        </row>
        <row r="11743">
          <cell r="I11743">
            <v>8506211100282</v>
          </cell>
        </row>
        <row r="11744">
          <cell r="I11744">
            <v>1707077100377</v>
          </cell>
        </row>
        <row r="11745">
          <cell r="I11745">
            <v>1507072100053</v>
          </cell>
        </row>
        <row r="11746">
          <cell r="I11746">
            <v>512257100580</v>
          </cell>
        </row>
        <row r="11747">
          <cell r="I11747">
            <v>6012021100192</v>
          </cell>
        </row>
        <row r="11748">
          <cell r="I11748">
            <v>2010307100138</v>
          </cell>
        </row>
        <row r="11749">
          <cell r="I11749">
            <v>506042100178</v>
          </cell>
        </row>
        <row r="11750">
          <cell r="I11750">
            <v>1904257100604</v>
          </cell>
        </row>
        <row r="11751">
          <cell r="I11751">
            <v>6104251100149</v>
          </cell>
        </row>
        <row r="11752">
          <cell r="I11752">
            <v>7703031101027</v>
          </cell>
        </row>
        <row r="11753">
          <cell r="I11753">
            <v>1406027100336</v>
          </cell>
        </row>
        <row r="11754">
          <cell r="I11754">
            <v>1702032100109</v>
          </cell>
        </row>
        <row r="11755">
          <cell r="I11755">
            <v>602147100278</v>
          </cell>
        </row>
        <row r="11756">
          <cell r="I11756">
            <v>6511021100128</v>
          </cell>
        </row>
        <row r="11757">
          <cell r="I11757">
            <v>507022100766</v>
          </cell>
        </row>
        <row r="11758">
          <cell r="I11758">
            <v>8806111100253</v>
          </cell>
        </row>
        <row r="11759">
          <cell r="I11759">
            <v>1902187100165</v>
          </cell>
        </row>
        <row r="11760">
          <cell r="I11760">
            <v>1402077100466</v>
          </cell>
        </row>
        <row r="11761">
          <cell r="I11761">
            <v>8104071100269</v>
          </cell>
        </row>
        <row r="11762">
          <cell r="I11762">
            <v>510312100124</v>
          </cell>
        </row>
        <row r="11763">
          <cell r="I11763">
            <v>1002247100097</v>
          </cell>
        </row>
        <row r="11764">
          <cell r="I11764">
            <v>608172100091</v>
          </cell>
        </row>
        <row r="11765">
          <cell r="I11765">
            <v>603037101012</v>
          </cell>
        </row>
        <row r="11766">
          <cell r="I11766">
            <v>909282100686</v>
          </cell>
        </row>
        <row r="11767">
          <cell r="I11767">
            <v>8401131100010</v>
          </cell>
        </row>
        <row r="11768">
          <cell r="I11768">
            <v>902052100077</v>
          </cell>
        </row>
        <row r="11769">
          <cell r="I11769">
            <v>1907132100178</v>
          </cell>
        </row>
        <row r="11770">
          <cell r="I11770">
            <v>811277100376</v>
          </cell>
        </row>
        <row r="11771">
          <cell r="I11771">
            <v>1110157100252</v>
          </cell>
        </row>
        <row r="11772">
          <cell r="I11772">
            <v>1305212100533</v>
          </cell>
        </row>
        <row r="11773">
          <cell r="I11773">
            <v>1404032100219</v>
          </cell>
        </row>
        <row r="11774">
          <cell r="I11774">
            <v>605197100403</v>
          </cell>
        </row>
        <row r="11775">
          <cell r="I11775">
            <v>803262100289</v>
          </cell>
        </row>
        <row r="11776">
          <cell r="I11776">
            <v>1812037100259</v>
          </cell>
        </row>
        <row r="11777">
          <cell r="I11777">
            <v>8303071100473</v>
          </cell>
        </row>
        <row r="11778">
          <cell r="I11778">
            <v>1311277100525</v>
          </cell>
        </row>
        <row r="11779">
          <cell r="I11779">
            <v>507207100466</v>
          </cell>
        </row>
        <row r="11780">
          <cell r="I11780">
            <v>1804024100480</v>
          </cell>
        </row>
        <row r="11781">
          <cell r="I11781">
            <v>8202191100118</v>
          </cell>
        </row>
        <row r="11782">
          <cell r="I11782">
            <v>8808171100421</v>
          </cell>
        </row>
        <row r="11783">
          <cell r="I11783">
            <v>1308242100507</v>
          </cell>
        </row>
        <row r="11784">
          <cell r="I11784">
            <v>1609232100435</v>
          </cell>
        </row>
        <row r="11785">
          <cell r="I11785">
            <v>1311232100495</v>
          </cell>
        </row>
        <row r="11786">
          <cell r="I11786">
            <v>909137100345</v>
          </cell>
        </row>
        <row r="11787">
          <cell r="I11787">
            <v>1102072100236</v>
          </cell>
        </row>
        <row r="11788">
          <cell r="I11788">
            <v>6206061100712</v>
          </cell>
        </row>
        <row r="11789">
          <cell r="I11789">
            <v>7506151100210</v>
          </cell>
        </row>
        <row r="11790">
          <cell r="I11790">
            <v>7404071100199</v>
          </cell>
        </row>
        <row r="11791">
          <cell r="I11791">
            <v>7104146100055</v>
          </cell>
        </row>
        <row r="11792">
          <cell r="I11792">
            <v>1206132100316</v>
          </cell>
        </row>
        <row r="11793">
          <cell r="I11793">
            <v>6312181100028</v>
          </cell>
        </row>
        <row r="11794">
          <cell r="I11794">
            <v>7408241100427</v>
          </cell>
        </row>
        <row r="11795">
          <cell r="I11795">
            <v>7801131100392</v>
          </cell>
        </row>
        <row r="11796">
          <cell r="I11796">
            <v>5008081100149</v>
          </cell>
        </row>
        <row r="11797">
          <cell r="I11797">
            <v>9411161100185</v>
          </cell>
        </row>
        <row r="11798">
          <cell r="I11798">
            <v>1209017100609</v>
          </cell>
        </row>
        <row r="11799">
          <cell r="I11799">
            <v>902102100325</v>
          </cell>
        </row>
        <row r="11800">
          <cell r="I11800">
            <v>1212202100335</v>
          </cell>
        </row>
        <row r="11801">
          <cell r="I11801">
            <v>6311101100217</v>
          </cell>
        </row>
        <row r="11802">
          <cell r="I11802">
            <v>6811121100220</v>
          </cell>
        </row>
        <row r="11803">
          <cell r="I11803">
            <v>6509056100096</v>
          </cell>
        </row>
        <row r="11804">
          <cell r="I11804">
            <v>606032100079</v>
          </cell>
        </row>
        <row r="11805">
          <cell r="I11805">
            <v>7707121100419</v>
          </cell>
        </row>
        <row r="11806">
          <cell r="I11806">
            <v>8009131100599</v>
          </cell>
        </row>
        <row r="11807">
          <cell r="I11807">
            <v>709017100153</v>
          </cell>
        </row>
        <row r="11808">
          <cell r="I11808">
            <v>709017100161</v>
          </cell>
        </row>
        <row r="11809">
          <cell r="I11809">
            <v>1302182100130</v>
          </cell>
        </row>
        <row r="11810">
          <cell r="I11810">
            <v>905257100214</v>
          </cell>
        </row>
        <row r="11811">
          <cell r="I11811">
            <v>604112100432</v>
          </cell>
        </row>
        <row r="11812">
          <cell r="I11812">
            <v>8802051100379</v>
          </cell>
        </row>
        <row r="11813">
          <cell r="I11813">
            <v>1406207100056</v>
          </cell>
        </row>
        <row r="11814">
          <cell r="I11814">
            <v>1806137100110</v>
          </cell>
        </row>
        <row r="11815">
          <cell r="I11815">
            <v>2002257100036</v>
          </cell>
        </row>
        <row r="11816">
          <cell r="I11816">
            <v>2410017100032</v>
          </cell>
        </row>
        <row r="11817">
          <cell r="I11817">
            <v>6409151100176</v>
          </cell>
        </row>
        <row r="11818">
          <cell r="I11818">
            <v>605232100780</v>
          </cell>
        </row>
        <row r="11819">
          <cell r="I11819">
            <v>1005142100500</v>
          </cell>
        </row>
        <row r="11820">
          <cell r="I11820">
            <v>7310101100739</v>
          </cell>
        </row>
        <row r="11821">
          <cell r="I11821">
            <v>303282100096</v>
          </cell>
        </row>
        <row r="11822">
          <cell r="I11822">
            <v>7203211100162</v>
          </cell>
        </row>
        <row r="11823">
          <cell r="I11823">
            <v>8806061100816</v>
          </cell>
        </row>
        <row r="11824">
          <cell r="I11824">
            <v>1103057100159</v>
          </cell>
        </row>
        <row r="11825">
          <cell r="I11825">
            <v>2102192100255</v>
          </cell>
        </row>
        <row r="11826">
          <cell r="I11826">
            <v>607137100444</v>
          </cell>
        </row>
        <row r="11827">
          <cell r="I11827">
            <v>1208127100087</v>
          </cell>
        </row>
        <row r="11828">
          <cell r="I11828">
            <v>802202100136</v>
          </cell>
        </row>
        <row r="11829">
          <cell r="I11829">
            <v>7409166100418</v>
          </cell>
        </row>
        <row r="11830">
          <cell r="I11830">
            <v>1509182100064</v>
          </cell>
        </row>
        <row r="11831">
          <cell r="I11831">
            <v>8801231100168</v>
          </cell>
        </row>
        <row r="11832">
          <cell r="I11832">
            <v>2304277100305</v>
          </cell>
        </row>
        <row r="11833">
          <cell r="I11833">
            <v>808307100020</v>
          </cell>
        </row>
        <row r="11834">
          <cell r="I11834">
            <v>6208101100074</v>
          </cell>
        </row>
        <row r="11835">
          <cell r="I11835">
            <v>6803281100165</v>
          </cell>
        </row>
        <row r="11836">
          <cell r="I11836">
            <v>6609251100121</v>
          </cell>
        </row>
        <row r="11837">
          <cell r="I11837">
            <v>5909061100506</v>
          </cell>
        </row>
        <row r="11838">
          <cell r="I11838">
            <v>5212291100010</v>
          </cell>
        </row>
        <row r="11839">
          <cell r="I11839">
            <v>6806221100310</v>
          </cell>
        </row>
        <row r="11840">
          <cell r="I11840">
            <v>8007121100405</v>
          </cell>
        </row>
        <row r="11841">
          <cell r="I11841">
            <v>8301126100415</v>
          </cell>
        </row>
        <row r="11842">
          <cell r="I11842">
            <v>2301167100148</v>
          </cell>
        </row>
        <row r="11843">
          <cell r="I11843">
            <v>1201232100266</v>
          </cell>
        </row>
        <row r="11844">
          <cell r="I11844">
            <v>607102100130</v>
          </cell>
        </row>
        <row r="11845">
          <cell r="I11845">
            <v>906127100434</v>
          </cell>
        </row>
        <row r="11846">
          <cell r="I11846">
            <v>5808031100218</v>
          </cell>
        </row>
        <row r="11847">
          <cell r="I11847">
            <v>1111222100335</v>
          </cell>
        </row>
        <row r="11848">
          <cell r="I11848">
            <v>8703161100319</v>
          </cell>
        </row>
        <row r="11849">
          <cell r="I11849">
            <v>604117100551</v>
          </cell>
        </row>
        <row r="11850">
          <cell r="I11850">
            <v>1608167100071</v>
          </cell>
        </row>
        <row r="11851">
          <cell r="I11851">
            <v>6812041100167</v>
          </cell>
        </row>
        <row r="11852">
          <cell r="I11852">
            <v>605217100193</v>
          </cell>
        </row>
        <row r="11853">
          <cell r="I11853">
            <v>7308051100121</v>
          </cell>
        </row>
        <row r="11854">
          <cell r="I11854">
            <v>7307271100309</v>
          </cell>
        </row>
        <row r="11855">
          <cell r="I11855">
            <v>6609031100144</v>
          </cell>
        </row>
        <row r="11856">
          <cell r="I11856">
            <v>6909241100177</v>
          </cell>
        </row>
        <row r="11857">
          <cell r="I11857">
            <v>6909301100075</v>
          </cell>
        </row>
        <row r="11858">
          <cell r="I11858">
            <v>1112207100100</v>
          </cell>
        </row>
        <row r="11859">
          <cell r="I11859">
            <v>1110067100244</v>
          </cell>
        </row>
        <row r="11860">
          <cell r="I11860">
            <v>905152100376</v>
          </cell>
        </row>
        <row r="11861">
          <cell r="I11861">
            <v>2105022100015</v>
          </cell>
        </row>
        <row r="11862">
          <cell r="I11862">
            <v>4705051100014</v>
          </cell>
        </row>
        <row r="11863">
          <cell r="I11863">
            <v>3706126100022</v>
          </cell>
        </row>
        <row r="11864">
          <cell r="I11864">
            <v>2205037100040</v>
          </cell>
        </row>
        <row r="11865">
          <cell r="I11865">
            <v>2003262100235</v>
          </cell>
        </row>
        <row r="11866">
          <cell r="I11866">
            <v>1205257100176</v>
          </cell>
        </row>
        <row r="11867">
          <cell r="I11867">
            <v>703192100013</v>
          </cell>
        </row>
        <row r="11868">
          <cell r="I11868">
            <v>5812121100179</v>
          </cell>
        </row>
        <row r="11869">
          <cell r="I11869">
            <v>5503071100042</v>
          </cell>
        </row>
        <row r="11870">
          <cell r="I11870">
            <v>5707141100037</v>
          </cell>
        </row>
        <row r="11871">
          <cell r="I11871">
            <v>5905251100272</v>
          </cell>
        </row>
        <row r="11872">
          <cell r="I11872">
            <v>5008151100235</v>
          </cell>
        </row>
        <row r="11873">
          <cell r="I11873">
            <v>7706231100103</v>
          </cell>
        </row>
        <row r="11874">
          <cell r="I11874">
            <v>7907281100221</v>
          </cell>
        </row>
        <row r="11875">
          <cell r="I11875">
            <v>511162100156</v>
          </cell>
        </row>
        <row r="11876">
          <cell r="I11876">
            <v>912227100332</v>
          </cell>
        </row>
        <row r="11877">
          <cell r="I11877">
            <v>1010257100618</v>
          </cell>
        </row>
        <row r="11878">
          <cell r="I11878">
            <v>1010282100625</v>
          </cell>
        </row>
        <row r="11879">
          <cell r="I11879">
            <v>1611152100346</v>
          </cell>
        </row>
        <row r="11880">
          <cell r="I11880">
            <v>1306042100446</v>
          </cell>
        </row>
        <row r="11881">
          <cell r="I11881">
            <v>1804277100107</v>
          </cell>
        </row>
        <row r="11882">
          <cell r="I11882">
            <v>7404096100190</v>
          </cell>
        </row>
        <row r="11883">
          <cell r="I11883">
            <v>1305267100107</v>
          </cell>
        </row>
        <row r="11884">
          <cell r="I11884">
            <v>902277100084</v>
          </cell>
        </row>
        <row r="11885">
          <cell r="I11885">
            <v>9211301100339</v>
          </cell>
        </row>
        <row r="11886">
          <cell r="I11886">
            <v>1306287100358</v>
          </cell>
        </row>
        <row r="11887">
          <cell r="I11887">
            <v>1205252100460</v>
          </cell>
        </row>
        <row r="11888">
          <cell r="I11888">
            <v>1304042100573</v>
          </cell>
        </row>
        <row r="11889">
          <cell r="I11889">
            <v>1906072100552</v>
          </cell>
        </row>
        <row r="11890">
          <cell r="I11890">
            <v>1409062100385</v>
          </cell>
        </row>
        <row r="11891">
          <cell r="I11891">
            <v>9310201100546</v>
          </cell>
        </row>
        <row r="11892">
          <cell r="I11892">
            <v>6501011105948</v>
          </cell>
        </row>
        <row r="11893">
          <cell r="I11893">
            <v>1411097100307</v>
          </cell>
        </row>
        <row r="11894">
          <cell r="I11894">
            <v>1604087100150</v>
          </cell>
        </row>
        <row r="11895">
          <cell r="I11895">
            <v>603302100541</v>
          </cell>
        </row>
        <row r="11896">
          <cell r="I11896">
            <v>8810101100158</v>
          </cell>
        </row>
        <row r="11897">
          <cell r="I11897">
            <v>7306051100158</v>
          </cell>
        </row>
        <row r="11898">
          <cell r="I11898">
            <v>708277100218</v>
          </cell>
        </row>
        <row r="11899">
          <cell r="I11899">
            <v>8303161100458</v>
          </cell>
        </row>
        <row r="11900">
          <cell r="I11900">
            <v>706302100179</v>
          </cell>
        </row>
        <row r="11901">
          <cell r="I11901">
            <v>506102100589</v>
          </cell>
        </row>
        <row r="11902">
          <cell r="I11902">
            <v>908077100042</v>
          </cell>
        </row>
        <row r="11903">
          <cell r="I11903">
            <v>7501031100027</v>
          </cell>
        </row>
        <row r="11904">
          <cell r="I11904">
            <v>8107081100013</v>
          </cell>
        </row>
        <row r="11905">
          <cell r="I11905">
            <v>7105131100166</v>
          </cell>
        </row>
        <row r="11906">
          <cell r="I11906">
            <v>8803171100034</v>
          </cell>
        </row>
        <row r="11907">
          <cell r="I11907">
            <v>9804071100347</v>
          </cell>
        </row>
        <row r="11908">
          <cell r="I11908">
            <v>809057100277</v>
          </cell>
        </row>
        <row r="11909">
          <cell r="I11909">
            <v>1910282100246</v>
          </cell>
        </row>
        <row r="11910">
          <cell r="I11910">
            <v>2007067100290</v>
          </cell>
        </row>
        <row r="11911">
          <cell r="I11911">
            <v>2008217100065</v>
          </cell>
        </row>
        <row r="11912">
          <cell r="I11912">
            <v>2201242100222</v>
          </cell>
        </row>
        <row r="11913">
          <cell r="I11913">
            <v>707170824080</v>
          </cell>
        </row>
        <row r="11914">
          <cell r="I11914">
            <v>5708081100383</v>
          </cell>
        </row>
        <row r="11915">
          <cell r="I11915">
            <v>607017100548</v>
          </cell>
        </row>
        <row r="11916">
          <cell r="I11916">
            <v>1010037100318</v>
          </cell>
        </row>
        <row r="11917">
          <cell r="I11917">
            <v>7404206100480</v>
          </cell>
        </row>
        <row r="11918">
          <cell r="I11918">
            <v>902037100390</v>
          </cell>
        </row>
        <row r="11919">
          <cell r="I11919">
            <v>1509042100247</v>
          </cell>
        </row>
        <row r="11920">
          <cell r="I11920">
            <v>1210227100173</v>
          </cell>
        </row>
        <row r="11921">
          <cell r="I11921">
            <v>1202152100732</v>
          </cell>
        </row>
        <row r="11922">
          <cell r="I11922">
            <v>1112012100493</v>
          </cell>
        </row>
        <row r="11923">
          <cell r="I11923">
            <v>1006272100575</v>
          </cell>
        </row>
        <row r="11924">
          <cell r="I11924">
            <v>1402187100604</v>
          </cell>
        </row>
        <row r="11925">
          <cell r="I11925">
            <v>1206072100680</v>
          </cell>
        </row>
        <row r="11926">
          <cell r="I11926">
            <v>1402082100295</v>
          </cell>
        </row>
        <row r="11927">
          <cell r="I11927">
            <v>7707251100080</v>
          </cell>
        </row>
        <row r="11928">
          <cell r="I11928">
            <v>9009281100281</v>
          </cell>
        </row>
        <row r="11929">
          <cell r="I11929">
            <v>1201057100334</v>
          </cell>
        </row>
        <row r="11930">
          <cell r="I11930">
            <v>1710312100079</v>
          </cell>
        </row>
        <row r="11931">
          <cell r="I11931">
            <v>1208137100820</v>
          </cell>
        </row>
        <row r="11932">
          <cell r="I11932">
            <v>1302027100337</v>
          </cell>
        </row>
        <row r="11933">
          <cell r="I11933">
            <v>1303287100694</v>
          </cell>
        </row>
        <row r="11934">
          <cell r="I11934">
            <v>2001232100111</v>
          </cell>
        </row>
        <row r="11935">
          <cell r="I11935">
            <v>1301072100192</v>
          </cell>
        </row>
        <row r="11936">
          <cell r="I11936">
            <v>9202031100152</v>
          </cell>
        </row>
        <row r="11937">
          <cell r="I11937">
            <v>905237100722</v>
          </cell>
        </row>
        <row r="11938">
          <cell r="I11938">
            <v>1611267100017</v>
          </cell>
        </row>
        <row r="11939">
          <cell r="I11939">
            <v>6307176100256</v>
          </cell>
        </row>
        <row r="11940">
          <cell r="I11940">
            <v>7407041100157</v>
          </cell>
        </row>
        <row r="11941">
          <cell r="I11941">
            <v>911267100111</v>
          </cell>
        </row>
        <row r="11942">
          <cell r="I11942">
            <v>4903031100135</v>
          </cell>
        </row>
        <row r="11943">
          <cell r="I11943">
            <v>7106011100151</v>
          </cell>
        </row>
        <row r="11944">
          <cell r="I11944">
            <v>504072100291</v>
          </cell>
        </row>
        <row r="11945">
          <cell r="I11945">
            <v>6012241100147</v>
          </cell>
        </row>
        <row r="11946">
          <cell r="I11946">
            <v>6809181100304</v>
          </cell>
        </row>
        <row r="11947">
          <cell r="I11947">
            <v>7906251100302</v>
          </cell>
        </row>
        <row r="11948">
          <cell r="I11948">
            <v>7111211100183</v>
          </cell>
        </row>
        <row r="11949">
          <cell r="I11949">
            <v>1402192100243</v>
          </cell>
        </row>
        <row r="11950">
          <cell r="I11950">
            <v>5312311100063</v>
          </cell>
        </row>
        <row r="11951">
          <cell r="I11951">
            <v>6305171100081</v>
          </cell>
        </row>
        <row r="11952">
          <cell r="I11952">
            <v>1104182100783</v>
          </cell>
        </row>
        <row r="11953">
          <cell r="I11953">
            <v>6006021100046</v>
          </cell>
        </row>
        <row r="11954">
          <cell r="I11954">
            <v>4401121100024</v>
          </cell>
        </row>
        <row r="11955">
          <cell r="I11955">
            <v>4807091100051</v>
          </cell>
        </row>
        <row r="11956">
          <cell r="I11956">
            <v>5205011100096</v>
          </cell>
        </row>
        <row r="11957">
          <cell r="I11957">
            <v>5206241100070</v>
          </cell>
        </row>
        <row r="11958">
          <cell r="I11958">
            <v>5508081100130</v>
          </cell>
        </row>
        <row r="11959">
          <cell r="I11959">
            <v>5302091100052</v>
          </cell>
        </row>
        <row r="11960">
          <cell r="I11960">
            <v>6810251100430</v>
          </cell>
        </row>
        <row r="11961">
          <cell r="I11961">
            <v>109277100417</v>
          </cell>
        </row>
        <row r="11962">
          <cell r="I11962">
            <v>5405301100026</v>
          </cell>
        </row>
        <row r="11963">
          <cell r="I11963">
            <v>5807271100193</v>
          </cell>
        </row>
        <row r="11964">
          <cell r="I11964">
            <v>6709161100052</v>
          </cell>
        </row>
        <row r="11965">
          <cell r="I11965">
            <v>6507221100165</v>
          </cell>
        </row>
        <row r="11966">
          <cell r="I11966">
            <v>602012100114</v>
          </cell>
        </row>
        <row r="11967">
          <cell r="I11967">
            <v>5512031100018</v>
          </cell>
        </row>
        <row r="11968">
          <cell r="I11968">
            <v>5603131100063</v>
          </cell>
        </row>
        <row r="11969">
          <cell r="I11969">
            <v>5803141100059</v>
          </cell>
        </row>
        <row r="11970">
          <cell r="I11970">
            <v>6101011101755</v>
          </cell>
        </row>
        <row r="11971">
          <cell r="I11971">
            <v>5303131100029</v>
          </cell>
        </row>
        <row r="11972">
          <cell r="I11972">
            <v>5405151100159</v>
          </cell>
        </row>
        <row r="11973">
          <cell r="I11973">
            <v>5802231100045</v>
          </cell>
        </row>
        <row r="11974">
          <cell r="I11974">
            <v>4301221100017</v>
          </cell>
        </row>
        <row r="11975">
          <cell r="I11975">
            <v>5808291100106</v>
          </cell>
        </row>
        <row r="11976">
          <cell r="I11976">
            <v>4902241100083</v>
          </cell>
        </row>
        <row r="11977">
          <cell r="I11977">
            <v>7708301100294</v>
          </cell>
        </row>
        <row r="11978">
          <cell r="I11978">
            <v>1111212100212</v>
          </cell>
        </row>
        <row r="11979">
          <cell r="I11979">
            <v>704092100103</v>
          </cell>
        </row>
        <row r="11980">
          <cell r="I11980">
            <v>508162100384</v>
          </cell>
        </row>
        <row r="11981">
          <cell r="I11981">
            <v>1003147100146</v>
          </cell>
        </row>
        <row r="11982">
          <cell r="I11982">
            <v>5901281100085</v>
          </cell>
        </row>
        <row r="11983">
          <cell r="I11983">
            <v>5808151100238</v>
          </cell>
        </row>
        <row r="11984">
          <cell r="I11984">
            <v>5805031100297</v>
          </cell>
        </row>
        <row r="11985">
          <cell r="I11985">
            <v>6312291100181</v>
          </cell>
        </row>
        <row r="11986">
          <cell r="I11986">
            <v>308097100652</v>
          </cell>
        </row>
        <row r="11987">
          <cell r="I11987">
            <v>501077100300</v>
          </cell>
        </row>
        <row r="11988">
          <cell r="I11988">
            <v>905237100060</v>
          </cell>
        </row>
        <row r="11989">
          <cell r="I11989">
            <v>5101131100019</v>
          </cell>
        </row>
        <row r="11990">
          <cell r="I11990">
            <v>5512090520080</v>
          </cell>
        </row>
        <row r="11991">
          <cell r="I11991">
            <v>6210101101540</v>
          </cell>
        </row>
        <row r="11992">
          <cell r="I11992">
            <v>5807191100026</v>
          </cell>
        </row>
        <row r="11993">
          <cell r="I11993">
            <v>5301011106686</v>
          </cell>
        </row>
        <row r="11994">
          <cell r="I11994">
            <v>6101011100641</v>
          </cell>
        </row>
        <row r="11995">
          <cell r="I11995">
            <v>5808261100052</v>
          </cell>
        </row>
        <row r="11996">
          <cell r="I11996">
            <v>6305301100076</v>
          </cell>
        </row>
        <row r="11997">
          <cell r="I11997">
            <v>8307231100596</v>
          </cell>
        </row>
        <row r="11998">
          <cell r="I11998">
            <v>1610307100169</v>
          </cell>
        </row>
        <row r="11999">
          <cell r="I11999">
            <v>1104297100215</v>
          </cell>
        </row>
        <row r="12000">
          <cell r="I12000">
            <v>5407191100116</v>
          </cell>
        </row>
        <row r="12001">
          <cell r="I12001">
            <v>9701141100556</v>
          </cell>
        </row>
        <row r="12002">
          <cell r="I12002">
            <v>5709211100020</v>
          </cell>
        </row>
        <row r="12003">
          <cell r="I12003">
            <v>6403181100132</v>
          </cell>
        </row>
        <row r="12004">
          <cell r="I12004">
            <v>7603151100314</v>
          </cell>
        </row>
        <row r="12005">
          <cell r="I12005">
            <v>5509141100011</v>
          </cell>
        </row>
        <row r="12006">
          <cell r="I12006">
            <v>6101011102522</v>
          </cell>
        </row>
        <row r="12007">
          <cell r="I12007">
            <v>6806031100153</v>
          </cell>
        </row>
        <row r="12008">
          <cell r="I12008">
            <v>5703211100015</v>
          </cell>
        </row>
        <row r="12009">
          <cell r="I12009">
            <v>5805031100040</v>
          </cell>
        </row>
        <row r="12010">
          <cell r="I12010">
            <v>7207081100103</v>
          </cell>
        </row>
        <row r="12011">
          <cell r="I12011">
            <v>6801121100106</v>
          </cell>
        </row>
        <row r="12012">
          <cell r="I12012">
            <v>504092100040</v>
          </cell>
        </row>
        <row r="12013">
          <cell r="I12013">
            <v>5404291100039</v>
          </cell>
        </row>
        <row r="12014">
          <cell r="I12014">
            <v>6104111100032</v>
          </cell>
        </row>
        <row r="12015">
          <cell r="I12015">
            <v>5805141100021</v>
          </cell>
        </row>
        <row r="12016">
          <cell r="I12016">
            <v>6904071100074</v>
          </cell>
        </row>
        <row r="12017">
          <cell r="I12017">
            <v>6109291100082</v>
          </cell>
        </row>
        <row r="12018">
          <cell r="I12018">
            <v>5608181100129</v>
          </cell>
        </row>
        <row r="12019">
          <cell r="I12019">
            <v>5808041100018</v>
          </cell>
        </row>
        <row r="12020">
          <cell r="I12020">
            <v>7305031100288</v>
          </cell>
        </row>
        <row r="12021">
          <cell r="I12021">
            <v>5309291100097</v>
          </cell>
        </row>
        <row r="12022">
          <cell r="I12022">
            <v>5407211100112</v>
          </cell>
        </row>
        <row r="12023">
          <cell r="I12023">
            <v>8105161100226</v>
          </cell>
        </row>
        <row r="12024">
          <cell r="I12024">
            <v>1504097100184</v>
          </cell>
        </row>
        <row r="12025">
          <cell r="I12025">
            <v>5609261100054</v>
          </cell>
        </row>
        <row r="12026">
          <cell r="I12026">
            <v>6104161100056</v>
          </cell>
        </row>
        <row r="12027">
          <cell r="I12027">
            <v>401192100337</v>
          </cell>
        </row>
        <row r="12028">
          <cell r="I12028">
            <v>602037100230</v>
          </cell>
        </row>
        <row r="12029">
          <cell r="I12029">
            <v>6608251100230</v>
          </cell>
        </row>
        <row r="12030">
          <cell r="I12030">
            <v>5011241100017</v>
          </cell>
        </row>
        <row r="12031">
          <cell r="I12031">
            <v>5406161100064</v>
          </cell>
        </row>
        <row r="12032">
          <cell r="I12032">
            <v>5305121100034</v>
          </cell>
        </row>
        <row r="12033">
          <cell r="I12033">
            <v>5808081100142</v>
          </cell>
        </row>
        <row r="12034">
          <cell r="I12034">
            <v>510162100190</v>
          </cell>
        </row>
        <row r="12035">
          <cell r="I12035">
            <v>5312261100048</v>
          </cell>
        </row>
        <row r="12036">
          <cell r="I12036">
            <v>610262100429</v>
          </cell>
        </row>
        <row r="12037">
          <cell r="I12037">
            <v>6211111100217</v>
          </cell>
        </row>
        <row r="12038">
          <cell r="I12038">
            <v>6211111100217</v>
          </cell>
        </row>
        <row r="12039">
          <cell r="I12039">
            <v>6104051100166</v>
          </cell>
        </row>
        <row r="12040">
          <cell r="I12040">
            <v>401017100371</v>
          </cell>
        </row>
        <row r="12041">
          <cell r="I12041">
            <v>702052100204</v>
          </cell>
        </row>
        <row r="12042">
          <cell r="I12042">
            <v>7003131100189</v>
          </cell>
        </row>
        <row r="12043">
          <cell r="I12043">
            <v>5609291100157</v>
          </cell>
        </row>
        <row r="12044">
          <cell r="I12044">
            <v>5202131100080</v>
          </cell>
        </row>
        <row r="12045">
          <cell r="I12045">
            <v>5812231100184</v>
          </cell>
        </row>
        <row r="12046">
          <cell r="I12046">
            <v>5711061100159</v>
          </cell>
        </row>
        <row r="12047">
          <cell r="I12047">
            <v>111277100363</v>
          </cell>
        </row>
        <row r="12048">
          <cell r="I12048">
            <v>603122100465</v>
          </cell>
        </row>
        <row r="12049">
          <cell r="I12049">
            <v>5705271100017</v>
          </cell>
        </row>
        <row r="12050">
          <cell r="I12050">
            <v>7001281100066</v>
          </cell>
        </row>
        <row r="12051">
          <cell r="I12051">
            <v>6310231100196</v>
          </cell>
        </row>
        <row r="12052">
          <cell r="I12052">
            <v>5709071100144</v>
          </cell>
        </row>
        <row r="12053">
          <cell r="I12053">
            <v>5607201100200</v>
          </cell>
        </row>
        <row r="12054">
          <cell r="I12054">
            <v>6209021100012</v>
          </cell>
        </row>
        <row r="12055">
          <cell r="I12055">
            <v>6012251100045</v>
          </cell>
        </row>
        <row r="12056">
          <cell r="I12056">
            <v>5511031100077</v>
          </cell>
        </row>
        <row r="12057">
          <cell r="I12057">
            <v>4807211100247</v>
          </cell>
        </row>
        <row r="12058">
          <cell r="I12058">
            <v>5906111100080</v>
          </cell>
        </row>
        <row r="12059">
          <cell r="I12059">
            <v>5912121100656</v>
          </cell>
        </row>
        <row r="12060">
          <cell r="I12060">
            <v>5805241100137</v>
          </cell>
        </row>
        <row r="12061">
          <cell r="I12061">
            <v>5612291100045</v>
          </cell>
        </row>
        <row r="12062">
          <cell r="I12062">
            <v>504277000015</v>
          </cell>
        </row>
        <row r="12063">
          <cell r="I12063">
            <v>6011101100213</v>
          </cell>
        </row>
        <row r="12064">
          <cell r="I12064">
            <v>6310281100021</v>
          </cell>
        </row>
        <row r="12065">
          <cell r="I12065">
            <v>7212201100249</v>
          </cell>
        </row>
        <row r="12066">
          <cell r="I12066">
            <v>512187100445</v>
          </cell>
        </row>
        <row r="12067">
          <cell r="I12067">
            <v>5810091100070</v>
          </cell>
        </row>
        <row r="12068">
          <cell r="I12068">
            <v>6910261100162</v>
          </cell>
        </row>
        <row r="12069">
          <cell r="I12069">
            <v>402027100070</v>
          </cell>
        </row>
        <row r="12070">
          <cell r="I12070">
            <v>306017100463</v>
          </cell>
        </row>
        <row r="12071">
          <cell r="I12071">
            <v>809037100199</v>
          </cell>
        </row>
        <row r="12072">
          <cell r="I12072">
            <v>6510291100065</v>
          </cell>
        </row>
        <row r="12073">
          <cell r="I12073">
            <v>604077100765</v>
          </cell>
        </row>
        <row r="12074">
          <cell r="I12074">
            <v>6011301100013</v>
          </cell>
        </row>
        <row r="12075">
          <cell r="I12075">
            <v>606277100263</v>
          </cell>
        </row>
        <row r="12076">
          <cell r="I12076">
            <v>7405291100075</v>
          </cell>
        </row>
        <row r="12077">
          <cell r="I12077">
            <v>5605151100022</v>
          </cell>
        </row>
        <row r="12078">
          <cell r="I12078">
            <v>410262100671</v>
          </cell>
        </row>
        <row r="12079">
          <cell r="I12079">
            <v>6607301100091</v>
          </cell>
        </row>
        <row r="12080">
          <cell r="I12080">
            <v>810087100261</v>
          </cell>
        </row>
        <row r="12081">
          <cell r="I12081">
            <v>5805041100055</v>
          </cell>
        </row>
        <row r="12082">
          <cell r="I12082">
            <v>6308281100066</v>
          </cell>
        </row>
        <row r="12083">
          <cell r="I12083">
            <v>703107100223</v>
          </cell>
        </row>
        <row r="12084">
          <cell r="I12084">
            <v>5907071100193</v>
          </cell>
        </row>
        <row r="12085">
          <cell r="I12085">
            <v>5307071100386</v>
          </cell>
        </row>
        <row r="12086">
          <cell r="I12086">
            <v>5708271100102</v>
          </cell>
        </row>
        <row r="12087">
          <cell r="I12087">
            <v>6012261100084</v>
          </cell>
        </row>
        <row r="12088">
          <cell r="I12088">
            <v>503247100269</v>
          </cell>
        </row>
        <row r="12089">
          <cell r="I12089">
            <v>9701026100168</v>
          </cell>
        </row>
        <row r="12090">
          <cell r="I12090">
            <v>6302221100088</v>
          </cell>
        </row>
        <row r="12091">
          <cell r="I12091">
            <v>6310021100067</v>
          </cell>
        </row>
        <row r="12092">
          <cell r="I12092">
            <v>402292100185</v>
          </cell>
        </row>
        <row r="12093">
          <cell r="I12093">
            <v>1303232100211</v>
          </cell>
        </row>
        <row r="12094">
          <cell r="I12094">
            <v>1005252100464</v>
          </cell>
        </row>
        <row r="12095">
          <cell r="I12095">
            <v>6001281100216</v>
          </cell>
        </row>
        <row r="12096">
          <cell r="I12096">
            <v>6008241100194</v>
          </cell>
        </row>
        <row r="12097">
          <cell r="I12097">
            <v>1103147100433</v>
          </cell>
        </row>
        <row r="12098">
          <cell r="I12098">
            <v>6212161100164</v>
          </cell>
        </row>
        <row r="12099">
          <cell r="I12099">
            <v>305027100703</v>
          </cell>
        </row>
        <row r="12100">
          <cell r="I12100">
            <v>7511161100218</v>
          </cell>
        </row>
        <row r="12101">
          <cell r="I12101">
            <v>4807076100357</v>
          </cell>
        </row>
        <row r="12102">
          <cell r="I12102">
            <v>6305251100365</v>
          </cell>
        </row>
        <row r="12103">
          <cell r="I12103">
            <v>1607057100183</v>
          </cell>
        </row>
        <row r="12104">
          <cell r="I12104">
            <v>803212100272</v>
          </cell>
        </row>
        <row r="12105">
          <cell r="I12105">
            <v>1011092100243</v>
          </cell>
        </row>
        <row r="12106">
          <cell r="I12106">
            <v>1705317100389</v>
          </cell>
        </row>
        <row r="12107">
          <cell r="I12107">
            <v>1812197100149</v>
          </cell>
        </row>
        <row r="12108">
          <cell r="I12108">
            <v>311247100150</v>
          </cell>
        </row>
        <row r="12109">
          <cell r="I12109">
            <v>7512031100073</v>
          </cell>
        </row>
        <row r="12110">
          <cell r="I12110">
            <v>6810031100338</v>
          </cell>
        </row>
        <row r="12111">
          <cell r="I12111">
            <v>401152100673</v>
          </cell>
        </row>
        <row r="12112">
          <cell r="I12112">
            <v>6011191100040</v>
          </cell>
        </row>
        <row r="12113">
          <cell r="I12113">
            <v>612047100377</v>
          </cell>
        </row>
        <row r="12114">
          <cell r="I12114">
            <v>6105011100071</v>
          </cell>
        </row>
        <row r="12115">
          <cell r="I12115">
            <v>904182100035</v>
          </cell>
        </row>
        <row r="12116">
          <cell r="I12116">
            <v>6310291100128</v>
          </cell>
        </row>
        <row r="12117">
          <cell r="I12117">
            <v>5708041100010</v>
          </cell>
        </row>
        <row r="12118">
          <cell r="I12118">
            <v>5610041100026</v>
          </cell>
        </row>
        <row r="12119">
          <cell r="I12119">
            <v>6412121100011</v>
          </cell>
        </row>
        <row r="12120">
          <cell r="I12120">
            <v>5807071100237</v>
          </cell>
        </row>
        <row r="12121">
          <cell r="I12121">
            <v>7607221100675</v>
          </cell>
        </row>
        <row r="12122">
          <cell r="I12122">
            <v>6601071100084</v>
          </cell>
        </row>
        <row r="12123">
          <cell r="I12123">
            <v>6211151100309</v>
          </cell>
        </row>
        <row r="12124">
          <cell r="I12124">
            <v>6702251100025</v>
          </cell>
        </row>
        <row r="12125">
          <cell r="I12125">
            <v>604022100339</v>
          </cell>
        </row>
        <row r="12126">
          <cell r="I12126">
            <v>6211081100056</v>
          </cell>
        </row>
        <row r="12127">
          <cell r="I12127">
            <v>5910271100138</v>
          </cell>
        </row>
        <row r="12128">
          <cell r="I12128">
            <v>7711071100031</v>
          </cell>
        </row>
        <row r="12129">
          <cell r="I12129">
            <v>6212131100039</v>
          </cell>
        </row>
        <row r="12130">
          <cell r="I12130">
            <v>6204141100182</v>
          </cell>
        </row>
        <row r="12131">
          <cell r="I12131">
            <v>6009081100039</v>
          </cell>
        </row>
        <row r="12132">
          <cell r="I12132">
            <v>6403101100014</v>
          </cell>
        </row>
        <row r="12133">
          <cell r="I12133">
            <v>806192100212</v>
          </cell>
        </row>
        <row r="12134">
          <cell r="I12134">
            <v>6610251100087</v>
          </cell>
        </row>
        <row r="12135">
          <cell r="I12135">
            <v>5810261100132</v>
          </cell>
        </row>
        <row r="12136">
          <cell r="I12136">
            <v>6310151100309</v>
          </cell>
        </row>
        <row r="12137">
          <cell r="I12137">
            <v>5812251101047</v>
          </cell>
        </row>
        <row r="12138">
          <cell r="I12138">
            <v>5905141100110</v>
          </cell>
        </row>
        <row r="12139">
          <cell r="I12139">
            <v>1904097100236</v>
          </cell>
        </row>
        <row r="12140">
          <cell r="I12140">
            <v>310092100018</v>
          </cell>
        </row>
        <row r="12141">
          <cell r="I12141">
            <v>6502171100018</v>
          </cell>
        </row>
        <row r="12142">
          <cell r="I12142">
            <v>403152100018</v>
          </cell>
        </row>
        <row r="12143">
          <cell r="I12143">
            <v>107222100029</v>
          </cell>
        </row>
        <row r="12144">
          <cell r="I12144">
            <v>5906061100361</v>
          </cell>
        </row>
        <row r="12145">
          <cell r="I12145">
            <v>7109231100415</v>
          </cell>
        </row>
        <row r="12146">
          <cell r="I12146">
            <v>8207191100364</v>
          </cell>
        </row>
        <row r="12147">
          <cell r="I12147">
            <v>6401031100138</v>
          </cell>
        </row>
        <row r="12148">
          <cell r="I12148">
            <v>7409151100241</v>
          </cell>
        </row>
        <row r="12149">
          <cell r="I12149">
            <v>708137100606</v>
          </cell>
        </row>
        <row r="12150">
          <cell r="I12150">
            <v>912287100115</v>
          </cell>
        </row>
        <row r="12151">
          <cell r="I12151">
            <v>701317100298</v>
          </cell>
        </row>
        <row r="12152">
          <cell r="I12152">
            <v>505237100498</v>
          </cell>
        </row>
        <row r="12153">
          <cell r="I12153">
            <v>6008081100585</v>
          </cell>
        </row>
        <row r="12154">
          <cell r="I12154">
            <v>908202100446</v>
          </cell>
        </row>
        <row r="12155">
          <cell r="I12155">
            <v>1002232100375</v>
          </cell>
        </row>
        <row r="12156">
          <cell r="I12156">
            <v>805157100621</v>
          </cell>
        </row>
        <row r="12157">
          <cell r="I12157">
            <v>9003111100033</v>
          </cell>
        </row>
        <row r="12158">
          <cell r="I12158">
            <v>1711132100521</v>
          </cell>
        </row>
        <row r="12159">
          <cell r="I12159">
            <v>7202081100344</v>
          </cell>
        </row>
        <row r="12160">
          <cell r="I12160">
            <v>6003221100025</v>
          </cell>
        </row>
        <row r="12161">
          <cell r="I12161">
            <v>508017100456</v>
          </cell>
        </row>
        <row r="12162">
          <cell r="I12162">
            <v>609247100439</v>
          </cell>
        </row>
        <row r="12163">
          <cell r="I12163">
            <v>6610251100103</v>
          </cell>
        </row>
        <row r="12164">
          <cell r="I12164">
            <v>6210251100060</v>
          </cell>
        </row>
        <row r="12165">
          <cell r="I12165">
            <v>1004237100079</v>
          </cell>
        </row>
        <row r="12166">
          <cell r="I12166">
            <v>1112207100084</v>
          </cell>
        </row>
        <row r="12167">
          <cell r="I12167">
            <v>8104161100062</v>
          </cell>
        </row>
        <row r="12168">
          <cell r="I12168">
            <v>7006251100293</v>
          </cell>
        </row>
        <row r="12169">
          <cell r="I12169">
            <v>510302100548</v>
          </cell>
        </row>
        <row r="12170">
          <cell r="I12170">
            <v>911132100643</v>
          </cell>
        </row>
        <row r="12171">
          <cell r="I12171">
            <v>1407127100630</v>
          </cell>
        </row>
        <row r="12172">
          <cell r="I12172">
            <v>6310021100018</v>
          </cell>
        </row>
        <row r="12173">
          <cell r="I12173">
            <v>612162100269</v>
          </cell>
        </row>
        <row r="12174">
          <cell r="I12174">
            <v>901292100285</v>
          </cell>
        </row>
        <row r="12175">
          <cell r="I12175">
            <v>1101302100321</v>
          </cell>
        </row>
        <row r="12176">
          <cell r="I12176">
            <v>6403141100032</v>
          </cell>
        </row>
        <row r="12177">
          <cell r="I12177">
            <v>6607221100569</v>
          </cell>
        </row>
        <row r="12178">
          <cell r="I12178">
            <v>6002081100117</v>
          </cell>
        </row>
        <row r="12179">
          <cell r="I12179">
            <v>6809221000571</v>
          </cell>
        </row>
        <row r="12180">
          <cell r="I12180">
            <v>1011052100076</v>
          </cell>
        </row>
        <row r="12181">
          <cell r="I12181">
            <v>5812211100089</v>
          </cell>
        </row>
        <row r="12182">
          <cell r="I12182">
            <v>201117100689</v>
          </cell>
        </row>
        <row r="12183">
          <cell r="I12183">
            <v>6406201100206</v>
          </cell>
        </row>
        <row r="12184">
          <cell r="I12184">
            <v>6601051100229</v>
          </cell>
        </row>
        <row r="12185">
          <cell r="I12185">
            <v>508092100025</v>
          </cell>
        </row>
        <row r="12186">
          <cell r="I12186">
            <v>6411281100126</v>
          </cell>
        </row>
        <row r="12187">
          <cell r="I12187">
            <v>1207277100467</v>
          </cell>
        </row>
        <row r="12188">
          <cell r="I12188">
            <v>511187100405</v>
          </cell>
        </row>
        <row r="12189">
          <cell r="I12189">
            <v>5602081100065</v>
          </cell>
        </row>
        <row r="12190">
          <cell r="I12190">
            <v>603237100202</v>
          </cell>
        </row>
        <row r="12191">
          <cell r="I12191">
            <v>7212311100279</v>
          </cell>
        </row>
        <row r="12192">
          <cell r="I12192">
            <v>6509121100196</v>
          </cell>
        </row>
        <row r="12193">
          <cell r="I12193">
            <v>6505221100128</v>
          </cell>
        </row>
        <row r="12194">
          <cell r="I12194">
            <v>4712301100125</v>
          </cell>
        </row>
        <row r="12195">
          <cell r="I12195">
            <v>5910071100122</v>
          </cell>
        </row>
        <row r="12196">
          <cell r="I12196">
            <v>1501277100026</v>
          </cell>
        </row>
        <row r="12197">
          <cell r="I12197">
            <v>7704141200758</v>
          </cell>
        </row>
        <row r="12198">
          <cell r="I12198">
            <v>6208161100063</v>
          </cell>
        </row>
        <row r="12199">
          <cell r="I12199">
            <v>5408131100034</v>
          </cell>
        </row>
        <row r="12200">
          <cell r="I12200">
            <v>6412271100282</v>
          </cell>
        </row>
        <row r="12201">
          <cell r="I12201">
            <v>203297100489</v>
          </cell>
        </row>
        <row r="12202">
          <cell r="I12202">
            <v>5701271100032</v>
          </cell>
        </row>
        <row r="12203">
          <cell r="I12203">
            <v>6007071100050</v>
          </cell>
        </row>
        <row r="12204">
          <cell r="I12204">
            <v>6407221100713</v>
          </cell>
        </row>
        <row r="12205">
          <cell r="I12205">
            <v>408122100428</v>
          </cell>
        </row>
        <row r="12206">
          <cell r="I12206">
            <v>7705051100128</v>
          </cell>
        </row>
        <row r="12207">
          <cell r="I12207">
            <v>505167100120</v>
          </cell>
        </row>
        <row r="12208">
          <cell r="I12208">
            <v>4707261100065</v>
          </cell>
        </row>
        <row r="12209">
          <cell r="I12209">
            <v>4608221100122</v>
          </cell>
        </row>
        <row r="12210">
          <cell r="I12210">
            <v>5210101100196</v>
          </cell>
        </row>
        <row r="12211">
          <cell r="I12211">
            <v>6904241100228</v>
          </cell>
        </row>
        <row r="12212">
          <cell r="I12212">
            <v>708147100158</v>
          </cell>
        </row>
        <row r="12213">
          <cell r="I12213">
            <v>5303101100264</v>
          </cell>
        </row>
        <row r="12214">
          <cell r="I12214">
            <v>6709101100170</v>
          </cell>
        </row>
        <row r="12215">
          <cell r="I12215">
            <v>6810081100279</v>
          </cell>
        </row>
        <row r="12216">
          <cell r="I12216">
            <v>7911061100377</v>
          </cell>
        </row>
        <row r="12217">
          <cell r="I12217">
            <v>1107137100063</v>
          </cell>
        </row>
        <row r="12218">
          <cell r="I12218">
            <v>801262100291</v>
          </cell>
        </row>
        <row r="12219">
          <cell r="I12219">
            <v>1011037100225</v>
          </cell>
        </row>
        <row r="12220">
          <cell r="I12220">
            <v>811112100516</v>
          </cell>
        </row>
        <row r="12221">
          <cell r="I12221">
            <v>7611261100504</v>
          </cell>
        </row>
        <row r="12222">
          <cell r="I12222">
            <v>1205307100093</v>
          </cell>
        </row>
        <row r="12223">
          <cell r="I12223">
            <v>512142100340</v>
          </cell>
        </row>
        <row r="12224">
          <cell r="I12224">
            <v>901107100165</v>
          </cell>
        </row>
        <row r="12225">
          <cell r="I12225">
            <v>1511147100106</v>
          </cell>
        </row>
        <row r="12226">
          <cell r="I12226">
            <v>1511147100098</v>
          </cell>
        </row>
        <row r="12227">
          <cell r="I12227">
            <v>5612241100152</v>
          </cell>
        </row>
        <row r="12228">
          <cell r="I12228">
            <v>6404141100212</v>
          </cell>
        </row>
        <row r="12229">
          <cell r="I12229">
            <v>5603251100174</v>
          </cell>
        </row>
        <row r="12230">
          <cell r="I12230">
            <v>5601201100203</v>
          </cell>
        </row>
        <row r="12231">
          <cell r="I12231">
            <v>7407281100495</v>
          </cell>
        </row>
        <row r="12232">
          <cell r="I12232">
            <v>5207161100074</v>
          </cell>
        </row>
        <row r="12233">
          <cell r="I12233">
            <v>6211051100169</v>
          </cell>
        </row>
        <row r="12234">
          <cell r="I12234">
            <v>6508281100277</v>
          </cell>
        </row>
        <row r="12235">
          <cell r="I12235">
            <v>604212100134</v>
          </cell>
        </row>
        <row r="12236">
          <cell r="I12236">
            <v>6208161100105</v>
          </cell>
        </row>
        <row r="12237">
          <cell r="I12237">
            <v>8208181100380</v>
          </cell>
        </row>
        <row r="12238">
          <cell r="I12238">
            <v>408067100326</v>
          </cell>
        </row>
        <row r="12239">
          <cell r="I12239">
            <v>609067100097</v>
          </cell>
        </row>
        <row r="12240">
          <cell r="I12240">
            <v>5706191100038</v>
          </cell>
        </row>
        <row r="12241">
          <cell r="I12241">
            <v>6412291100080</v>
          </cell>
        </row>
        <row r="12242">
          <cell r="I12242">
            <v>5203256100160</v>
          </cell>
        </row>
        <row r="12243">
          <cell r="I12243">
            <v>6410051100027</v>
          </cell>
        </row>
        <row r="12244">
          <cell r="I12244">
            <v>1308217100128</v>
          </cell>
        </row>
        <row r="12245">
          <cell r="I12245">
            <v>7908101100995</v>
          </cell>
        </row>
        <row r="12246">
          <cell r="I12246">
            <v>705252100734</v>
          </cell>
        </row>
        <row r="12247">
          <cell r="I12247">
            <v>4908046100038</v>
          </cell>
        </row>
        <row r="12248">
          <cell r="I12248">
            <v>7704041100512</v>
          </cell>
        </row>
        <row r="12249">
          <cell r="I12249">
            <v>511177100076</v>
          </cell>
        </row>
        <row r="12250">
          <cell r="I12250">
            <v>311012100054</v>
          </cell>
        </row>
        <row r="12251">
          <cell r="I12251">
            <v>6210111100219</v>
          </cell>
        </row>
        <row r="12252">
          <cell r="I12252">
            <v>1001247100396</v>
          </cell>
        </row>
        <row r="12253">
          <cell r="I12253">
            <v>1110027100458</v>
          </cell>
        </row>
        <row r="12254">
          <cell r="I12254">
            <v>1509027100279</v>
          </cell>
        </row>
        <row r="12255">
          <cell r="I12255">
            <v>5606061100722</v>
          </cell>
        </row>
        <row r="12256">
          <cell r="I12256">
            <v>5610246100029</v>
          </cell>
        </row>
        <row r="12257">
          <cell r="I12257">
            <v>8406051100213</v>
          </cell>
        </row>
        <row r="12258">
          <cell r="I12258">
            <v>206097100013</v>
          </cell>
        </row>
        <row r="12259">
          <cell r="I12259">
            <v>5704291100016</v>
          </cell>
        </row>
        <row r="12260">
          <cell r="I12260">
            <v>6212291100258</v>
          </cell>
        </row>
        <row r="12261">
          <cell r="I12261">
            <v>6707221100054</v>
          </cell>
        </row>
        <row r="12262">
          <cell r="I12262">
            <v>6806161100486</v>
          </cell>
        </row>
        <row r="12263">
          <cell r="I12263">
            <v>6205021100010</v>
          </cell>
        </row>
        <row r="12264">
          <cell r="I12264">
            <v>503107100128</v>
          </cell>
        </row>
        <row r="12265">
          <cell r="I12265">
            <v>6502061100128</v>
          </cell>
        </row>
        <row r="12266">
          <cell r="I12266">
            <v>8702121100336</v>
          </cell>
        </row>
        <row r="12267">
          <cell r="I12267">
            <v>1604212100109</v>
          </cell>
        </row>
        <row r="12268">
          <cell r="I12268">
            <v>905312100373</v>
          </cell>
        </row>
        <row r="12269">
          <cell r="I12269">
            <v>7308271100083</v>
          </cell>
        </row>
        <row r="12270">
          <cell r="I12270">
            <v>901257100049</v>
          </cell>
        </row>
        <row r="12271">
          <cell r="I12271">
            <v>308312100214</v>
          </cell>
        </row>
        <row r="12272">
          <cell r="I12272">
            <v>7010151100221</v>
          </cell>
        </row>
        <row r="12273">
          <cell r="I12273">
            <v>6212081100112</v>
          </cell>
        </row>
        <row r="12274">
          <cell r="I12274">
            <v>6401191100034</v>
          </cell>
        </row>
        <row r="12275">
          <cell r="I12275">
            <v>3607076100048</v>
          </cell>
        </row>
        <row r="12276">
          <cell r="I12276">
            <v>6009241100143</v>
          </cell>
        </row>
        <row r="12277">
          <cell r="I12277">
            <v>6104061100115</v>
          </cell>
        </row>
        <row r="12278">
          <cell r="I12278">
            <v>6909031100015</v>
          </cell>
        </row>
        <row r="12279">
          <cell r="I12279">
            <v>609307100345</v>
          </cell>
        </row>
        <row r="12280">
          <cell r="I12280">
            <v>6808021100037</v>
          </cell>
        </row>
        <row r="12281">
          <cell r="I12281">
            <v>7410271100251</v>
          </cell>
        </row>
        <row r="12282">
          <cell r="I12282">
            <v>907047100355</v>
          </cell>
        </row>
        <row r="12283">
          <cell r="I12283">
            <v>801187100475</v>
          </cell>
        </row>
        <row r="12284">
          <cell r="I12284">
            <v>1302057100355</v>
          </cell>
        </row>
        <row r="12285">
          <cell r="I12285">
            <v>1511267100035</v>
          </cell>
        </row>
        <row r="12286">
          <cell r="I12286">
            <v>5101021100194</v>
          </cell>
        </row>
        <row r="12287">
          <cell r="I12287">
            <v>6912141100065</v>
          </cell>
        </row>
        <row r="12288">
          <cell r="I12288">
            <v>6402281100224</v>
          </cell>
        </row>
        <row r="12289">
          <cell r="I12289">
            <v>6612301100059</v>
          </cell>
        </row>
        <row r="12290">
          <cell r="I12290">
            <v>702122100481</v>
          </cell>
        </row>
        <row r="12291">
          <cell r="I12291">
            <v>402117100014</v>
          </cell>
        </row>
        <row r="12292">
          <cell r="I12292">
            <v>710077100224</v>
          </cell>
        </row>
        <row r="12293">
          <cell r="I12293">
            <v>6403051100121</v>
          </cell>
        </row>
        <row r="12294">
          <cell r="I12294">
            <v>7503041100203</v>
          </cell>
        </row>
        <row r="12295">
          <cell r="I12295">
            <v>6203031100039</v>
          </cell>
        </row>
        <row r="12296">
          <cell r="I12296">
            <v>5006066100647</v>
          </cell>
        </row>
        <row r="12297">
          <cell r="I12297">
            <v>6905301100032</v>
          </cell>
        </row>
        <row r="12298">
          <cell r="I12298">
            <v>6309261100035</v>
          </cell>
        </row>
        <row r="12299">
          <cell r="I12299">
            <v>6601121100183</v>
          </cell>
        </row>
        <row r="12300">
          <cell r="I12300">
            <v>6908171100181</v>
          </cell>
        </row>
        <row r="12301">
          <cell r="I12301">
            <v>7903031100710</v>
          </cell>
        </row>
        <row r="12302">
          <cell r="I12302">
            <v>804122100220</v>
          </cell>
        </row>
        <row r="12303">
          <cell r="I12303">
            <v>7709161100309</v>
          </cell>
        </row>
        <row r="12304">
          <cell r="I12304">
            <v>6903131100314</v>
          </cell>
        </row>
        <row r="12305">
          <cell r="I12305">
            <v>7407211100276</v>
          </cell>
        </row>
        <row r="12306">
          <cell r="I12306">
            <v>6911231100241</v>
          </cell>
        </row>
        <row r="12307">
          <cell r="I12307">
            <v>6512291100194</v>
          </cell>
        </row>
        <row r="12308">
          <cell r="I12308">
            <v>7402151100402</v>
          </cell>
        </row>
        <row r="12309">
          <cell r="I12309">
            <v>1107227100387</v>
          </cell>
        </row>
        <row r="12310">
          <cell r="I12310">
            <v>507242100752</v>
          </cell>
        </row>
        <row r="12311">
          <cell r="I12311">
            <v>5312301100024</v>
          </cell>
        </row>
        <row r="12312">
          <cell r="I12312">
            <v>6206051100235</v>
          </cell>
        </row>
        <row r="12313">
          <cell r="I12313">
            <v>6204041100167</v>
          </cell>
        </row>
        <row r="12314">
          <cell r="I12314">
            <v>4905121100073</v>
          </cell>
        </row>
        <row r="12315">
          <cell r="I12315">
            <v>6305191100087</v>
          </cell>
        </row>
        <row r="12316">
          <cell r="I12316">
            <v>4508081100172</v>
          </cell>
        </row>
        <row r="12317">
          <cell r="I12317">
            <v>7806171100186</v>
          </cell>
        </row>
        <row r="12318">
          <cell r="I12318">
            <v>7112121100297</v>
          </cell>
        </row>
        <row r="12319">
          <cell r="I12319">
            <v>5007056100035</v>
          </cell>
        </row>
        <row r="12320">
          <cell r="I12320">
            <v>6304121100143</v>
          </cell>
        </row>
        <row r="12321">
          <cell r="I12321">
            <v>908072100245</v>
          </cell>
        </row>
        <row r="12322">
          <cell r="I12322">
            <v>6510181100076</v>
          </cell>
        </row>
        <row r="12323">
          <cell r="I12323">
            <v>511112100314</v>
          </cell>
        </row>
        <row r="12324">
          <cell r="I12324">
            <v>6509251100198</v>
          </cell>
        </row>
        <row r="12325">
          <cell r="I12325">
            <v>1805072100473</v>
          </cell>
        </row>
        <row r="12326">
          <cell r="I12326">
            <v>907237100322</v>
          </cell>
        </row>
        <row r="12327">
          <cell r="I12327">
            <v>5507226100435</v>
          </cell>
        </row>
        <row r="12328">
          <cell r="I12328">
            <v>4307176100027</v>
          </cell>
        </row>
        <row r="12329">
          <cell r="I12329">
            <v>8602121100759</v>
          </cell>
        </row>
        <row r="12330">
          <cell r="I12330">
            <v>6805101100499</v>
          </cell>
        </row>
        <row r="12331">
          <cell r="I12331">
            <v>5901041100029</v>
          </cell>
        </row>
        <row r="12332">
          <cell r="I12332">
            <v>7201161100174</v>
          </cell>
        </row>
        <row r="12333">
          <cell r="I12333">
            <v>6006106100200</v>
          </cell>
        </row>
        <row r="12334">
          <cell r="I12334">
            <v>6704121100193</v>
          </cell>
        </row>
        <row r="12335">
          <cell r="I12335">
            <v>7409061100950</v>
          </cell>
        </row>
        <row r="12336">
          <cell r="I12336">
            <v>7409061100190</v>
          </cell>
        </row>
        <row r="12337">
          <cell r="I12337">
            <v>7303081100233</v>
          </cell>
        </row>
        <row r="12338">
          <cell r="I12338">
            <v>5311176100093</v>
          </cell>
        </row>
        <row r="12339">
          <cell r="I12339">
            <v>506292100654</v>
          </cell>
        </row>
        <row r="12340">
          <cell r="I12340">
            <v>806067100172</v>
          </cell>
        </row>
        <row r="12341">
          <cell r="I12341">
            <v>7509231100309</v>
          </cell>
        </row>
        <row r="12342">
          <cell r="I12342">
            <v>6112161100117</v>
          </cell>
        </row>
        <row r="12343">
          <cell r="I12343">
            <v>6807221100094</v>
          </cell>
        </row>
        <row r="12344">
          <cell r="I12344">
            <v>807247100074</v>
          </cell>
        </row>
        <row r="12345">
          <cell r="I12345">
            <v>5811306100020</v>
          </cell>
        </row>
        <row r="12346">
          <cell r="I12346">
            <v>7111011100235</v>
          </cell>
        </row>
        <row r="12347">
          <cell r="I12347">
            <v>706222100028</v>
          </cell>
        </row>
        <row r="12348">
          <cell r="I12348">
            <v>5106031100019</v>
          </cell>
        </row>
        <row r="12349">
          <cell r="I12349">
            <v>7111051100137</v>
          </cell>
        </row>
        <row r="12350">
          <cell r="I12350">
            <v>5203151100018</v>
          </cell>
        </row>
        <row r="12351">
          <cell r="I12351">
            <v>5201181100073</v>
          </cell>
        </row>
        <row r="12352">
          <cell r="I12352">
            <v>6208281100043</v>
          </cell>
        </row>
        <row r="12353">
          <cell r="I12353">
            <v>805082100324</v>
          </cell>
        </row>
        <row r="12354">
          <cell r="I12354">
            <v>7307071100111</v>
          </cell>
        </row>
        <row r="12355">
          <cell r="I12355">
            <v>6712171100047</v>
          </cell>
        </row>
        <row r="12356">
          <cell r="I12356">
            <v>504162100094</v>
          </cell>
        </row>
        <row r="12357">
          <cell r="I12357">
            <v>7601011100839</v>
          </cell>
        </row>
        <row r="12358">
          <cell r="I12358">
            <v>1103177100279</v>
          </cell>
        </row>
        <row r="12359">
          <cell r="I12359">
            <v>1803232100434</v>
          </cell>
        </row>
        <row r="12360">
          <cell r="I12360">
            <v>211142100562</v>
          </cell>
        </row>
        <row r="12361">
          <cell r="I12361">
            <v>6112011100010</v>
          </cell>
        </row>
        <row r="12362">
          <cell r="I12362">
            <v>4504101100359</v>
          </cell>
        </row>
        <row r="12363">
          <cell r="I12363">
            <v>7609171100374</v>
          </cell>
        </row>
        <row r="12364">
          <cell r="I12364">
            <v>1205157100268</v>
          </cell>
        </row>
        <row r="12365">
          <cell r="I12365">
            <v>710262100351</v>
          </cell>
        </row>
        <row r="12366">
          <cell r="I12366">
            <v>6409291100136</v>
          </cell>
        </row>
        <row r="12367">
          <cell r="I12367">
            <v>7709121100506</v>
          </cell>
        </row>
        <row r="12368">
          <cell r="I12368">
            <v>604237100523</v>
          </cell>
        </row>
        <row r="12369">
          <cell r="I12369">
            <v>6912081100257</v>
          </cell>
        </row>
        <row r="12370">
          <cell r="I12370">
            <v>6612171100023</v>
          </cell>
        </row>
        <row r="12371">
          <cell r="I12371">
            <v>6612211100157</v>
          </cell>
        </row>
        <row r="12372">
          <cell r="I12372">
            <v>7910121100245</v>
          </cell>
        </row>
        <row r="12373">
          <cell r="I12373">
            <v>7209131100133</v>
          </cell>
        </row>
        <row r="12374">
          <cell r="I12374">
            <v>6702081100039</v>
          </cell>
        </row>
        <row r="12375">
          <cell r="I12375">
            <v>504197100028</v>
          </cell>
        </row>
        <row r="12376">
          <cell r="I12376">
            <v>601302100024</v>
          </cell>
        </row>
        <row r="12377">
          <cell r="I12377">
            <v>1208147100414</v>
          </cell>
        </row>
        <row r="12378">
          <cell r="I12378">
            <v>1008287100327</v>
          </cell>
        </row>
        <row r="12379">
          <cell r="I12379">
            <v>6807121100319</v>
          </cell>
        </row>
        <row r="12380">
          <cell r="I12380">
            <v>6910101100216</v>
          </cell>
        </row>
        <row r="12381">
          <cell r="I12381">
            <v>7008081100204</v>
          </cell>
        </row>
        <row r="12382">
          <cell r="I12382">
            <v>7406011100296</v>
          </cell>
        </row>
        <row r="12383">
          <cell r="I12383">
            <v>504222100142</v>
          </cell>
        </row>
        <row r="12384">
          <cell r="I12384">
            <v>412162100470</v>
          </cell>
        </row>
        <row r="12385">
          <cell r="I12385">
            <v>7101101100278</v>
          </cell>
        </row>
        <row r="12386">
          <cell r="I12386">
            <v>508312100086</v>
          </cell>
        </row>
        <row r="12387">
          <cell r="I12387">
            <v>911212100059</v>
          </cell>
        </row>
        <row r="12388">
          <cell r="I12388">
            <v>6506101100303</v>
          </cell>
        </row>
        <row r="12389">
          <cell r="I12389">
            <v>8309051100250</v>
          </cell>
        </row>
        <row r="12390">
          <cell r="I12390">
            <v>4908021100011</v>
          </cell>
        </row>
        <row r="12391">
          <cell r="I12391">
            <v>5512051100344</v>
          </cell>
        </row>
        <row r="12392">
          <cell r="I12392">
            <v>8405191100240</v>
          </cell>
        </row>
        <row r="12393">
          <cell r="I12393">
            <v>6505031100276</v>
          </cell>
        </row>
        <row r="12394">
          <cell r="I12394">
            <v>5111071100028</v>
          </cell>
        </row>
        <row r="12395">
          <cell r="I12395">
            <v>5805261100033</v>
          </cell>
        </row>
        <row r="12396">
          <cell r="I12396">
            <v>907232100012</v>
          </cell>
        </row>
        <row r="12397">
          <cell r="I12397">
            <v>8007161100174</v>
          </cell>
        </row>
        <row r="12398">
          <cell r="I12398">
            <v>8503231100202</v>
          </cell>
        </row>
        <row r="12399">
          <cell r="I12399">
            <v>603067100280</v>
          </cell>
        </row>
        <row r="12400">
          <cell r="I12400">
            <v>4309211100046</v>
          </cell>
        </row>
        <row r="12401">
          <cell r="I12401">
            <v>5007101100295</v>
          </cell>
        </row>
        <row r="12402">
          <cell r="I12402">
            <v>6908281100238</v>
          </cell>
        </row>
        <row r="12403">
          <cell r="I12403">
            <v>6704101100239</v>
          </cell>
        </row>
        <row r="12404">
          <cell r="I12404">
            <v>402202100309</v>
          </cell>
        </row>
        <row r="12405">
          <cell r="I12405">
            <v>104202100319</v>
          </cell>
        </row>
        <row r="12406">
          <cell r="I12406">
            <v>1010097100075</v>
          </cell>
        </row>
        <row r="12407">
          <cell r="I12407">
            <v>8110131100330</v>
          </cell>
        </row>
        <row r="12408">
          <cell r="I12408">
            <v>5612236100134</v>
          </cell>
        </row>
        <row r="12409">
          <cell r="I12409">
            <v>5909181100170</v>
          </cell>
        </row>
        <row r="12410">
          <cell r="I12410">
            <v>307227100590</v>
          </cell>
        </row>
        <row r="12411">
          <cell r="I12411">
            <v>1101042100201</v>
          </cell>
        </row>
        <row r="12412">
          <cell r="I12412">
            <v>2106237100311</v>
          </cell>
        </row>
        <row r="12413">
          <cell r="I12413">
            <v>707067100164</v>
          </cell>
        </row>
        <row r="12414">
          <cell r="I12414">
            <v>7512201100044</v>
          </cell>
        </row>
        <row r="12415">
          <cell r="I12415">
            <v>6803161100020</v>
          </cell>
        </row>
        <row r="12416">
          <cell r="I12416">
            <v>5301081100023</v>
          </cell>
        </row>
        <row r="12417">
          <cell r="I12417">
            <v>5202051100030</v>
          </cell>
        </row>
        <row r="12418">
          <cell r="I12418">
            <v>608082100041</v>
          </cell>
        </row>
        <row r="12419">
          <cell r="I12419">
            <v>7404241100277</v>
          </cell>
        </row>
        <row r="12420">
          <cell r="I12420">
            <v>704182100021</v>
          </cell>
        </row>
        <row r="12421">
          <cell r="I12421">
            <v>1109212100067</v>
          </cell>
        </row>
        <row r="12422">
          <cell r="I12422">
            <v>203292100492</v>
          </cell>
        </row>
        <row r="12423">
          <cell r="I12423">
            <v>7608311100104</v>
          </cell>
        </row>
        <row r="12424">
          <cell r="I12424">
            <v>701147100179</v>
          </cell>
        </row>
        <row r="12425">
          <cell r="I12425">
            <v>6802246100351</v>
          </cell>
        </row>
        <row r="12426">
          <cell r="I12426">
            <v>5001011104638</v>
          </cell>
        </row>
        <row r="12427">
          <cell r="I12427">
            <v>1107297100341</v>
          </cell>
        </row>
        <row r="12428">
          <cell r="I12428">
            <v>805072100193</v>
          </cell>
        </row>
        <row r="12429">
          <cell r="I12429">
            <v>507307100309</v>
          </cell>
        </row>
        <row r="12430">
          <cell r="I12430">
            <v>7209091100115</v>
          </cell>
        </row>
        <row r="12431">
          <cell r="I12431">
            <v>8208141100371</v>
          </cell>
        </row>
        <row r="12432">
          <cell r="I12432">
            <v>7007131100081</v>
          </cell>
        </row>
        <row r="12433">
          <cell r="I12433">
            <v>504232100116</v>
          </cell>
        </row>
        <row r="12434">
          <cell r="I12434">
            <v>7410191100183</v>
          </cell>
        </row>
        <row r="12435">
          <cell r="I12435">
            <v>7008241100045</v>
          </cell>
        </row>
        <row r="12436">
          <cell r="I12436">
            <v>7501081100265</v>
          </cell>
        </row>
        <row r="12437">
          <cell r="I12437">
            <v>405267100049</v>
          </cell>
        </row>
        <row r="12438">
          <cell r="I12438">
            <v>1010232100204</v>
          </cell>
        </row>
        <row r="12439">
          <cell r="I12439">
            <v>6007286100267</v>
          </cell>
        </row>
        <row r="12440">
          <cell r="I12440">
            <v>1709015369080</v>
          </cell>
        </row>
        <row r="12441">
          <cell r="I12441">
            <v>6301196100099</v>
          </cell>
        </row>
        <row r="12442">
          <cell r="I12442">
            <v>6702141100011</v>
          </cell>
        </row>
        <row r="12443">
          <cell r="I12443">
            <v>6907111100020</v>
          </cell>
        </row>
        <row r="12444">
          <cell r="I12444">
            <v>606242100059</v>
          </cell>
        </row>
        <row r="12445">
          <cell r="I12445">
            <v>1605267100290</v>
          </cell>
        </row>
        <row r="12446">
          <cell r="I12446">
            <v>6706081100238</v>
          </cell>
        </row>
        <row r="12447">
          <cell r="I12447">
            <v>7812161100335</v>
          </cell>
        </row>
        <row r="12448">
          <cell r="I12448">
            <v>607227100403</v>
          </cell>
        </row>
        <row r="12449">
          <cell r="I12449">
            <v>401132100314</v>
          </cell>
        </row>
        <row r="12450">
          <cell r="I12450">
            <v>903302100081</v>
          </cell>
        </row>
        <row r="12451">
          <cell r="I12451">
            <v>7702271100020</v>
          </cell>
        </row>
        <row r="12452">
          <cell r="I12452">
            <v>1412022100081</v>
          </cell>
        </row>
        <row r="12453">
          <cell r="I12453">
            <v>1204067100153</v>
          </cell>
        </row>
        <row r="12454">
          <cell r="I12454">
            <v>712082100223</v>
          </cell>
        </row>
        <row r="12455">
          <cell r="I12455">
            <v>6403031100613</v>
          </cell>
        </row>
        <row r="12456">
          <cell r="I12456">
            <v>7007271100206</v>
          </cell>
        </row>
        <row r="12457">
          <cell r="I12457">
            <v>505082100312</v>
          </cell>
        </row>
        <row r="12458">
          <cell r="I12458">
            <v>706047100310</v>
          </cell>
        </row>
        <row r="12459">
          <cell r="I12459">
            <v>1108087100350</v>
          </cell>
        </row>
        <row r="12460">
          <cell r="I12460">
            <v>7801231100359</v>
          </cell>
        </row>
        <row r="12461">
          <cell r="I12461">
            <v>304152100117</v>
          </cell>
        </row>
        <row r="12462">
          <cell r="I12462">
            <v>7405311100121</v>
          </cell>
        </row>
        <row r="12463">
          <cell r="I12463">
            <v>7309121100455</v>
          </cell>
        </row>
        <row r="12464">
          <cell r="I12464">
            <v>1207242100584</v>
          </cell>
        </row>
        <row r="12465">
          <cell r="I12465">
            <v>1507207100069</v>
          </cell>
        </row>
        <row r="12466">
          <cell r="I12466">
            <v>711207100712</v>
          </cell>
        </row>
        <row r="12467">
          <cell r="I12467">
            <v>7711121100213</v>
          </cell>
        </row>
        <row r="12468">
          <cell r="I12468">
            <v>508032100135</v>
          </cell>
        </row>
        <row r="12469">
          <cell r="I12469">
            <v>802032100132</v>
          </cell>
        </row>
        <row r="12470">
          <cell r="I12470">
            <v>7807251100468</v>
          </cell>
        </row>
        <row r="12471">
          <cell r="I12471">
            <v>509052100203</v>
          </cell>
        </row>
        <row r="12472">
          <cell r="I12472">
            <v>7911021100533</v>
          </cell>
        </row>
        <row r="12473">
          <cell r="I12473">
            <v>8308101100559</v>
          </cell>
        </row>
        <row r="12474">
          <cell r="I12474">
            <v>805197100987</v>
          </cell>
        </row>
        <row r="12475">
          <cell r="I12475">
            <v>6902171100036</v>
          </cell>
        </row>
        <row r="12476">
          <cell r="I12476">
            <v>511022100032</v>
          </cell>
        </row>
        <row r="12477">
          <cell r="I12477">
            <v>708297100362</v>
          </cell>
        </row>
        <row r="12478">
          <cell r="I12478">
            <v>7707151100347</v>
          </cell>
        </row>
        <row r="12479">
          <cell r="I12479">
            <v>707072100787</v>
          </cell>
        </row>
        <row r="12480">
          <cell r="I12480">
            <v>7808181100198</v>
          </cell>
        </row>
        <row r="12481">
          <cell r="I12481">
            <v>1210282100142</v>
          </cell>
        </row>
        <row r="12482">
          <cell r="I12482">
            <v>1210282100217</v>
          </cell>
        </row>
        <row r="12483">
          <cell r="I12483">
            <v>7606221100545</v>
          </cell>
        </row>
        <row r="12484">
          <cell r="I12484">
            <v>609237100605</v>
          </cell>
        </row>
        <row r="12485">
          <cell r="I12485">
            <v>7401121100260</v>
          </cell>
        </row>
        <row r="12486">
          <cell r="I12486">
            <v>901052100632</v>
          </cell>
        </row>
        <row r="12487">
          <cell r="I12487">
            <v>703267100088</v>
          </cell>
        </row>
        <row r="12488">
          <cell r="I12488">
            <v>907077100119</v>
          </cell>
        </row>
        <row r="12489">
          <cell r="I12489">
            <v>1701247100284</v>
          </cell>
        </row>
        <row r="12490">
          <cell r="I12490">
            <v>7504141100119</v>
          </cell>
        </row>
        <row r="12491">
          <cell r="I12491">
            <v>7412171100035</v>
          </cell>
        </row>
        <row r="12492">
          <cell r="I12492">
            <v>505182100204</v>
          </cell>
        </row>
        <row r="12493">
          <cell r="I12493">
            <v>708167100104</v>
          </cell>
        </row>
        <row r="12494">
          <cell r="I12494">
            <v>611267100349</v>
          </cell>
        </row>
        <row r="12495">
          <cell r="I12495">
            <v>7611231100105</v>
          </cell>
        </row>
        <row r="12496">
          <cell r="I12496">
            <v>704292100572</v>
          </cell>
        </row>
        <row r="12497">
          <cell r="I12497">
            <v>912272100278</v>
          </cell>
        </row>
        <row r="12498">
          <cell r="I12498">
            <v>912272100286</v>
          </cell>
        </row>
        <row r="12499">
          <cell r="I12499">
            <v>7211041100161</v>
          </cell>
        </row>
        <row r="12500">
          <cell r="I12500">
            <v>7205311100067</v>
          </cell>
        </row>
        <row r="12501">
          <cell r="I12501">
            <v>7804181100544</v>
          </cell>
        </row>
        <row r="12502">
          <cell r="I12502">
            <v>1504132100355</v>
          </cell>
        </row>
        <row r="12503">
          <cell r="I12503">
            <v>803197100834</v>
          </cell>
        </row>
        <row r="12504">
          <cell r="I12504">
            <v>1803092100045</v>
          </cell>
        </row>
        <row r="12505">
          <cell r="I12505">
            <v>1406137100093</v>
          </cell>
        </row>
        <row r="12506">
          <cell r="I12506">
            <v>1807032100791</v>
          </cell>
        </row>
        <row r="12507">
          <cell r="I12507">
            <v>7006051100295</v>
          </cell>
        </row>
        <row r="12508">
          <cell r="I12508">
            <v>709252100165</v>
          </cell>
        </row>
        <row r="12509">
          <cell r="I12509">
            <v>901082100495</v>
          </cell>
        </row>
        <row r="12510">
          <cell r="I12510">
            <v>701132100721</v>
          </cell>
        </row>
        <row r="12511">
          <cell r="I12511">
            <v>9112081100673</v>
          </cell>
        </row>
        <row r="12512">
          <cell r="I12512">
            <v>7602231100377</v>
          </cell>
        </row>
        <row r="12513">
          <cell r="I12513">
            <v>2110192100332</v>
          </cell>
        </row>
        <row r="12514">
          <cell r="I12514">
            <v>1912112100388</v>
          </cell>
        </row>
        <row r="12515">
          <cell r="I12515">
            <v>1806297100561</v>
          </cell>
        </row>
        <row r="12516">
          <cell r="I12516">
            <v>1201292100172</v>
          </cell>
        </row>
        <row r="12517">
          <cell r="I12517">
            <v>1411132100643</v>
          </cell>
        </row>
        <row r="12518">
          <cell r="I12518">
            <v>606172100293</v>
          </cell>
        </row>
        <row r="12519">
          <cell r="I12519">
            <v>1509212100969</v>
          </cell>
        </row>
        <row r="12520">
          <cell r="I12520">
            <v>1310077100636</v>
          </cell>
        </row>
        <row r="12521">
          <cell r="I12521">
            <v>7401201100016</v>
          </cell>
        </row>
        <row r="12522">
          <cell r="I12522">
            <v>7503281100053</v>
          </cell>
        </row>
        <row r="12523">
          <cell r="I12523">
            <v>7810121100270</v>
          </cell>
        </row>
        <row r="12524">
          <cell r="I12524">
            <v>1603272100439</v>
          </cell>
        </row>
        <row r="12525">
          <cell r="I12525">
            <v>605122100353</v>
          </cell>
        </row>
        <row r="12526">
          <cell r="I12526">
            <v>905292100369</v>
          </cell>
        </row>
        <row r="12527">
          <cell r="I12527">
            <v>7006121100325</v>
          </cell>
        </row>
        <row r="12528">
          <cell r="I12528">
            <v>7107311100099</v>
          </cell>
        </row>
        <row r="12529">
          <cell r="I12529">
            <v>204287100133</v>
          </cell>
        </row>
        <row r="12530">
          <cell r="I12530">
            <v>6502141100205</v>
          </cell>
        </row>
        <row r="12531">
          <cell r="I12531">
            <v>7002151100319</v>
          </cell>
        </row>
        <row r="12532">
          <cell r="I12532">
            <v>705247100138</v>
          </cell>
        </row>
        <row r="12533">
          <cell r="I12533">
            <v>509127100220</v>
          </cell>
        </row>
        <row r="12534">
          <cell r="I12534">
            <v>803147100900</v>
          </cell>
        </row>
        <row r="12535">
          <cell r="I12535">
            <v>908047100346</v>
          </cell>
        </row>
        <row r="12536">
          <cell r="I12536">
            <v>610132100443</v>
          </cell>
        </row>
        <row r="12537">
          <cell r="I12537">
            <v>304112100074</v>
          </cell>
        </row>
        <row r="12538">
          <cell r="I12538">
            <v>602052100370</v>
          </cell>
        </row>
        <row r="12539">
          <cell r="I12539">
            <v>909077100123</v>
          </cell>
        </row>
        <row r="12540">
          <cell r="I12540">
            <v>209252100075</v>
          </cell>
        </row>
        <row r="12541">
          <cell r="I12541">
            <v>608077100485</v>
          </cell>
        </row>
        <row r="12542">
          <cell r="I12542">
            <v>6907221100159</v>
          </cell>
        </row>
        <row r="12543">
          <cell r="I12543">
            <v>7311241100092</v>
          </cell>
        </row>
        <row r="12544">
          <cell r="I12544">
            <v>7112171100239</v>
          </cell>
        </row>
        <row r="12545">
          <cell r="I12545">
            <v>512132100375</v>
          </cell>
        </row>
        <row r="12546">
          <cell r="I12546">
            <v>7301011100927</v>
          </cell>
        </row>
        <row r="12547">
          <cell r="I12547">
            <v>7104191100075</v>
          </cell>
        </row>
        <row r="12548">
          <cell r="I12548">
            <v>511132100153</v>
          </cell>
        </row>
        <row r="12549">
          <cell r="I12549">
            <v>7308161100227</v>
          </cell>
        </row>
        <row r="12550">
          <cell r="I12550">
            <v>7202051100167</v>
          </cell>
        </row>
        <row r="12551">
          <cell r="I12551">
            <v>504042100249</v>
          </cell>
        </row>
        <row r="12552">
          <cell r="I12552">
            <v>7708191100420</v>
          </cell>
        </row>
        <row r="12553">
          <cell r="I12553">
            <v>801087100039</v>
          </cell>
        </row>
        <row r="12554">
          <cell r="I12554">
            <v>9003271100112</v>
          </cell>
        </row>
        <row r="12555">
          <cell r="I12555">
            <v>1509187100101</v>
          </cell>
        </row>
        <row r="12556">
          <cell r="I12556">
            <v>1207312100308</v>
          </cell>
        </row>
        <row r="12557">
          <cell r="I12557">
            <v>6809151100102</v>
          </cell>
        </row>
        <row r="12558">
          <cell r="I12558">
            <v>804102100380</v>
          </cell>
        </row>
        <row r="12559">
          <cell r="I12559">
            <v>304112100280</v>
          </cell>
        </row>
        <row r="12560">
          <cell r="I12560">
            <v>8202201100439</v>
          </cell>
        </row>
        <row r="12561">
          <cell r="I12561">
            <v>609117100438</v>
          </cell>
        </row>
        <row r="12562">
          <cell r="I12562">
            <v>7210081100214</v>
          </cell>
        </row>
        <row r="12563">
          <cell r="I12563">
            <v>604037100079</v>
          </cell>
        </row>
        <row r="12564">
          <cell r="I12564">
            <v>603242100510</v>
          </cell>
        </row>
        <row r="12565">
          <cell r="I12565">
            <v>512132100169</v>
          </cell>
        </row>
        <row r="12566">
          <cell r="I12566">
            <v>1303032100247</v>
          </cell>
        </row>
        <row r="12567">
          <cell r="I12567">
            <v>1410217100072</v>
          </cell>
        </row>
        <row r="12568">
          <cell r="I12568">
            <v>7310141100087</v>
          </cell>
        </row>
        <row r="12569">
          <cell r="I12569">
            <v>1009112100185</v>
          </cell>
        </row>
        <row r="12570">
          <cell r="I12570">
            <v>1003092100349</v>
          </cell>
        </row>
        <row r="12571">
          <cell r="I12571">
            <v>8012261100645</v>
          </cell>
        </row>
        <row r="12572">
          <cell r="I12572">
            <v>310202100569</v>
          </cell>
        </row>
        <row r="12573">
          <cell r="I12573">
            <v>605207100385</v>
          </cell>
        </row>
        <row r="12574">
          <cell r="I12574">
            <v>708287100463</v>
          </cell>
        </row>
        <row r="12575">
          <cell r="I12575">
            <v>1101292100299</v>
          </cell>
        </row>
        <row r="12576">
          <cell r="I12576">
            <v>1209197100205</v>
          </cell>
        </row>
        <row r="12577">
          <cell r="I12577">
            <v>7408061100234</v>
          </cell>
        </row>
        <row r="12578">
          <cell r="I12578">
            <v>803122100172</v>
          </cell>
        </row>
        <row r="12579">
          <cell r="I12579">
            <v>512192100299</v>
          </cell>
        </row>
        <row r="12580">
          <cell r="I12580">
            <v>7406211100096</v>
          </cell>
        </row>
        <row r="12581">
          <cell r="I12581">
            <v>9612251100866</v>
          </cell>
        </row>
        <row r="12582">
          <cell r="I12582">
            <v>604122100182</v>
          </cell>
        </row>
        <row r="12583">
          <cell r="I12583">
            <v>7402141100249</v>
          </cell>
        </row>
        <row r="12584">
          <cell r="I12584">
            <v>608292100823</v>
          </cell>
        </row>
        <row r="12585">
          <cell r="I12585">
            <v>1005017100569</v>
          </cell>
        </row>
        <row r="12586">
          <cell r="I12586">
            <v>1308287100420</v>
          </cell>
        </row>
        <row r="12587">
          <cell r="I12587">
            <v>7510011100295</v>
          </cell>
        </row>
        <row r="12588">
          <cell r="I12588">
            <v>601232100433</v>
          </cell>
        </row>
        <row r="12589">
          <cell r="I12589">
            <v>703312100190</v>
          </cell>
        </row>
        <row r="12590">
          <cell r="I12590">
            <v>7001021100830</v>
          </cell>
        </row>
        <row r="12591">
          <cell r="I12591">
            <v>1610222100286</v>
          </cell>
        </row>
        <row r="12592">
          <cell r="I12592">
            <v>1008302100427</v>
          </cell>
        </row>
        <row r="12593">
          <cell r="I12593">
            <v>106042100276</v>
          </cell>
        </row>
        <row r="12594">
          <cell r="I12594">
            <v>3904021100193</v>
          </cell>
        </row>
        <row r="12595">
          <cell r="I12595">
            <v>7311301100123</v>
          </cell>
        </row>
        <row r="12596">
          <cell r="I12596">
            <v>510252100050</v>
          </cell>
        </row>
        <row r="12597">
          <cell r="I12597">
            <v>805097100202</v>
          </cell>
        </row>
        <row r="12598">
          <cell r="I12598">
            <v>8405261100229</v>
          </cell>
        </row>
        <row r="12599">
          <cell r="I12599">
            <v>801282100016</v>
          </cell>
        </row>
        <row r="12600">
          <cell r="I12600">
            <v>7404041101269</v>
          </cell>
        </row>
        <row r="12601">
          <cell r="I12601">
            <v>509162100358</v>
          </cell>
        </row>
        <row r="12602">
          <cell r="I12602">
            <v>7810141100409</v>
          </cell>
        </row>
        <row r="12603">
          <cell r="I12603">
            <v>7606151100085</v>
          </cell>
        </row>
        <row r="12604">
          <cell r="I12604">
            <v>602172100334</v>
          </cell>
        </row>
        <row r="12605">
          <cell r="I12605">
            <v>909037100403</v>
          </cell>
        </row>
        <row r="12606">
          <cell r="I12606">
            <v>304012100216</v>
          </cell>
        </row>
        <row r="12607">
          <cell r="I12607">
            <v>1105167100326</v>
          </cell>
        </row>
        <row r="12608">
          <cell r="I12608">
            <v>708262100207</v>
          </cell>
        </row>
        <row r="12609">
          <cell r="I12609">
            <v>1510052100069</v>
          </cell>
        </row>
        <row r="12610">
          <cell r="I12610">
            <v>7403251100334</v>
          </cell>
        </row>
        <row r="12611">
          <cell r="I12611">
            <v>412212100595</v>
          </cell>
        </row>
        <row r="12612">
          <cell r="I12612">
            <v>1111187100114</v>
          </cell>
        </row>
        <row r="12613">
          <cell r="I12613">
            <v>2012137100023</v>
          </cell>
        </row>
        <row r="12614">
          <cell r="I12614">
            <v>6806021100114</v>
          </cell>
        </row>
        <row r="12615">
          <cell r="I12615">
            <v>1903122100443</v>
          </cell>
        </row>
        <row r="12616">
          <cell r="I12616">
            <v>1405022100515</v>
          </cell>
        </row>
        <row r="12617">
          <cell r="I12617">
            <v>1901217100294</v>
          </cell>
        </row>
        <row r="12618">
          <cell r="I12618">
            <v>7806211100097</v>
          </cell>
        </row>
        <row r="12619">
          <cell r="I12619">
            <v>804232100268</v>
          </cell>
        </row>
        <row r="12620">
          <cell r="I12620">
            <v>405202100765</v>
          </cell>
        </row>
        <row r="12621">
          <cell r="I12621">
            <v>506147100180</v>
          </cell>
        </row>
        <row r="12622">
          <cell r="I12622">
            <v>1011232100426</v>
          </cell>
        </row>
        <row r="12623">
          <cell r="I12623">
            <v>8612151100116</v>
          </cell>
        </row>
        <row r="12624">
          <cell r="I12624">
            <v>1508142100131</v>
          </cell>
        </row>
        <row r="12625">
          <cell r="I12625">
            <v>2103277100046</v>
          </cell>
        </row>
        <row r="12626">
          <cell r="I12626">
            <v>605262100098</v>
          </cell>
        </row>
        <row r="12627">
          <cell r="I12627">
            <v>7403021100135</v>
          </cell>
        </row>
        <row r="12628">
          <cell r="I12628">
            <v>509237100433</v>
          </cell>
        </row>
        <row r="12629">
          <cell r="I12629">
            <v>7806031100400</v>
          </cell>
        </row>
        <row r="12630">
          <cell r="I12630">
            <v>1312117100220</v>
          </cell>
        </row>
        <row r="12631">
          <cell r="I12631">
            <v>806092100106</v>
          </cell>
        </row>
        <row r="12632">
          <cell r="I12632">
            <v>707177100302</v>
          </cell>
        </row>
        <row r="12633">
          <cell r="I12633">
            <v>1209267100036</v>
          </cell>
        </row>
        <row r="12634">
          <cell r="I12634">
            <v>7401011100990</v>
          </cell>
        </row>
        <row r="12635">
          <cell r="I12635">
            <v>510142100229</v>
          </cell>
        </row>
        <row r="12636">
          <cell r="I12636">
            <v>601057100385</v>
          </cell>
        </row>
        <row r="12637">
          <cell r="I12637">
            <v>7904281100095</v>
          </cell>
        </row>
        <row r="12638">
          <cell r="I12638">
            <v>612282100017</v>
          </cell>
        </row>
        <row r="12639">
          <cell r="I12639">
            <v>1002257100029</v>
          </cell>
        </row>
        <row r="12640">
          <cell r="I12640">
            <v>508257100042</v>
          </cell>
        </row>
        <row r="12641">
          <cell r="I12641">
            <v>1505197100032</v>
          </cell>
        </row>
        <row r="12642">
          <cell r="I12642">
            <v>8206161100313</v>
          </cell>
        </row>
        <row r="12643">
          <cell r="I12643">
            <v>1406037100318</v>
          </cell>
        </row>
        <row r="12644">
          <cell r="I12644">
            <v>604187100143</v>
          </cell>
        </row>
        <row r="12645">
          <cell r="I12645">
            <v>903262100600</v>
          </cell>
        </row>
        <row r="12646">
          <cell r="I12646">
            <v>1201217100265</v>
          </cell>
        </row>
        <row r="12647">
          <cell r="I12647">
            <v>708217100732</v>
          </cell>
        </row>
        <row r="12648">
          <cell r="I12648">
            <v>7905151100578</v>
          </cell>
        </row>
        <row r="12649">
          <cell r="I12649">
            <v>602047100212</v>
          </cell>
        </row>
        <row r="12650">
          <cell r="I12650">
            <v>1906142100129</v>
          </cell>
        </row>
        <row r="12651">
          <cell r="I12651">
            <v>1001062100489</v>
          </cell>
        </row>
        <row r="12652">
          <cell r="I12652">
            <v>5203031100386</v>
          </cell>
        </row>
        <row r="12653">
          <cell r="I12653">
            <v>1008217100041</v>
          </cell>
        </row>
        <row r="12654">
          <cell r="I12654">
            <v>806127100022</v>
          </cell>
        </row>
        <row r="12655">
          <cell r="I12655">
            <v>6203051100026</v>
          </cell>
        </row>
        <row r="12656">
          <cell r="I12656">
            <v>1104172100330</v>
          </cell>
        </row>
        <row r="12657">
          <cell r="I12657">
            <v>507232100093</v>
          </cell>
        </row>
        <row r="12658">
          <cell r="I12658">
            <v>7803301100293</v>
          </cell>
        </row>
        <row r="12659">
          <cell r="I12659">
            <v>8007021100620</v>
          </cell>
        </row>
        <row r="12660">
          <cell r="I12660">
            <v>111117100193</v>
          </cell>
        </row>
        <row r="12661">
          <cell r="I12661">
            <v>8407011100103</v>
          </cell>
        </row>
        <row r="12662">
          <cell r="I12662">
            <v>807207100460</v>
          </cell>
        </row>
        <row r="12663">
          <cell r="I12663">
            <v>1206217100298</v>
          </cell>
        </row>
        <row r="12664">
          <cell r="I12664">
            <v>1402047100083</v>
          </cell>
        </row>
        <row r="12665">
          <cell r="I12665">
            <v>1712057100165</v>
          </cell>
        </row>
        <row r="12666">
          <cell r="I12666">
            <v>2409087100047</v>
          </cell>
        </row>
        <row r="12667">
          <cell r="I12667">
            <v>8605131100123</v>
          </cell>
        </row>
        <row r="12668">
          <cell r="I12668">
            <v>1710032100540</v>
          </cell>
        </row>
        <row r="12669">
          <cell r="I12669">
            <v>1307172100131</v>
          </cell>
        </row>
        <row r="12670">
          <cell r="I12670">
            <v>908047100023</v>
          </cell>
        </row>
        <row r="12671">
          <cell r="I12671">
            <v>507222100400</v>
          </cell>
        </row>
        <row r="12672">
          <cell r="I12672">
            <v>7907161100341</v>
          </cell>
        </row>
        <row r="12673">
          <cell r="I12673">
            <v>808237100363</v>
          </cell>
        </row>
        <row r="12674">
          <cell r="I12674">
            <v>7702011100249</v>
          </cell>
        </row>
        <row r="12675">
          <cell r="I12675">
            <v>7701211100124</v>
          </cell>
        </row>
        <row r="12676">
          <cell r="I12676">
            <v>8308011100095</v>
          </cell>
        </row>
        <row r="12677">
          <cell r="I12677">
            <v>1011072100098</v>
          </cell>
        </row>
        <row r="12678">
          <cell r="I12678">
            <v>6201016100057</v>
          </cell>
        </row>
        <row r="12679">
          <cell r="I12679">
            <v>306027100107</v>
          </cell>
        </row>
        <row r="12680">
          <cell r="I12680">
            <v>306022100094</v>
          </cell>
        </row>
        <row r="12681">
          <cell r="I12681">
            <v>7803131100430</v>
          </cell>
        </row>
        <row r="12682">
          <cell r="I12682">
            <v>905232100222</v>
          </cell>
        </row>
        <row r="12683">
          <cell r="I12683">
            <v>1209027100201</v>
          </cell>
        </row>
        <row r="12684">
          <cell r="I12684">
            <v>7209171100233</v>
          </cell>
        </row>
        <row r="12685">
          <cell r="I12685">
            <v>403187100918</v>
          </cell>
        </row>
        <row r="12686">
          <cell r="I12686">
            <v>1302097100514</v>
          </cell>
        </row>
        <row r="12687">
          <cell r="I12687">
            <v>1407282100060</v>
          </cell>
        </row>
        <row r="12688">
          <cell r="I12688">
            <v>7711261100221</v>
          </cell>
        </row>
        <row r="12689">
          <cell r="I12689">
            <v>1212202100202</v>
          </cell>
        </row>
        <row r="12690">
          <cell r="I12690">
            <v>1212202100210</v>
          </cell>
        </row>
        <row r="12691">
          <cell r="I12691">
            <v>702252100582</v>
          </cell>
        </row>
        <row r="12692">
          <cell r="I12692">
            <v>1303217100160</v>
          </cell>
        </row>
        <row r="12693">
          <cell r="I12693">
            <v>7004201100125</v>
          </cell>
        </row>
        <row r="12694">
          <cell r="I12694">
            <v>404047100114</v>
          </cell>
        </row>
        <row r="12695">
          <cell r="I12695">
            <v>8003091100137</v>
          </cell>
        </row>
        <row r="12696">
          <cell r="I12696">
            <v>412267100615</v>
          </cell>
        </row>
        <row r="12697">
          <cell r="I12697">
            <v>209282100434</v>
          </cell>
        </row>
        <row r="12698">
          <cell r="I12698">
            <v>1202202100070</v>
          </cell>
        </row>
        <row r="12699">
          <cell r="I12699">
            <v>1511172100320</v>
          </cell>
        </row>
        <row r="12700">
          <cell r="I12700">
            <v>7608291100231</v>
          </cell>
        </row>
        <row r="12701">
          <cell r="I12701">
            <v>7809121100116</v>
          </cell>
        </row>
        <row r="12702">
          <cell r="I12702">
            <v>8110271100017</v>
          </cell>
        </row>
        <row r="12703">
          <cell r="I12703">
            <v>702172100076</v>
          </cell>
        </row>
        <row r="12704">
          <cell r="I12704">
            <v>2104242100038</v>
          </cell>
        </row>
        <row r="12705">
          <cell r="I12705">
            <v>904107100029</v>
          </cell>
        </row>
        <row r="12706">
          <cell r="I12706">
            <v>8406211100301</v>
          </cell>
        </row>
        <row r="12707">
          <cell r="I12707">
            <v>601052100414</v>
          </cell>
        </row>
        <row r="12708">
          <cell r="I12708">
            <v>506112100371</v>
          </cell>
        </row>
        <row r="12709">
          <cell r="I12709">
            <v>501037100028</v>
          </cell>
        </row>
        <row r="12710">
          <cell r="I12710">
            <v>607147100046</v>
          </cell>
        </row>
        <row r="12711">
          <cell r="I12711">
            <v>7508201100059</v>
          </cell>
        </row>
        <row r="12712">
          <cell r="I12712">
            <v>7111151100235</v>
          </cell>
        </row>
        <row r="12713">
          <cell r="I12713">
            <v>409032100243</v>
          </cell>
        </row>
        <row r="12714">
          <cell r="I12714">
            <v>1202082100026</v>
          </cell>
        </row>
        <row r="12715">
          <cell r="I12715">
            <v>9307021100094</v>
          </cell>
        </row>
        <row r="12716">
          <cell r="I12716">
            <v>8212051100462</v>
          </cell>
        </row>
        <row r="12717">
          <cell r="I12717">
            <v>608027100353</v>
          </cell>
        </row>
        <row r="12718">
          <cell r="I12718">
            <v>809092100233</v>
          </cell>
        </row>
        <row r="12719">
          <cell r="I12719">
            <v>1108127100071</v>
          </cell>
        </row>
        <row r="12720">
          <cell r="I12720">
            <v>804042100276</v>
          </cell>
        </row>
        <row r="12721">
          <cell r="I12721">
            <v>7611291100094</v>
          </cell>
        </row>
        <row r="12722">
          <cell r="I12722">
            <v>809152100222</v>
          </cell>
        </row>
        <row r="12723">
          <cell r="I12723">
            <v>1112262100029</v>
          </cell>
        </row>
        <row r="12724">
          <cell r="I12724">
            <v>810262100144</v>
          </cell>
        </row>
        <row r="12725">
          <cell r="I12725">
            <v>505207100510</v>
          </cell>
        </row>
        <row r="12726">
          <cell r="I12726">
            <v>7806061100502</v>
          </cell>
        </row>
        <row r="12727">
          <cell r="I12727">
            <v>812212100075</v>
          </cell>
        </row>
        <row r="12728">
          <cell r="I12728">
            <v>1201072100061</v>
          </cell>
        </row>
        <row r="12729">
          <cell r="I12729">
            <v>1907252100396</v>
          </cell>
        </row>
        <row r="12730">
          <cell r="I12730">
            <v>7510121100367</v>
          </cell>
        </row>
        <row r="12731">
          <cell r="I12731">
            <v>8206121100013</v>
          </cell>
        </row>
        <row r="12732">
          <cell r="I12732">
            <v>801192100338</v>
          </cell>
        </row>
        <row r="12733">
          <cell r="I12733">
            <v>7904101100168</v>
          </cell>
        </row>
        <row r="12734">
          <cell r="I12734">
            <v>806227100013</v>
          </cell>
        </row>
        <row r="12735">
          <cell r="I12735">
            <v>610167100037</v>
          </cell>
        </row>
        <row r="12736">
          <cell r="I12736">
            <v>1007112100114</v>
          </cell>
        </row>
        <row r="12737">
          <cell r="I12737">
            <v>7603181100243</v>
          </cell>
        </row>
        <row r="12738">
          <cell r="I12738">
            <v>409262100335</v>
          </cell>
        </row>
        <row r="12739">
          <cell r="I12739">
            <v>7503281100061</v>
          </cell>
        </row>
        <row r="12740">
          <cell r="I12740">
            <v>706237100146</v>
          </cell>
        </row>
        <row r="12741">
          <cell r="I12741">
            <v>1204092100160</v>
          </cell>
        </row>
        <row r="12742">
          <cell r="I12742">
            <v>1007027100035</v>
          </cell>
        </row>
        <row r="12743">
          <cell r="I12743">
            <v>1606112100089</v>
          </cell>
        </row>
        <row r="12744">
          <cell r="I12744">
            <v>1105197100130</v>
          </cell>
        </row>
        <row r="12745">
          <cell r="I12745">
            <v>7507191100012</v>
          </cell>
        </row>
        <row r="12746">
          <cell r="I12746">
            <v>7801201100116</v>
          </cell>
        </row>
        <row r="12747">
          <cell r="I12747">
            <v>1505142100228</v>
          </cell>
        </row>
        <row r="12748">
          <cell r="I12748">
            <v>1104107100108</v>
          </cell>
        </row>
        <row r="12749">
          <cell r="I12749">
            <v>605102100290</v>
          </cell>
        </row>
        <row r="12750">
          <cell r="I12750">
            <v>511077100036</v>
          </cell>
        </row>
        <row r="12751">
          <cell r="I12751">
            <v>8605311100224</v>
          </cell>
        </row>
        <row r="12752">
          <cell r="I12752">
            <v>1808277100264</v>
          </cell>
        </row>
        <row r="12753">
          <cell r="I12753">
            <v>1303157100253</v>
          </cell>
        </row>
        <row r="12754">
          <cell r="I12754">
            <v>212227100071</v>
          </cell>
        </row>
        <row r="12755">
          <cell r="I12755">
            <v>8005181100034</v>
          </cell>
        </row>
        <row r="12756">
          <cell r="I12756">
            <v>908042100044</v>
          </cell>
        </row>
        <row r="12757">
          <cell r="I12757">
            <v>7805251100207</v>
          </cell>
        </row>
        <row r="12758">
          <cell r="I12758">
            <v>1111057100541</v>
          </cell>
        </row>
        <row r="12759">
          <cell r="I12759">
            <v>7809111100035</v>
          </cell>
        </row>
        <row r="12760">
          <cell r="I12760">
            <v>1405067100099</v>
          </cell>
        </row>
        <row r="12761">
          <cell r="I12761">
            <v>1005152100044</v>
          </cell>
        </row>
        <row r="12762">
          <cell r="I12762">
            <v>605147100024</v>
          </cell>
        </row>
        <row r="12763">
          <cell r="I12763">
            <v>8507031100171</v>
          </cell>
        </row>
        <row r="12764">
          <cell r="I12764">
            <v>2208027100186</v>
          </cell>
        </row>
        <row r="12765">
          <cell r="I12765">
            <v>806272100066</v>
          </cell>
        </row>
        <row r="12766">
          <cell r="I12766">
            <v>111032100021</v>
          </cell>
        </row>
        <row r="12767">
          <cell r="I12767">
            <v>8012061100456</v>
          </cell>
        </row>
        <row r="12768">
          <cell r="I12768">
            <v>504212100466</v>
          </cell>
        </row>
        <row r="12769">
          <cell r="I12769">
            <v>8412221100596</v>
          </cell>
        </row>
        <row r="12770">
          <cell r="I12770">
            <v>305042100332</v>
          </cell>
        </row>
        <row r="12771">
          <cell r="I12771">
            <v>8105071100282</v>
          </cell>
        </row>
        <row r="12772">
          <cell r="I12772">
            <v>906157100197</v>
          </cell>
        </row>
        <row r="12773">
          <cell r="I12773">
            <v>808177100050</v>
          </cell>
        </row>
        <row r="12774">
          <cell r="I12774">
            <v>8004241100373</v>
          </cell>
        </row>
        <row r="12775">
          <cell r="I12775">
            <v>1403307100672</v>
          </cell>
        </row>
        <row r="12776">
          <cell r="I12776">
            <v>703217100550</v>
          </cell>
        </row>
        <row r="12777">
          <cell r="I12777">
            <v>8604141100306</v>
          </cell>
        </row>
        <row r="12778">
          <cell r="I12778">
            <v>607062100096</v>
          </cell>
        </row>
        <row r="12779">
          <cell r="I12779">
            <v>8007101100557</v>
          </cell>
        </row>
        <row r="12780">
          <cell r="I12780">
            <v>1702212100903</v>
          </cell>
        </row>
        <row r="12781">
          <cell r="I12781">
            <v>1105257100699</v>
          </cell>
        </row>
        <row r="12782">
          <cell r="I12782">
            <v>805157100225</v>
          </cell>
        </row>
        <row r="12783">
          <cell r="I12783">
            <v>701162100823</v>
          </cell>
        </row>
        <row r="12784">
          <cell r="I12784">
            <v>8711291100505</v>
          </cell>
        </row>
        <row r="12785">
          <cell r="I12785">
            <v>5401291100027</v>
          </cell>
        </row>
        <row r="12786">
          <cell r="I12786">
            <v>7911111100211</v>
          </cell>
        </row>
        <row r="12787">
          <cell r="I12787">
            <v>801132100109</v>
          </cell>
        </row>
        <row r="12788">
          <cell r="I12788">
            <v>1009072100159</v>
          </cell>
        </row>
        <row r="12789">
          <cell r="I12789">
            <v>2003277100519</v>
          </cell>
        </row>
        <row r="12790">
          <cell r="I12790">
            <v>8707101100388</v>
          </cell>
        </row>
        <row r="12791">
          <cell r="I12791">
            <v>911022100075</v>
          </cell>
        </row>
        <row r="12792">
          <cell r="I12792">
            <v>911022100067</v>
          </cell>
        </row>
        <row r="12793">
          <cell r="I12793">
            <v>611272100086</v>
          </cell>
        </row>
        <row r="12794">
          <cell r="I12794">
            <v>8909261100246</v>
          </cell>
        </row>
        <row r="12795">
          <cell r="I12795">
            <v>1207182100388</v>
          </cell>
        </row>
        <row r="12796">
          <cell r="I12796">
            <v>1107117100331</v>
          </cell>
        </row>
        <row r="12797">
          <cell r="I12797">
            <v>807282100229</v>
          </cell>
        </row>
        <row r="12798">
          <cell r="I12798">
            <v>8007071100033</v>
          </cell>
        </row>
        <row r="12799">
          <cell r="I12799">
            <v>706022100301</v>
          </cell>
        </row>
        <row r="12800">
          <cell r="I12800">
            <v>8410111100171</v>
          </cell>
        </row>
        <row r="12801">
          <cell r="I12801">
            <v>906212100166</v>
          </cell>
        </row>
        <row r="12802">
          <cell r="I12802">
            <v>7905071100377</v>
          </cell>
        </row>
        <row r="12803">
          <cell r="I12803">
            <v>7808081100108</v>
          </cell>
        </row>
        <row r="12804">
          <cell r="I12804">
            <v>806112100052</v>
          </cell>
        </row>
        <row r="12805">
          <cell r="I12805">
            <v>506272100302</v>
          </cell>
        </row>
        <row r="12806">
          <cell r="I12806">
            <v>512202100024</v>
          </cell>
        </row>
        <row r="12807">
          <cell r="I12807">
            <v>7502261100083</v>
          </cell>
        </row>
        <row r="12808">
          <cell r="I12808">
            <v>1305207100464</v>
          </cell>
        </row>
        <row r="12809">
          <cell r="I12809">
            <v>1110297100063</v>
          </cell>
        </row>
        <row r="12810">
          <cell r="I12810">
            <v>8111031100305</v>
          </cell>
        </row>
        <row r="12811">
          <cell r="I12811">
            <v>504247100317</v>
          </cell>
        </row>
        <row r="12812">
          <cell r="I12812">
            <v>606232100325</v>
          </cell>
        </row>
        <row r="12813">
          <cell r="I12813">
            <v>702102100576</v>
          </cell>
        </row>
        <row r="12814">
          <cell r="I12814">
            <v>910297100406</v>
          </cell>
        </row>
        <row r="12815">
          <cell r="I12815">
            <v>7504011100272</v>
          </cell>
        </row>
        <row r="12816">
          <cell r="I12816">
            <v>1005152100200</v>
          </cell>
        </row>
        <row r="12817">
          <cell r="I12817">
            <v>6909066100237</v>
          </cell>
        </row>
        <row r="12818">
          <cell r="I12818">
            <v>8301301100156</v>
          </cell>
        </row>
        <row r="12819">
          <cell r="I12819">
            <v>1306217100775</v>
          </cell>
        </row>
        <row r="12820">
          <cell r="I12820">
            <v>1601022100774</v>
          </cell>
        </row>
        <row r="12821">
          <cell r="I12821">
            <v>909107100895</v>
          </cell>
        </row>
        <row r="12822">
          <cell r="I12822">
            <v>411172100629</v>
          </cell>
        </row>
        <row r="12823">
          <cell r="I12823">
            <v>1009102100948</v>
          </cell>
        </row>
        <row r="12824">
          <cell r="I12824">
            <v>1910222100405</v>
          </cell>
        </row>
        <row r="12825">
          <cell r="I12825">
            <v>704287100389</v>
          </cell>
        </row>
        <row r="12826">
          <cell r="I12826">
            <v>8106301100159</v>
          </cell>
        </row>
        <row r="12827">
          <cell r="I12827">
            <v>703097100902</v>
          </cell>
        </row>
        <row r="12828">
          <cell r="I12828">
            <v>705302100833</v>
          </cell>
        </row>
        <row r="12829">
          <cell r="I12829">
            <v>8701281100524</v>
          </cell>
        </row>
        <row r="12830">
          <cell r="I12830">
            <v>610172100592</v>
          </cell>
        </row>
        <row r="12831">
          <cell r="I12831">
            <v>408242100811</v>
          </cell>
        </row>
        <row r="12832">
          <cell r="I12832">
            <v>8312031100572</v>
          </cell>
        </row>
        <row r="12833">
          <cell r="I12833">
            <v>2103057100083</v>
          </cell>
        </row>
        <row r="12834">
          <cell r="I12834">
            <v>1706102100063</v>
          </cell>
        </row>
        <row r="12835">
          <cell r="I12835">
            <v>1009137100038</v>
          </cell>
        </row>
        <row r="12836">
          <cell r="I12836">
            <v>1507012100171</v>
          </cell>
        </row>
        <row r="12837">
          <cell r="I12837">
            <v>711232100265</v>
          </cell>
        </row>
        <row r="12838">
          <cell r="I12838">
            <v>504072100275</v>
          </cell>
        </row>
        <row r="12839">
          <cell r="I12839">
            <v>7912106100554</v>
          </cell>
        </row>
        <row r="12840">
          <cell r="I12840">
            <v>612247100193</v>
          </cell>
        </row>
        <row r="12841">
          <cell r="I12841">
            <v>1703302100142</v>
          </cell>
        </row>
        <row r="12842">
          <cell r="I12842">
            <v>8110081100033</v>
          </cell>
        </row>
        <row r="12843">
          <cell r="I12843">
            <v>706257100133</v>
          </cell>
        </row>
        <row r="12844">
          <cell r="I12844">
            <v>906027100435</v>
          </cell>
        </row>
        <row r="12845">
          <cell r="I12845">
            <v>1307162100034</v>
          </cell>
        </row>
        <row r="12846">
          <cell r="I12846">
            <v>2307222100155</v>
          </cell>
        </row>
        <row r="12847">
          <cell r="I12847">
            <v>7507081100148</v>
          </cell>
        </row>
        <row r="12848">
          <cell r="I12848">
            <v>1601317100075</v>
          </cell>
        </row>
        <row r="12849">
          <cell r="I12849">
            <v>8206271100294</v>
          </cell>
        </row>
        <row r="12850">
          <cell r="I12850">
            <v>1206077100123</v>
          </cell>
        </row>
        <row r="12851">
          <cell r="I12851">
            <v>705262100278</v>
          </cell>
        </row>
        <row r="12852">
          <cell r="I12852">
            <v>706177100312</v>
          </cell>
        </row>
        <row r="12853">
          <cell r="I12853">
            <v>511177100068</v>
          </cell>
        </row>
        <row r="12854">
          <cell r="I12854">
            <v>311272100083</v>
          </cell>
        </row>
        <row r="12855">
          <cell r="I12855">
            <v>7502246100224</v>
          </cell>
        </row>
        <row r="12856">
          <cell r="I12856">
            <v>1210242100125</v>
          </cell>
        </row>
        <row r="12857">
          <cell r="I12857">
            <v>605177100084</v>
          </cell>
        </row>
        <row r="12858">
          <cell r="I12858">
            <v>1505102100457</v>
          </cell>
        </row>
        <row r="12859">
          <cell r="I12859">
            <v>601222100757</v>
          </cell>
        </row>
        <row r="12860">
          <cell r="I12860">
            <v>8307031100119</v>
          </cell>
        </row>
        <row r="12861">
          <cell r="I12861">
            <v>704047100091</v>
          </cell>
        </row>
        <row r="12862">
          <cell r="I12862">
            <v>8412271100116</v>
          </cell>
        </row>
        <row r="12863">
          <cell r="I12863">
            <v>606027100159</v>
          </cell>
        </row>
        <row r="12864">
          <cell r="I12864">
            <v>812177100102</v>
          </cell>
        </row>
        <row r="12865">
          <cell r="I12865">
            <v>604197101164</v>
          </cell>
        </row>
        <row r="12866">
          <cell r="I12866">
            <v>606097100204</v>
          </cell>
        </row>
        <row r="12867">
          <cell r="I12867">
            <v>2309057100359</v>
          </cell>
        </row>
        <row r="12868">
          <cell r="I12868">
            <v>1509072100075</v>
          </cell>
        </row>
        <row r="12869">
          <cell r="I12869">
            <v>1009102100856</v>
          </cell>
        </row>
        <row r="12870">
          <cell r="I12870">
            <v>7107246100156</v>
          </cell>
        </row>
        <row r="12871">
          <cell r="I12871">
            <v>912277100018</v>
          </cell>
        </row>
        <row r="12872">
          <cell r="I12872">
            <v>1508267100437</v>
          </cell>
        </row>
        <row r="12873">
          <cell r="I12873">
            <v>509092100536</v>
          </cell>
        </row>
        <row r="12874">
          <cell r="I12874">
            <v>402177100417</v>
          </cell>
        </row>
        <row r="12875">
          <cell r="I12875">
            <v>1401042100387</v>
          </cell>
        </row>
        <row r="12876">
          <cell r="I12876">
            <v>806222100034</v>
          </cell>
        </row>
        <row r="12877">
          <cell r="I12877">
            <v>605202100414</v>
          </cell>
        </row>
        <row r="12878">
          <cell r="I12878">
            <v>1001192100037</v>
          </cell>
        </row>
        <row r="12879">
          <cell r="I12879">
            <v>1411087100150</v>
          </cell>
        </row>
        <row r="12880">
          <cell r="I12880">
            <v>1312277101042</v>
          </cell>
        </row>
        <row r="12881">
          <cell r="I12881">
            <v>907172100956</v>
          </cell>
        </row>
        <row r="12882">
          <cell r="I12882">
            <v>1111117101034</v>
          </cell>
        </row>
        <row r="12883">
          <cell r="I12883">
            <v>1602097100798</v>
          </cell>
        </row>
        <row r="12884">
          <cell r="I12884">
            <v>2210082100382</v>
          </cell>
        </row>
        <row r="12885">
          <cell r="I12885">
            <v>1907042100573</v>
          </cell>
        </row>
        <row r="12886">
          <cell r="I12886">
            <v>9201131100195</v>
          </cell>
        </row>
        <row r="12887">
          <cell r="I12887">
            <v>8406241100024</v>
          </cell>
        </row>
        <row r="12888">
          <cell r="I12888">
            <v>1112207100209</v>
          </cell>
        </row>
        <row r="12889">
          <cell r="I12889">
            <v>1907222100013</v>
          </cell>
        </row>
        <row r="12890">
          <cell r="I12890">
            <v>1504077100022</v>
          </cell>
        </row>
        <row r="12891">
          <cell r="I12891">
            <v>1005242100418</v>
          </cell>
        </row>
        <row r="12892">
          <cell r="I12892">
            <v>7812121100250</v>
          </cell>
        </row>
        <row r="12893">
          <cell r="I12893">
            <v>1807182100450</v>
          </cell>
        </row>
        <row r="12894">
          <cell r="I12894">
            <v>1405057100489</v>
          </cell>
        </row>
        <row r="12895">
          <cell r="I12895">
            <v>1706247100309</v>
          </cell>
        </row>
        <row r="12896">
          <cell r="I12896">
            <v>608072100852</v>
          </cell>
        </row>
        <row r="12897">
          <cell r="I12897">
            <v>2001027100581</v>
          </cell>
        </row>
        <row r="12898">
          <cell r="I12898">
            <v>910087100244</v>
          </cell>
        </row>
        <row r="12899">
          <cell r="I12899">
            <v>806217100239</v>
          </cell>
        </row>
        <row r="12900">
          <cell r="I12900">
            <v>906157100247</v>
          </cell>
        </row>
        <row r="12901">
          <cell r="I12901">
            <v>1207287100028</v>
          </cell>
        </row>
        <row r="12902">
          <cell r="I12902">
            <v>1308112100264</v>
          </cell>
        </row>
        <row r="12903">
          <cell r="I12903">
            <v>1601052100637</v>
          </cell>
        </row>
        <row r="12904">
          <cell r="I12904">
            <v>607032100267</v>
          </cell>
        </row>
        <row r="12905">
          <cell r="I12905">
            <v>2208097100058</v>
          </cell>
        </row>
        <row r="12906">
          <cell r="I12906">
            <v>2208097100017</v>
          </cell>
        </row>
        <row r="12907">
          <cell r="I12907">
            <v>1009137100723</v>
          </cell>
        </row>
        <row r="12908">
          <cell r="I12908">
            <v>608207100231</v>
          </cell>
        </row>
        <row r="12909">
          <cell r="I12909">
            <v>712037100112</v>
          </cell>
        </row>
        <row r="12910">
          <cell r="I12910">
            <v>8305211100214</v>
          </cell>
        </row>
        <row r="12911">
          <cell r="I12911">
            <v>1512202100031</v>
          </cell>
        </row>
        <row r="12912">
          <cell r="I12912">
            <v>1111057100657</v>
          </cell>
        </row>
        <row r="12913">
          <cell r="I12913">
            <v>801317100296</v>
          </cell>
        </row>
        <row r="12914">
          <cell r="I12914">
            <v>1304032100492</v>
          </cell>
        </row>
        <row r="12915">
          <cell r="I12915">
            <v>8507101100705</v>
          </cell>
        </row>
        <row r="12916">
          <cell r="I12916">
            <v>1203147100449</v>
          </cell>
        </row>
        <row r="12917">
          <cell r="I12917">
            <v>611112100239</v>
          </cell>
        </row>
        <row r="12918">
          <cell r="I12918">
            <v>1106127100125</v>
          </cell>
        </row>
        <row r="12919">
          <cell r="I12919">
            <v>7706116100343</v>
          </cell>
        </row>
        <row r="12920">
          <cell r="I12920">
            <v>1705042100522</v>
          </cell>
        </row>
        <row r="12921">
          <cell r="I12921">
            <v>8504121100625</v>
          </cell>
        </row>
        <row r="12922">
          <cell r="I12922">
            <v>1602162100137</v>
          </cell>
        </row>
        <row r="12923">
          <cell r="I12923">
            <v>1602162100129</v>
          </cell>
        </row>
        <row r="12924">
          <cell r="I12924">
            <v>810307100133</v>
          </cell>
        </row>
        <row r="12925">
          <cell r="I12925">
            <v>810137100618</v>
          </cell>
        </row>
        <row r="12926">
          <cell r="I12926">
            <v>607027100165</v>
          </cell>
        </row>
        <row r="12927">
          <cell r="I12927">
            <v>1311177100229</v>
          </cell>
        </row>
        <row r="12928">
          <cell r="I12928">
            <v>1904032100291</v>
          </cell>
        </row>
        <row r="12929">
          <cell r="I12929">
            <v>1304222100492</v>
          </cell>
        </row>
        <row r="12930">
          <cell r="I12930">
            <v>1503107100044</v>
          </cell>
        </row>
        <row r="12931">
          <cell r="I12931">
            <v>1204267100342</v>
          </cell>
        </row>
        <row r="12932">
          <cell r="I12932">
            <v>504137100492</v>
          </cell>
        </row>
        <row r="12933">
          <cell r="I12933">
            <v>1306132100132</v>
          </cell>
        </row>
        <row r="12934">
          <cell r="I12934">
            <v>8212081100219</v>
          </cell>
        </row>
        <row r="12935">
          <cell r="I12935">
            <v>1206117100943</v>
          </cell>
        </row>
        <row r="12936">
          <cell r="I12936">
            <v>1007247100393</v>
          </cell>
        </row>
        <row r="12937">
          <cell r="I12937">
            <v>9207291100271</v>
          </cell>
        </row>
        <row r="12938">
          <cell r="I12938">
            <v>1703132100338</v>
          </cell>
        </row>
        <row r="12939">
          <cell r="I12939">
            <v>2203137100127</v>
          </cell>
        </row>
        <row r="12940">
          <cell r="I12940">
            <v>703032100231</v>
          </cell>
        </row>
        <row r="12941">
          <cell r="I12941">
            <v>8604201100048</v>
          </cell>
        </row>
        <row r="12942">
          <cell r="I12942">
            <v>8802021100632</v>
          </cell>
        </row>
        <row r="12943">
          <cell r="I12943">
            <v>1008192100271</v>
          </cell>
        </row>
        <row r="12944">
          <cell r="I12944">
            <v>1005297100172</v>
          </cell>
        </row>
        <row r="12945">
          <cell r="I12945">
            <v>1610277100298</v>
          </cell>
        </row>
        <row r="12946">
          <cell r="I12946">
            <v>2004032100133</v>
          </cell>
        </row>
        <row r="12947">
          <cell r="I12947">
            <v>1812312100073</v>
          </cell>
        </row>
        <row r="12948">
          <cell r="I12948">
            <v>902087100498</v>
          </cell>
        </row>
        <row r="12949">
          <cell r="I12949">
            <v>605107100519</v>
          </cell>
        </row>
        <row r="12950">
          <cell r="I12950">
            <v>7307276100577</v>
          </cell>
        </row>
        <row r="12951">
          <cell r="I12951">
            <v>1208102100318</v>
          </cell>
        </row>
        <row r="12952">
          <cell r="I12952">
            <v>601162100239</v>
          </cell>
        </row>
        <row r="12953">
          <cell r="I12953">
            <v>905162100473</v>
          </cell>
        </row>
        <row r="12954">
          <cell r="I12954">
            <v>1410242100378</v>
          </cell>
        </row>
        <row r="12955">
          <cell r="I12955">
            <v>1010037100318</v>
          </cell>
        </row>
        <row r="12956">
          <cell r="I12956">
            <v>2106237100063</v>
          </cell>
        </row>
        <row r="12957">
          <cell r="I12957">
            <v>9009241100512</v>
          </cell>
        </row>
        <row r="12958">
          <cell r="I12958">
            <v>1911162100058</v>
          </cell>
        </row>
        <row r="12959">
          <cell r="I12959">
            <v>1003122100046</v>
          </cell>
        </row>
        <row r="12960">
          <cell r="I12960">
            <v>7705146100059</v>
          </cell>
        </row>
        <row r="12961">
          <cell r="I12961">
            <v>1201247100533</v>
          </cell>
        </row>
        <row r="12962">
          <cell r="I12962">
            <v>610147100362</v>
          </cell>
        </row>
        <row r="12963">
          <cell r="I12963">
            <v>805152100543</v>
          </cell>
        </row>
        <row r="12964">
          <cell r="I12964">
            <v>1111022100345</v>
          </cell>
        </row>
        <row r="12965">
          <cell r="I12965">
            <v>1208042100758</v>
          </cell>
        </row>
        <row r="12966">
          <cell r="I12966">
            <v>1101087100025</v>
          </cell>
        </row>
        <row r="12967">
          <cell r="I12967">
            <v>1707282100667</v>
          </cell>
        </row>
        <row r="12968">
          <cell r="I12968">
            <v>1812077100458</v>
          </cell>
        </row>
        <row r="12969">
          <cell r="I12969">
            <v>1403062100628</v>
          </cell>
        </row>
        <row r="12970">
          <cell r="I12970">
            <v>8909281100648</v>
          </cell>
        </row>
        <row r="12971">
          <cell r="I12971">
            <v>8901121100268</v>
          </cell>
        </row>
        <row r="12972">
          <cell r="I12972">
            <v>1212052100500</v>
          </cell>
        </row>
        <row r="12973">
          <cell r="I12973">
            <v>1612282100511</v>
          </cell>
        </row>
        <row r="12974">
          <cell r="I12974">
            <v>1612282100511</v>
          </cell>
        </row>
        <row r="12975">
          <cell r="I12975">
            <v>2111117100241</v>
          </cell>
        </row>
        <row r="12976">
          <cell r="I12976">
            <v>709252100751</v>
          </cell>
        </row>
        <row r="12977">
          <cell r="I12977">
            <v>7909136100257</v>
          </cell>
        </row>
        <row r="12978">
          <cell r="I12978">
            <v>608022100259</v>
          </cell>
        </row>
        <row r="12979">
          <cell r="I12979">
            <v>1504042100412</v>
          </cell>
        </row>
        <row r="12980">
          <cell r="I12980">
            <v>9208161100656</v>
          </cell>
        </row>
        <row r="12981">
          <cell r="I12981">
            <v>2107062100384</v>
          </cell>
        </row>
        <row r="12982">
          <cell r="I12982">
            <v>1602022100350</v>
          </cell>
        </row>
        <row r="12983">
          <cell r="I12983">
            <v>1209027100631</v>
          </cell>
        </row>
        <row r="12984">
          <cell r="I12984">
            <v>9409041100185</v>
          </cell>
        </row>
        <row r="12985">
          <cell r="I12985">
            <v>1304222100427</v>
          </cell>
        </row>
        <row r="12986">
          <cell r="I12986">
            <v>6704271100100</v>
          </cell>
        </row>
        <row r="12987">
          <cell r="I12987">
            <v>5910106283083</v>
          </cell>
        </row>
        <row r="12988">
          <cell r="I12988">
            <v>8406231100539</v>
          </cell>
        </row>
        <row r="12989">
          <cell r="I12989">
            <v>1507057100292</v>
          </cell>
        </row>
        <row r="12990">
          <cell r="I12990">
            <v>2008207100612</v>
          </cell>
        </row>
        <row r="12991">
          <cell r="I12991">
            <v>6103081100147</v>
          </cell>
        </row>
        <row r="12992">
          <cell r="I12992">
            <v>9112191100738</v>
          </cell>
        </row>
        <row r="12993">
          <cell r="I12993">
            <v>2102057100119</v>
          </cell>
        </row>
        <row r="12994">
          <cell r="I12994">
            <v>712082100538</v>
          </cell>
        </row>
        <row r="12995">
          <cell r="I12995">
            <v>1006297100501</v>
          </cell>
        </row>
        <row r="12996">
          <cell r="I12996">
            <v>604152100466</v>
          </cell>
        </row>
        <row r="12997">
          <cell r="I12997">
            <v>8704046100631</v>
          </cell>
        </row>
        <row r="12998">
          <cell r="I12998">
            <v>1806082100206</v>
          </cell>
        </row>
        <row r="12999">
          <cell r="I12999">
            <v>2202182100164</v>
          </cell>
        </row>
        <row r="13000">
          <cell r="I13000">
            <v>7507181100261</v>
          </cell>
        </row>
        <row r="13001">
          <cell r="I13001">
            <v>1204112100604</v>
          </cell>
        </row>
        <row r="13002">
          <cell r="I13002">
            <v>507252101021</v>
          </cell>
        </row>
        <row r="13003">
          <cell r="I13003">
            <v>1607187100210</v>
          </cell>
        </row>
        <row r="13004">
          <cell r="I13004">
            <v>5802286100130</v>
          </cell>
        </row>
        <row r="13005">
          <cell r="I13005">
            <v>8807091100107</v>
          </cell>
        </row>
        <row r="13006">
          <cell r="I13006">
            <v>1811177100368</v>
          </cell>
        </row>
        <row r="13007">
          <cell r="I13007">
            <v>1002162100411</v>
          </cell>
        </row>
        <row r="13008">
          <cell r="I13008">
            <v>603167100099</v>
          </cell>
        </row>
        <row r="13009">
          <cell r="I13009">
            <v>807012100358</v>
          </cell>
        </row>
        <row r="13010">
          <cell r="I13010">
            <v>2007222100656</v>
          </cell>
        </row>
        <row r="13011">
          <cell r="I13011">
            <v>907282100086</v>
          </cell>
        </row>
        <row r="13012">
          <cell r="I13012">
            <v>1709222100286</v>
          </cell>
        </row>
        <row r="13013">
          <cell r="I13013">
            <v>1710212100229</v>
          </cell>
        </row>
        <row r="13014">
          <cell r="I13014">
            <v>8209301100201</v>
          </cell>
        </row>
        <row r="13015">
          <cell r="I13015">
            <v>510187100522</v>
          </cell>
        </row>
        <row r="13016">
          <cell r="I13016">
            <v>608117100446</v>
          </cell>
        </row>
        <row r="13017">
          <cell r="I13017">
            <v>8606261100172</v>
          </cell>
        </row>
        <row r="13018">
          <cell r="I13018">
            <v>1204057100312</v>
          </cell>
        </row>
        <row r="13019">
          <cell r="I13019">
            <v>511252100090</v>
          </cell>
        </row>
        <row r="13020">
          <cell r="I13020">
            <v>201252100205</v>
          </cell>
        </row>
        <row r="13021">
          <cell r="I13021">
            <v>7809021100075</v>
          </cell>
        </row>
        <row r="13022">
          <cell r="I13022">
            <v>1012012100115</v>
          </cell>
        </row>
        <row r="13023">
          <cell r="I13023">
            <v>7507171100172</v>
          </cell>
        </row>
        <row r="13024">
          <cell r="I13024">
            <v>7512231100394</v>
          </cell>
        </row>
        <row r="13025">
          <cell r="I13025">
            <v>8110021100127</v>
          </cell>
        </row>
        <row r="13026">
          <cell r="I13026">
            <v>1004077100148</v>
          </cell>
        </row>
        <row r="13027">
          <cell r="I13027">
            <v>708247100165</v>
          </cell>
        </row>
        <row r="13028">
          <cell r="I13028">
            <v>604237100408</v>
          </cell>
        </row>
        <row r="13029">
          <cell r="I13029">
            <v>1109192100277</v>
          </cell>
        </row>
        <row r="13030">
          <cell r="I13030">
            <v>8206061101528</v>
          </cell>
        </row>
        <row r="13031">
          <cell r="I13031">
            <v>1804032100350</v>
          </cell>
        </row>
        <row r="13032">
          <cell r="I13032">
            <v>1709247100360</v>
          </cell>
        </row>
        <row r="13033">
          <cell r="I13033">
            <v>1606257100399</v>
          </cell>
        </row>
        <row r="13034">
          <cell r="I13034">
            <v>1209117100145</v>
          </cell>
        </row>
        <row r="13035">
          <cell r="I13035">
            <v>805122100672</v>
          </cell>
        </row>
        <row r="13036">
          <cell r="I13036">
            <v>8208181100653</v>
          </cell>
        </row>
        <row r="13037">
          <cell r="I13037">
            <v>1112187100393</v>
          </cell>
        </row>
        <row r="13038">
          <cell r="I13038">
            <v>107227100503</v>
          </cell>
        </row>
        <row r="13039">
          <cell r="I13039">
            <v>7304181100057</v>
          </cell>
        </row>
        <row r="13040">
          <cell r="I13040">
            <v>1809102100081</v>
          </cell>
        </row>
        <row r="13041">
          <cell r="I13041">
            <v>1006092100060</v>
          </cell>
        </row>
        <row r="13042">
          <cell r="I13042">
            <v>801187100053</v>
          </cell>
        </row>
        <row r="13043">
          <cell r="I13043">
            <v>812097100380</v>
          </cell>
        </row>
        <row r="13044">
          <cell r="I13044">
            <v>602257100035</v>
          </cell>
        </row>
        <row r="13045">
          <cell r="I13045">
            <v>302242100089</v>
          </cell>
        </row>
        <row r="13046">
          <cell r="I13046">
            <v>706262100375</v>
          </cell>
        </row>
        <row r="13047">
          <cell r="I13047">
            <v>1004222100035</v>
          </cell>
        </row>
        <row r="13048">
          <cell r="I13048">
            <v>1309077100109</v>
          </cell>
        </row>
        <row r="13049">
          <cell r="I13049">
            <v>1102222100177</v>
          </cell>
        </row>
        <row r="13050">
          <cell r="I13050">
            <v>809252100585</v>
          </cell>
        </row>
        <row r="13051">
          <cell r="I13051">
            <v>7902171100175</v>
          </cell>
        </row>
        <row r="13052">
          <cell r="I13052">
            <v>405302100590</v>
          </cell>
        </row>
        <row r="13053">
          <cell r="I13053">
            <v>807317100095</v>
          </cell>
        </row>
        <row r="13054">
          <cell r="I13054">
            <v>2102167100249</v>
          </cell>
        </row>
        <row r="13055">
          <cell r="I13055">
            <v>8706196100576</v>
          </cell>
        </row>
        <row r="13056">
          <cell r="I13056">
            <v>8210101100482</v>
          </cell>
        </row>
        <row r="13057">
          <cell r="I13057">
            <v>9601071100131</v>
          </cell>
        </row>
        <row r="13058">
          <cell r="I13058">
            <v>1901177100136</v>
          </cell>
        </row>
        <row r="13059">
          <cell r="I13059">
            <v>2108177100129</v>
          </cell>
        </row>
        <row r="13060">
          <cell r="I13060">
            <v>704242100714</v>
          </cell>
        </row>
        <row r="13061">
          <cell r="I13061">
            <v>1002012100835</v>
          </cell>
        </row>
        <row r="13062">
          <cell r="I13062">
            <v>5208101100182</v>
          </cell>
        </row>
        <row r="13063">
          <cell r="I13063">
            <v>5307271100087</v>
          </cell>
        </row>
        <row r="13064">
          <cell r="I13064">
            <v>5611081100017</v>
          </cell>
        </row>
        <row r="13065">
          <cell r="I13065">
            <v>5712201100026</v>
          </cell>
        </row>
        <row r="13066">
          <cell r="I13066">
            <v>5007021100011</v>
          </cell>
        </row>
        <row r="13067">
          <cell r="I13067">
            <v>4911201100157</v>
          </cell>
        </row>
        <row r="13068">
          <cell r="I13068">
            <v>7410011100306</v>
          </cell>
        </row>
        <row r="13069">
          <cell r="I13069">
            <v>710032100327</v>
          </cell>
        </row>
        <row r="13070">
          <cell r="I13070">
            <v>710037100314</v>
          </cell>
        </row>
        <row r="13071">
          <cell r="I13071">
            <v>6004200828081</v>
          </cell>
        </row>
        <row r="13072">
          <cell r="I13072">
            <v>5309261100085</v>
          </cell>
        </row>
        <row r="13073">
          <cell r="I13073">
            <v>6804181100271</v>
          </cell>
        </row>
        <row r="13074">
          <cell r="I13074">
            <v>6005301100023</v>
          </cell>
        </row>
        <row r="13075">
          <cell r="I13075">
            <v>5601011100385</v>
          </cell>
        </row>
        <row r="13076">
          <cell r="I13076">
            <v>6011061100146</v>
          </cell>
        </row>
        <row r="13077">
          <cell r="I13077">
            <v>506307100848</v>
          </cell>
        </row>
        <row r="13078">
          <cell r="I13078">
            <v>5412251100634</v>
          </cell>
        </row>
        <row r="13079">
          <cell r="I13079">
            <v>5912191100032</v>
          </cell>
        </row>
        <row r="13080">
          <cell r="I13080">
            <v>5502061100020</v>
          </cell>
        </row>
        <row r="13081">
          <cell r="I13081">
            <v>5712311100106</v>
          </cell>
        </row>
        <row r="13082">
          <cell r="I13082">
            <v>5302101100142</v>
          </cell>
        </row>
        <row r="13083">
          <cell r="I13083">
            <v>804237100099</v>
          </cell>
        </row>
        <row r="13084">
          <cell r="I13084">
            <v>908172100061</v>
          </cell>
        </row>
        <row r="13085">
          <cell r="I13085">
            <v>5605031100101</v>
          </cell>
        </row>
        <row r="13086">
          <cell r="I13086">
            <v>5004141100013</v>
          </cell>
        </row>
        <row r="13087">
          <cell r="I13087">
            <v>4909141100089</v>
          </cell>
        </row>
        <row r="13088">
          <cell r="I13088">
            <v>5702111100042</v>
          </cell>
        </row>
        <row r="13089">
          <cell r="I13089">
            <v>6709061100194</v>
          </cell>
        </row>
        <row r="13090">
          <cell r="I13090">
            <v>903257100284</v>
          </cell>
        </row>
        <row r="13091">
          <cell r="I13091">
            <v>6506211100151</v>
          </cell>
        </row>
        <row r="13092">
          <cell r="I13092">
            <v>7405011100231</v>
          </cell>
        </row>
        <row r="13093">
          <cell r="I13093">
            <v>604212100332</v>
          </cell>
        </row>
        <row r="13094">
          <cell r="I13094">
            <v>6212221100121</v>
          </cell>
        </row>
        <row r="13095">
          <cell r="I13095">
            <v>603117100173</v>
          </cell>
        </row>
        <row r="13096">
          <cell r="I13096">
            <v>5409131100032</v>
          </cell>
        </row>
        <row r="13097">
          <cell r="I13097">
            <v>5110051100016</v>
          </cell>
        </row>
        <row r="13098">
          <cell r="I13098">
            <v>5907291100015</v>
          </cell>
        </row>
        <row r="13099">
          <cell r="I13099">
            <v>9802141100446</v>
          </cell>
        </row>
        <row r="13100">
          <cell r="I13100">
            <v>6006151100139</v>
          </cell>
        </row>
        <row r="13101">
          <cell r="I13101">
            <v>6712151100033</v>
          </cell>
        </row>
        <row r="13102">
          <cell r="I13102">
            <v>6208161100055</v>
          </cell>
        </row>
        <row r="13103">
          <cell r="I13103">
            <v>6208171100020</v>
          </cell>
        </row>
        <row r="13104">
          <cell r="I13104">
            <v>6705301100036</v>
          </cell>
        </row>
        <row r="13105">
          <cell r="I13105">
            <v>6407021100038</v>
          </cell>
        </row>
        <row r="13106">
          <cell r="I13106">
            <v>707107100067</v>
          </cell>
        </row>
        <row r="13107">
          <cell r="I13107">
            <v>9703096100219</v>
          </cell>
        </row>
        <row r="13108">
          <cell r="I13108">
            <v>7002161100275</v>
          </cell>
        </row>
        <row r="13109">
          <cell r="I13109">
            <v>609032100388</v>
          </cell>
        </row>
        <row r="13110">
          <cell r="I13110">
            <v>706122100318</v>
          </cell>
        </row>
        <row r="13111">
          <cell r="I13111">
            <v>5402021100287</v>
          </cell>
        </row>
        <row r="13112">
          <cell r="I13112">
            <v>7005081100291</v>
          </cell>
        </row>
        <row r="13113">
          <cell r="I13113">
            <v>602157100291</v>
          </cell>
        </row>
        <row r="13114">
          <cell r="I13114">
            <v>8408211100398</v>
          </cell>
        </row>
        <row r="13115">
          <cell r="I13115">
            <v>707282100189</v>
          </cell>
        </row>
        <row r="13116">
          <cell r="I13116">
            <v>1012292100058</v>
          </cell>
        </row>
        <row r="13117">
          <cell r="I13117">
            <v>1005157100445</v>
          </cell>
        </row>
        <row r="13118">
          <cell r="I13118">
            <v>7402121100359</v>
          </cell>
        </row>
        <row r="13119">
          <cell r="I13119">
            <v>306112100244</v>
          </cell>
        </row>
        <row r="13120">
          <cell r="I13120">
            <v>1311262100399</v>
          </cell>
        </row>
        <row r="13121">
          <cell r="I13121">
            <v>7001141100066</v>
          </cell>
        </row>
        <row r="13122">
          <cell r="I13122">
            <v>5401181100053</v>
          </cell>
        </row>
        <row r="13123">
          <cell r="I13123">
            <v>5805151100275</v>
          </cell>
        </row>
        <row r="13124">
          <cell r="I13124">
            <v>6601011102083</v>
          </cell>
        </row>
        <row r="13125">
          <cell r="I13125">
            <v>510202100044</v>
          </cell>
        </row>
        <row r="13126">
          <cell r="I13126">
            <v>6702151100067</v>
          </cell>
        </row>
        <row r="13127">
          <cell r="I13127">
            <v>5909061100035</v>
          </cell>
        </row>
        <row r="13128">
          <cell r="I13128">
            <v>5611221100018</v>
          </cell>
        </row>
        <row r="13129">
          <cell r="I13129">
            <v>7908161100083</v>
          </cell>
        </row>
        <row r="13130">
          <cell r="I13130">
            <v>1605297100377</v>
          </cell>
        </row>
        <row r="13131">
          <cell r="I13131">
            <v>7911261100565</v>
          </cell>
        </row>
        <row r="13132">
          <cell r="I13132">
            <v>6205051100443</v>
          </cell>
        </row>
        <row r="13133">
          <cell r="I13133">
            <v>6004231100112</v>
          </cell>
        </row>
        <row r="13134">
          <cell r="I13134">
            <v>5009286100017</v>
          </cell>
        </row>
        <row r="13135">
          <cell r="I13135">
            <v>6103031100072</v>
          </cell>
        </row>
        <row r="13136">
          <cell r="I13136">
            <v>1205027100647</v>
          </cell>
        </row>
        <row r="13137">
          <cell r="I13137">
            <v>5607161100026</v>
          </cell>
        </row>
        <row r="13138">
          <cell r="I13138">
            <v>5505101100058</v>
          </cell>
        </row>
        <row r="13139">
          <cell r="I13139">
            <v>5201011100632</v>
          </cell>
        </row>
        <row r="13140">
          <cell r="I13140">
            <v>7804146100530</v>
          </cell>
        </row>
        <row r="13141">
          <cell r="I13141">
            <v>5901051100075</v>
          </cell>
        </row>
        <row r="13142">
          <cell r="I13142">
            <v>5301191100020</v>
          </cell>
        </row>
        <row r="13143">
          <cell r="I13143">
            <v>5902051100081</v>
          </cell>
        </row>
        <row r="13144">
          <cell r="I13144">
            <v>303187100134</v>
          </cell>
        </row>
        <row r="13145">
          <cell r="I13145">
            <v>7207131100251</v>
          </cell>
        </row>
        <row r="13146">
          <cell r="I13146">
            <v>804057100658</v>
          </cell>
        </row>
        <row r="13147">
          <cell r="I13147">
            <v>5802081100038</v>
          </cell>
        </row>
        <row r="13148">
          <cell r="I13148">
            <v>5508061100019</v>
          </cell>
        </row>
        <row r="13149">
          <cell r="I13149">
            <v>7901111100105</v>
          </cell>
        </row>
        <row r="13150">
          <cell r="I13150">
            <v>6001101100594</v>
          </cell>
        </row>
        <row r="13151">
          <cell r="I13151">
            <v>6007201100368</v>
          </cell>
        </row>
        <row r="13152">
          <cell r="I13152">
            <v>5301011101430</v>
          </cell>
        </row>
        <row r="13153">
          <cell r="I13153">
            <v>5809011100061</v>
          </cell>
        </row>
        <row r="13154">
          <cell r="I13154">
            <v>6703231100127</v>
          </cell>
        </row>
        <row r="13155">
          <cell r="I13155">
            <v>703017100065</v>
          </cell>
        </row>
        <row r="13156">
          <cell r="I13156">
            <v>602222100144</v>
          </cell>
        </row>
        <row r="13157">
          <cell r="I13157">
            <v>5912281100033</v>
          </cell>
        </row>
        <row r="13158">
          <cell r="I13158">
            <v>6503171100024</v>
          </cell>
        </row>
        <row r="13159">
          <cell r="I13159">
            <v>704157100030</v>
          </cell>
        </row>
        <row r="13160">
          <cell r="I13160">
            <v>6808281100073</v>
          </cell>
        </row>
        <row r="13161">
          <cell r="I13161">
            <v>1012167100027</v>
          </cell>
        </row>
        <row r="13162">
          <cell r="I13162">
            <v>8205021100299</v>
          </cell>
        </row>
        <row r="13163">
          <cell r="I13163">
            <v>5610251100062</v>
          </cell>
        </row>
        <row r="13164">
          <cell r="I13164">
            <v>5506121100128</v>
          </cell>
        </row>
        <row r="13165">
          <cell r="I13165">
            <v>6408281100262</v>
          </cell>
        </row>
        <row r="13166">
          <cell r="I13166">
            <v>5802161100072</v>
          </cell>
        </row>
        <row r="13167">
          <cell r="I13167">
            <v>5606031100273</v>
          </cell>
        </row>
        <row r="13168">
          <cell r="I13168">
            <v>6209121100169</v>
          </cell>
        </row>
        <row r="13169">
          <cell r="I13169">
            <v>404162100063</v>
          </cell>
        </row>
        <row r="13170">
          <cell r="I13170">
            <v>607077100289</v>
          </cell>
        </row>
        <row r="13171">
          <cell r="I13171">
            <v>7208111100287</v>
          </cell>
        </row>
        <row r="13172">
          <cell r="I13172">
            <v>802202100649</v>
          </cell>
        </row>
        <row r="13173">
          <cell r="I13173">
            <v>1272100502</v>
          </cell>
        </row>
        <row r="13174">
          <cell r="I13174">
            <v>5707061100140</v>
          </cell>
        </row>
        <row r="13175">
          <cell r="I13175">
            <v>5505021100170</v>
          </cell>
        </row>
        <row r="13176">
          <cell r="I13176">
            <v>6310281100047</v>
          </cell>
        </row>
        <row r="13177">
          <cell r="I13177">
            <v>6103181100013</v>
          </cell>
        </row>
        <row r="13178">
          <cell r="I13178">
            <v>602112100352</v>
          </cell>
        </row>
        <row r="13179">
          <cell r="I13179">
            <v>308307100344</v>
          </cell>
        </row>
        <row r="13180">
          <cell r="I13180">
            <v>6704141100108</v>
          </cell>
        </row>
        <row r="13181">
          <cell r="I13181">
            <v>5612161100026</v>
          </cell>
        </row>
        <row r="13182">
          <cell r="I13182">
            <v>1312182100592</v>
          </cell>
        </row>
        <row r="13183">
          <cell r="I13183">
            <v>603192100155</v>
          </cell>
        </row>
        <row r="13184">
          <cell r="I13184">
            <v>905137100806</v>
          </cell>
        </row>
        <row r="13185">
          <cell r="I13185">
            <v>6209201100097</v>
          </cell>
        </row>
        <row r="13186">
          <cell r="I13186">
            <v>7903051100228</v>
          </cell>
        </row>
        <row r="13187">
          <cell r="I13187">
            <v>1605042100722</v>
          </cell>
        </row>
        <row r="13188">
          <cell r="I13188">
            <v>5804121100036</v>
          </cell>
        </row>
        <row r="13189">
          <cell r="I13189">
            <v>6002101100337</v>
          </cell>
        </row>
        <row r="13190">
          <cell r="I13190">
            <v>6112311100074</v>
          </cell>
        </row>
        <row r="13191">
          <cell r="I13191">
            <v>5901061100123</v>
          </cell>
        </row>
        <row r="13192">
          <cell r="I13192">
            <v>604302100333</v>
          </cell>
        </row>
        <row r="13193">
          <cell r="I13193">
            <v>5810201100028</v>
          </cell>
        </row>
        <row r="13194">
          <cell r="I13194">
            <v>8806041100191</v>
          </cell>
        </row>
        <row r="13195">
          <cell r="I13195">
            <v>7005301100030</v>
          </cell>
        </row>
        <row r="13196">
          <cell r="I13196">
            <v>606192100331</v>
          </cell>
        </row>
        <row r="13197">
          <cell r="I13197">
            <v>5708281100019</v>
          </cell>
        </row>
        <row r="13198">
          <cell r="I13198">
            <v>1505117100906</v>
          </cell>
        </row>
        <row r="13199">
          <cell r="I13199">
            <v>604237100168</v>
          </cell>
        </row>
        <row r="13200">
          <cell r="I13200">
            <v>5912231100166</v>
          </cell>
        </row>
        <row r="13201">
          <cell r="I13201">
            <v>4811156100105</v>
          </cell>
        </row>
        <row r="13202">
          <cell r="I13202">
            <v>6001011100130</v>
          </cell>
        </row>
        <row r="13203">
          <cell r="I13203">
            <v>504032100373</v>
          </cell>
        </row>
        <row r="13204">
          <cell r="I13204">
            <v>5911281100209</v>
          </cell>
        </row>
        <row r="13205">
          <cell r="I13205">
            <v>912177100035</v>
          </cell>
        </row>
        <row r="13206">
          <cell r="I13206">
            <v>712237100045</v>
          </cell>
        </row>
        <row r="13207">
          <cell r="I13207">
            <v>6308161100038</v>
          </cell>
        </row>
        <row r="13208">
          <cell r="I13208">
            <v>5711221100107</v>
          </cell>
        </row>
        <row r="13209">
          <cell r="I13209">
            <v>6809271100164</v>
          </cell>
        </row>
        <row r="13210">
          <cell r="I13210">
            <v>7901011101591</v>
          </cell>
        </row>
        <row r="13211">
          <cell r="I13211">
            <v>507237100270</v>
          </cell>
        </row>
        <row r="13212">
          <cell r="I13212">
            <v>508222100085</v>
          </cell>
        </row>
        <row r="13213">
          <cell r="I13213">
            <v>703102100087</v>
          </cell>
        </row>
        <row r="13214">
          <cell r="I13214">
            <v>506187100256</v>
          </cell>
        </row>
        <row r="13215">
          <cell r="I13215">
            <v>6111291100088</v>
          </cell>
        </row>
        <row r="13216">
          <cell r="I13216">
            <v>5610291100064</v>
          </cell>
        </row>
        <row r="13217">
          <cell r="I13217">
            <v>6905221100211</v>
          </cell>
        </row>
        <row r="13218">
          <cell r="I13218">
            <v>507317100224</v>
          </cell>
        </row>
        <row r="13219">
          <cell r="I13219">
            <v>6212241100259</v>
          </cell>
        </row>
        <row r="13220">
          <cell r="I13220">
            <v>610287100206</v>
          </cell>
        </row>
        <row r="13221">
          <cell r="I13221">
            <v>504152100294</v>
          </cell>
        </row>
        <row r="13222">
          <cell r="I13222">
            <v>5403101100072</v>
          </cell>
        </row>
        <row r="13223">
          <cell r="I13223">
            <v>6701011100663</v>
          </cell>
        </row>
        <row r="13224">
          <cell r="I13224">
            <v>506067100152</v>
          </cell>
        </row>
        <row r="13225">
          <cell r="I13225">
            <v>6712221100021</v>
          </cell>
        </row>
        <row r="13226">
          <cell r="I13226">
            <v>702097100094</v>
          </cell>
        </row>
        <row r="13227">
          <cell r="I13227">
            <v>5911021100253</v>
          </cell>
        </row>
        <row r="13228">
          <cell r="I13228">
            <v>7803031100548</v>
          </cell>
        </row>
        <row r="13229">
          <cell r="I13229">
            <v>707312100076</v>
          </cell>
        </row>
        <row r="13230">
          <cell r="I13230">
            <v>1107127100115</v>
          </cell>
        </row>
        <row r="13231">
          <cell r="I13231">
            <v>1209052100555</v>
          </cell>
        </row>
        <row r="13232">
          <cell r="I13232">
            <v>7103221100287</v>
          </cell>
        </row>
        <row r="13233">
          <cell r="I13233">
            <v>6806241100134</v>
          </cell>
        </row>
        <row r="13234">
          <cell r="I13234">
            <v>6601071100050</v>
          </cell>
        </row>
        <row r="13235">
          <cell r="I13235">
            <v>507232100549</v>
          </cell>
        </row>
        <row r="13236">
          <cell r="I13236">
            <v>8410111100114</v>
          </cell>
        </row>
        <row r="13237">
          <cell r="I13237">
            <v>8407188100128</v>
          </cell>
        </row>
        <row r="13238">
          <cell r="I13238">
            <v>6304111100038</v>
          </cell>
        </row>
        <row r="13239">
          <cell r="I13239">
            <v>5706021100034</v>
          </cell>
        </row>
        <row r="13240">
          <cell r="I13240">
            <v>6604181100036</v>
          </cell>
        </row>
        <row r="13241">
          <cell r="I13241">
            <v>5905171100063</v>
          </cell>
        </row>
        <row r="13242">
          <cell r="I13242">
            <v>6001101100131</v>
          </cell>
        </row>
        <row r="13243">
          <cell r="I13243">
            <v>6103091100053</v>
          </cell>
        </row>
        <row r="13244">
          <cell r="I13244">
            <v>6305191100061</v>
          </cell>
        </row>
        <row r="13245">
          <cell r="I13245">
            <v>6106111100029</v>
          </cell>
        </row>
        <row r="13246">
          <cell r="I13246">
            <v>6404241100468</v>
          </cell>
        </row>
        <row r="13247">
          <cell r="I13247">
            <v>5709231100091</v>
          </cell>
        </row>
        <row r="13248">
          <cell r="I13248">
            <v>6209171100119</v>
          </cell>
        </row>
        <row r="13249">
          <cell r="I13249">
            <v>5712101100043</v>
          </cell>
        </row>
        <row r="13250">
          <cell r="I13250">
            <v>5806011100018</v>
          </cell>
        </row>
        <row r="13251">
          <cell r="I13251">
            <v>509147100796</v>
          </cell>
        </row>
        <row r="13252">
          <cell r="I13252">
            <v>6709121100036</v>
          </cell>
        </row>
        <row r="13253">
          <cell r="I13253">
            <v>6007161100143</v>
          </cell>
        </row>
        <row r="13254">
          <cell r="I13254">
            <v>7903011100011</v>
          </cell>
        </row>
        <row r="13255">
          <cell r="I13255">
            <v>710237100049</v>
          </cell>
        </row>
        <row r="13256">
          <cell r="I13256">
            <v>601262100519</v>
          </cell>
        </row>
        <row r="13257">
          <cell r="I13257">
            <v>6202021101197</v>
          </cell>
        </row>
        <row r="13258">
          <cell r="I13258">
            <v>6805151100514</v>
          </cell>
        </row>
        <row r="13259">
          <cell r="I13259">
            <v>5902111100089</v>
          </cell>
        </row>
        <row r="13260">
          <cell r="I13260">
            <v>6911111100055</v>
          </cell>
        </row>
        <row r="13261">
          <cell r="I13261">
            <v>1012252100122</v>
          </cell>
        </row>
        <row r="13262">
          <cell r="I13262">
            <v>606272100136</v>
          </cell>
        </row>
        <row r="13263">
          <cell r="I13263">
            <v>6210061100102</v>
          </cell>
        </row>
        <row r="13264">
          <cell r="I13264">
            <v>6006141100025</v>
          </cell>
        </row>
        <row r="13265">
          <cell r="I13265">
            <v>6304041100124</v>
          </cell>
        </row>
        <row r="13266">
          <cell r="I13266">
            <v>6102221100017</v>
          </cell>
        </row>
        <row r="13267">
          <cell r="I13267">
            <v>6307211100139</v>
          </cell>
        </row>
        <row r="13268">
          <cell r="I13268">
            <v>6311181100087</v>
          </cell>
        </row>
        <row r="13269">
          <cell r="I13269">
            <v>5909211100141</v>
          </cell>
        </row>
        <row r="13270">
          <cell r="I13270">
            <v>5006066100464</v>
          </cell>
        </row>
        <row r="13271">
          <cell r="I13271">
            <v>4911116100177</v>
          </cell>
        </row>
        <row r="13272">
          <cell r="I13272">
            <v>4902166100019</v>
          </cell>
        </row>
        <row r="13273">
          <cell r="I13273">
            <v>6312081100011</v>
          </cell>
        </row>
        <row r="13274">
          <cell r="I13274">
            <v>6308211100186</v>
          </cell>
        </row>
        <row r="13275">
          <cell r="I13275">
            <v>6708241100223</v>
          </cell>
        </row>
        <row r="13276">
          <cell r="I13276">
            <v>6406161100188</v>
          </cell>
        </row>
        <row r="13277">
          <cell r="I13277">
            <v>5905081100062</v>
          </cell>
        </row>
        <row r="13278">
          <cell r="I13278">
            <v>2211077100056</v>
          </cell>
        </row>
        <row r="13279">
          <cell r="I13279">
            <v>1601312100112</v>
          </cell>
        </row>
        <row r="13280">
          <cell r="I13280">
            <v>6102051100137</v>
          </cell>
        </row>
        <row r="13281">
          <cell r="I13281">
            <v>802082100198</v>
          </cell>
        </row>
        <row r="13282">
          <cell r="I13282">
            <v>504132100281</v>
          </cell>
        </row>
        <row r="13283">
          <cell r="I13283">
            <v>709222100980</v>
          </cell>
        </row>
        <row r="13284">
          <cell r="I13284">
            <v>1304187100107</v>
          </cell>
        </row>
        <row r="13285">
          <cell r="I13285">
            <v>5810191100038</v>
          </cell>
        </row>
        <row r="13286">
          <cell r="I13286">
            <v>4901151100091</v>
          </cell>
        </row>
        <row r="13287">
          <cell r="I13287">
            <v>6110151100048</v>
          </cell>
        </row>
        <row r="13288">
          <cell r="I13288">
            <v>7312121100582</v>
          </cell>
        </row>
        <row r="13289">
          <cell r="I13289">
            <v>803027100129</v>
          </cell>
        </row>
        <row r="13290">
          <cell r="I13290">
            <v>601047100230</v>
          </cell>
        </row>
        <row r="13291">
          <cell r="I13291">
            <v>406187100267</v>
          </cell>
        </row>
        <row r="13292">
          <cell r="I13292">
            <v>6607251100497</v>
          </cell>
        </row>
        <row r="13293">
          <cell r="I13293">
            <v>6805141100202</v>
          </cell>
        </row>
        <row r="13294">
          <cell r="I13294">
            <v>703057100165</v>
          </cell>
        </row>
        <row r="13295">
          <cell r="I13295">
            <v>6406101100025</v>
          </cell>
        </row>
        <row r="13296">
          <cell r="I13296">
            <v>108082100695</v>
          </cell>
        </row>
        <row r="13297">
          <cell r="I13297">
            <v>6701071100066</v>
          </cell>
        </row>
        <row r="13298">
          <cell r="I13298">
            <v>406247100257</v>
          </cell>
        </row>
        <row r="13299">
          <cell r="I13299">
            <v>5812201100057</v>
          </cell>
        </row>
        <row r="13300">
          <cell r="I13300">
            <v>2004192100097</v>
          </cell>
        </row>
        <row r="13301">
          <cell r="I13301">
            <v>6209061100112</v>
          </cell>
        </row>
        <row r="13302">
          <cell r="I13302">
            <v>602197100202</v>
          </cell>
        </row>
        <row r="13303">
          <cell r="I13303">
            <v>6409251100365</v>
          </cell>
        </row>
        <row r="13304">
          <cell r="I13304">
            <v>6608251100305</v>
          </cell>
        </row>
        <row r="13305">
          <cell r="I13305">
            <v>5609061100189</v>
          </cell>
        </row>
        <row r="13306">
          <cell r="I13306">
            <v>6305231100113</v>
          </cell>
        </row>
        <row r="13307">
          <cell r="I13307">
            <v>7309151000146</v>
          </cell>
        </row>
        <row r="13308">
          <cell r="I13308">
            <v>505157100411</v>
          </cell>
        </row>
        <row r="13309">
          <cell r="I13309">
            <v>6901171100038</v>
          </cell>
        </row>
        <row r="13310">
          <cell r="I13310">
            <v>5811041100087</v>
          </cell>
        </row>
        <row r="13311">
          <cell r="I13311">
            <v>6003101100053</v>
          </cell>
        </row>
        <row r="13312">
          <cell r="I13312">
            <v>8905161100039</v>
          </cell>
        </row>
        <row r="13313">
          <cell r="I13313">
            <v>6106041100099</v>
          </cell>
        </row>
        <row r="13314">
          <cell r="I13314">
            <v>6406041100135</v>
          </cell>
        </row>
        <row r="13315">
          <cell r="I13315">
            <v>8010111100336</v>
          </cell>
        </row>
        <row r="13316">
          <cell r="I13316">
            <v>801207100067</v>
          </cell>
        </row>
        <row r="13317">
          <cell r="I13317">
            <v>6111281100288</v>
          </cell>
        </row>
        <row r="13318">
          <cell r="I13318">
            <v>5411046100016</v>
          </cell>
        </row>
        <row r="13319">
          <cell r="I13319">
            <v>6403241100254</v>
          </cell>
        </row>
        <row r="13320">
          <cell r="I13320">
            <v>8005251100146</v>
          </cell>
        </row>
        <row r="13321">
          <cell r="I13321">
            <v>512227100520</v>
          </cell>
        </row>
        <row r="13322">
          <cell r="I13322">
            <v>1102142100018</v>
          </cell>
        </row>
        <row r="13323">
          <cell r="I13323">
            <v>1408117100028</v>
          </cell>
        </row>
        <row r="13324">
          <cell r="I13324">
            <v>5912121100276</v>
          </cell>
        </row>
        <row r="13325">
          <cell r="I13325">
            <v>7612071100031</v>
          </cell>
        </row>
        <row r="13326">
          <cell r="I13326">
            <v>1604177100128</v>
          </cell>
        </row>
        <row r="13327">
          <cell r="I13327">
            <v>804032100062</v>
          </cell>
        </row>
        <row r="13328">
          <cell r="I13328">
            <v>1603227100195</v>
          </cell>
        </row>
        <row r="13329">
          <cell r="I13329">
            <v>2209127100159</v>
          </cell>
        </row>
        <row r="13330">
          <cell r="I13330">
            <v>6009101100019</v>
          </cell>
        </row>
        <row r="13331">
          <cell r="I13331">
            <v>6702061100082</v>
          </cell>
        </row>
        <row r="13332">
          <cell r="I13332">
            <v>6012281100130</v>
          </cell>
        </row>
        <row r="13333">
          <cell r="I13333">
            <v>7812281100157</v>
          </cell>
        </row>
        <row r="13334">
          <cell r="I13334">
            <v>811117100081</v>
          </cell>
        </row>
        <row r="13335">
          <cell r="I13335">
            <v>611112100114</v>
          </cell>
        </row>
        <row r="13336">
          <cell r="I13336">
            <v>5911111100098</v>
          </cell>
        </row>
        <row r="13337">
          <cell r="I13337">
            <v>5804031100092</v>
          </cell>
        </row>
        <row r="13338">
          <cell r="I13338">
            <v>6110171100036</v>
          </cell>
        </row>
        <row r="13339">
          <cell r="I13339">
            <v>6702141100136</v>
          </cell>
        </row>
        <row r="13340">
          <cell r="I13340">
            <v>409242100140</v>
          </cell>
        </row>
        <row r="13341">
          <cell r="I13341">
            <v>6911181100126</v>
          </cell>
        </row>
        <row r="13342">
          <cell r="I13342">
            <v>802232100254</v>
          </cell>
        </row>
        <row r="13343">
          <cell r="I13343">
            <v>907297100378</v>
          </cell>
        </row>
        <row r="13344">
          <cell r="I13344">
            <v>6311201100364</v>
          </cell>
        </row>
        <row r="13345">
          <cell r="I13345">
            <v>1003277100163</v>
          </cell>
        </row>
        <row r="13346">
          <cell r="I13346">
            <v>1212267100485</v>
          </cell>
        </row>
        <row r="13347">
          <cell r="I13347">
            <v>7708271100035</v>
          </cell>
        </row>
        <row r="13348">
          <cell r="I13348">
            <v>6108261100122</v>
          </cell>
        </row>
        <row r="13349">
          <cell r="I13349">
            <v>6204051100156</v>
          </cell>
        </row>
        <row r="13350">
          <cell r="I13350">
            <v>8212171100673</v>
          </cell>
        </row>
        <row r="13351">
          <cell r="I13351">
            <v>6309271100090</v>
          </cell>
        </row>
        <row r="13352">
          <cell r="I13352">
            <v>5001176100082</v>
          </cell>
        </row>
        <row r="13353">
          <cell r="I13353">
            <v>7603211100338</v>
          </cell>
        </row>
        <row r="13354">
          <cell r="I13354">
            <v>6401011103367</v>
          </cell>
        </row>
        <row r="13355">
          <cell r="I13355">
            <v>6404241100211</v>
          </cell>
        </row>
        <row r="13356">
          <cell r="I13356">
            <v>5607151100044</v>
          </cell>
        </row>
        <row r="13357">
          <cell r="I13357">
            <v>6107221100016</v>
          </cell>
        </row>
        <row r="13358">
          <cell r="I13358">
            <v>7802201100247</v>
          </cell>
        </row>
        <row r="13359">
          <cell r="I13359">
            <v>5408026100016</v>
          </cell>
        </row>
        <row r="13360">
          <cell r="I13360">
            <v>2004097100408</v>
          </cell>
        </row>
        <row r="13361">
          <cell r="I13361">
            <v>2004092100411</v>
          </cell>
        </row>
        <row r="13362">
          <cell r="I13362">
            <v>8001091100172</v>
          </cell>
        </row>
        <row r="13363">
          <cell r="I13363">
            <v>6403071100226</v>
          </cell>
        </row>
        <row r="13364">
          <cell r="I13364">
            <v>6402241100082</v>
          </cell>
        </row>
        <row r="13365">
          <cell r="I13365">
            <v>5908081100421</v>
          </cell>
        </row>
        <row r="13366">
          <cell r="I13366">
            <v>5207246100156</v>
          </cell>
        </row>
        <row r="13367">
          <cell r="I13367">
            <v>7908271100346</v>
          </cell>
        </row>
        <row r="13368">
          <cell r="I13368">
            <v>501247100016</v>
          </cell>
        </row>
        <row r="13369">
          <cell r="I13369">
            <v>909182100208</v>
          </cell>
        </row>
        <row r="13370">
          <cell r="I13370">
            <v>409272100556</v>
          </cell>
        </row>
        <row r="13371">
          <cell r="I13371">
            <v>6405261100023</v>
          </cell>
        </row>
        <row r="13372">
          <cell r="I13372">
            <v>6907271100307</v>
          </cell>
        </row>
        <row r="13373">
          <cell r="I13373">
            <v>5012306100017</v>
          </cell>
        </row>
        <row r="13374">
          <cell r="I13374">
            <v>6311231100301</v>
          </cell>
        </row>
        <row r="13375">
          <cell r="I13375">
            <v>507112100031</v>
          </cell>
        </row>
        <row r="13376">
          <cell r="I13376">
            <v>5412296100045</v>
          </cell>
        </row>
        <row r="13377">
          <cell r="I13377">
            <v>805097100442</v>
          </cell>
        </row>
        <row r="13378">
          <cell r="I13378">
            <v>805092100454</v>
          </cell>
        </row>
        <row r="13379">
          <cell r="I13379">
            <v>1008312100201</v>
          </cell>
        </row>
        <row r="13380">
          <cell r="I13380">
            <v>8203191100116</v>
          </cell>
        </row>
        <row r="13381">
          <cell r="I13381">
            <v>2006192100282</v>
          </cell>
        </row>
        <row r="13382">
          <cell r="I13382">
            <v>2006192100274</v>
          </cell>
        </row>
        <row r="13383">
          <cell r="I13383">
            <v>905157100710</v>
          </cell>
        </row>
        <row r="13384">
          <cell r="I13384">
            <v>803022101049</v>
          </cell>
        </row>
        <row r="13385">
          <cell r="I13385">
            <v>910077100220</v>
          </cell>
        </row>
        <row r="13386">
          <cell r="I13386">
            <v>6510071100111</v>
          </cell>
        </row>
        <row r="13387">
          <cell r="I13387">
            <v>460227906</v>
          </cell>
        </row>
        <row r="13388">
          <cell r="I13388">
            <v>206242100389</v>
          </cell>
        </row>
        <row r="13389">
          <cell r="I13389">
            <v>6611191100062</v>
          </cell>
        </row>
        <row r="13390">
          <cell r="I13390">
            <v>6704251100146</v>
          </cell>
        </row>
        <row r="13391">
          <cell r="I13391">
            <v>7205091100121</v>
          </cell>
        </row>
        <row r="13392">
          <cell r="I13392">
            <v>7912251101019</v>
          </cell>
        </row>
        <row r="13393">
          <cell r="I13393">
            <v>706237100013</v>
          </cell>
        </row>
        <row r="13394">
          <cell r="I13394">
            <v>507047100064</v>
          </cell>
        </row>
        <row r="13395">
          <cell r="I13395">
            <v>7207121100089</v>
          </cell>
        </row>
        <row r="13396">
          <cell r="I13396">
            <v>1411187100357</v>
          </cell>
        </row>
        <row r="13397">
          <cell r="I13397">
            <v>1307107100511</v>
          </cell>
        </row>
        <row r="13398">
          <cell r="I13398">
            <v>7206191100045</v>
          </cell>
        </row>
        <row r="13399">
          <cell r="I13399">
            <v>7303131100274</v>
          </cell>
        </row>
        <row r="13400">
          <cell r="I13400">
            <v>6609231100126</v>
          </cell>
        </row>
        <row r="13401">
          <cell r="I13401">
            <v>7604181100134</v>
          </cell>
        </row>
        <row r="13402">
          <cell r="I13402">
            <v>8006151100327</v>
          </cell>
        </row>
        <row r="13403">
          <cell r="I13403">
            <v>701052100156</v>
          </cell>
        </row>
        <row r="13404">
          <cell r="I13404">
            <v>302127100089</v>
          </cell>
        </row>
        <row r="13405">
          <cell r="I13405">
            <v>2011067100110</v>
          </cell>
        </row>
        <row r="13406">
          <cell r="I13406">
            <v>7110151100021</v>
          </cell>
        </row>
        <row r="13407">
          <cell r="I13407">
            <v>1103257100298</v>
          </cell>
        </row>
        <row r="13408">
          <cell r="I13408">
            <v>1404032100045</v>
          </cell>
        </row>
        <row r="13409">
          <cell r="I13409">
            <v>6802191100018</v>
          </cell>
        </row>
        <row r="13410">
          <cell r="I13410">
            <v>6710251100127</v>
          </cell>
        </row>
        <row r="13411">
          <cell r="I13411">
            <v>801112100251</v>
          </cell>
        </row>
        <row r="13412">
          <cell r="I13412">
            <v>601092100366</v>
          </cell>
        </row>
        <row r="13413">
          <cell r="I13413">
            <v>7506261100035</v>
          </cell>
        </row>
        <row r="13414">
          <cell r="I13414">
            <v>7003041100097</v>
          </cell>
        </row>
        <row r="13415">
          <cell r="I13415">
            <v>606202100883</v>
          </cell>
        </row>
        <row r="13416">
          <cell r="I13416">
            <v>7206211100215</v>
          </cell>
        </row>
        <row r="13417">
          <cell r="I13417">
            <v>6501011102564</v>
          </cell>
        </row>
        <row r="13418">
          <cell r="I13418">
            <v>6604171100079</v>
          </cell>
        </row>
        <row r="13419">
          <cell r="I13419">
            <v>204271100079</v>
          </cell>
        </row>
        <row r="13420">
          <cell r="I13420">
            <v>6804101100211</v>
          </cell>
        </row>
        <row r="13421">
          <cell r="I13421">
            <v>7409021100207</v>
          </cell>
        </row>
        <row r="13422">
          <cell r="I13422">
            <v>6705051100079</v>
          </cell>
        </row>
        <row r="13423">
          <cell r="I13423">
            <v>6902071100086</v>
          </cell>
        </row>
        <row r="13424">
          <cell r="I13424">
            <v>1412182100251</v>
          </cell>
        </row>
        <row r="13425">
          <cell r="I13425">
            <v>7203021100279</v>
          </cell>
        </row>
        <row r="13426">
          <cell r="I13426">
            <v>6804081100090</v>
          </cell>
        </row>
        <row r="13427">
          <cell r="I13427">
            <v>312187100085</v>
          </cell>
        </row>
        <row r="13428">
          <cell r="I13428">
            <v>6911031100102</v>
          </cell>
        </row>
        <row r="13429">
          <cell r="I13429">
            <v>7101011102661</v>
          </cell>
        </row>
        <row r="13430">
          <cell r="I13430">
            <v>7705261100066</v>
          </cell>
        </row>
        <row r="13431">
          <cell r="I13431" t="str">
            <v>PA7535297</v>
          </cell>
        </row>
        <row r="13432">
          <cell r="I13432">
            <v>1404087100502</v>
          </cell>
        </row>
        <row r="13433">
          <cell r="I13433">
            <v>1109227100961</v>
          </cell>
        </row>
        <row r="13434">
          <cell r="I13434">
            <v>1109222100958</v>
          </cell>
        </row>
        <row r="13435">
          <cell r="I13435">
            <v>7801051100158</v>
          </cell>
        </row>
        <row r="13436">
          <cell r="I13436">
            <v>8904081100112</v>
          </cell>
        </row>
        <row r="13437">
          <cell r="I13437">
            <v>511052100605</v>
          </cell>
        </row>
        <row r="13438">
          <cell r="I13438">
            <v>505207100486</v>
          </cell>
        </row>
        <row r="13439">
          <cell r="I13439">
            <v>1303012100043</v>
          </cell>
        </row>
        <row r="13440">
          <cell r="I13440">
            <v>6401021100239</v>
          </cell>
        </row>
        <row r="13441">
          <cell r="I13441">
            <v>5010066100037</v>
          </cell>
        </row>
        <row r="13442">
          <cell r="I13442">
            <v>5902286100187</v>
          </cell>
        </row>
        <row r="13443">
          <cell r="I13443">
            <v>604237100093</v>
          </cell>
        </row>
        <row r="13444">
          <cell r="I13444">
            <v>1004222100365</v>
          </cell>
        </row>
        <row r="13445">
          <cell r="I13445">
            <v>704062100059</v>
          </cell>
        </row>
        <row r="13446">
          <cell r="I13446">
            <v>7005021100112</v>
          </cell>
        </row>
        <row r="13447">
          <cell r="I13447">
            <v>5405286100041</v>
          </cell>
        </row>
        <row r="13448">
          <cell r="I13448">
            <v>5511251100054</v>
          </cell>
        </row>
        <row r="13449">
          <cell r="I13449">
            <v>5207216100095</v>
          </cell>
        </row>
        <row r="13450">
          <cell r="I13450">
            <v>6105211100087</v>
          </cell>
        </row>
        <row r="13451">
          <cell r="I13451">
            <v>8201221100163</v>
          </cell>
        </row>
        <row r="13452">
          <cell r="I13452">
            <v>1504192100055</v>
          </cell>
        </row>
        <row r="13453">
          <cell r="I13453">
            <v>7312141100174</v>
          </cell>
        </row>
        <row r="13454">
          <cell r="I13454">
            <v>610027100045</v>
          </cell>
        </row>
        <row r="13455">
          <cell r="I13455">
            <v>7610101100385</v>
          </cell>
        </row>
        <row r="13456">
          <cell r="I13456">
            <v>6203051100240</v>
          </cell>
        </row>
        <row r="13457">
          <cell r="I13457">
            <v>6803081100043</v>
          </cell>
        </row>
        <row r="13458">
          <cell r="I13458">
            <v>7008281100517</v>
          </cell>
        </row>
        <row r="13459">
          <cell r="I13459">
            <v>505277100168</v>
          </cell>
        </row>
        <row r="13460">
          <cell r="I13460">
            <v>7703251100154</v>
          </cell>
        </row>
        <row r="13461">
          <cell r="I13461">
            <v>1212047100029</v>
          </cell>
        </row>
        <row r="13462">
          <cell r="I13462">
            <v>1005062100092</v>
          </cell>
        </row>
        <row r="13463">
          <cell r="I13463">
            <v>5904031100108</v>
          </cell>
        </row>
        <row r="13464">
          <cell r="I13464">
            <v>6108281100078</v>
          </cell>
        </row>
        <row r="13465">
          <cell r="I13465">
            <v>8010201100634</v>
          </cell>
        </row>
        <row r="13466">
          <cell r="I13466">
            <v>6401141100150</v>
          </cell>
        </row>
        <row r="13467">
          <cell r="I13467">
            <v>5209086100064</v>
          </cell>
        </row>
        <row r="13468">
          <cell r="I13468">
            <v>6406261100047</v>
          </cell>
        </row>
        <row r="13469">
          <cell r="I13469">
            <v>5706251100092</v>
          </cell>
        </row>
        <row r="13470">
          <cell r="I13470">
            <v>5812246100088</v>
          </cell>
        </row>
        <row r="13471">
          <cell r="I13471">
            <v>7903051100558</v>
          </cell>
        </row>
        <row r="13472">
          <cell r="I13472">
            <v>6612241100177</v>
          </cell>
        </row>
        <row r="13473">
          <cell r="I13473">
            <v>7112211100124</v>
          </cell>
        </row>
        <row r="13474">
          <cell r="I13474">
            <v>303027100112</v>
          </cell>
        </row>
        <row r="13475">
          <cell r="I13475">
            <v>6807261100111</v>
          </cell>
        </row>
        <row r="13476">
          <cell r="I13476">
            <v>609222100586</v>
          </cell>
        </row>
        <row r="13477">
          <cell r="I13477">
            <v>6406061100114</v>
          </cell>
        </row>
        <row r="13478">
          <cell r="I13478">
            <v>7306251100222</v>
          </cell>
        </row>
        <row r="13479">
          <cell r="I13479">
            <v>7911221100127</v>
          </cell>
        </row>
        <row r="13480">
          <cell r="I13480">
            <v>1010262100207</v>
          </cell>
        </row>
        <row r="13481">
          <cell r="I13481">
            <v>8707301100121</v>
          </cell>
        </row>
        <row r="13482">
          <cell r="I13482">
            <v>1002012100256</v>
          </cell>
        </row>
        <row r="13483">
          <cell r="I13483">
            <v>6310201100143</v>
          </cell>
        </row>
        <row r="13484">
          <cell r="I13484">
            <v>6402191100025</v>
          </cell>
        </row>
        <row r="13485">
          <cell r="I13485">
            <v>5501011101492</v>
          </cell>
        </row>
        <row r="13486">
          <cell r="I13486">
            <v>7201161100018</v>
          </cell>
        </row>
        <row r="13487">
          <cell r="I13487">
            <v>410182100306</v>
          </cell>
        </row>
        <row r="13488">
          <cell r="I13488">
            <v>5403066100018</v>
          </cell>
        </row>
        <row r="13489">
          <cell r="I13489">
            <v>106302100677</v>
          </cell>
        </row>
        <row r="13490">
          <cell r="I13490">
            <v>5607306100089</v>
          </cell>
        </row>
        <row r="13491">
          <cell r="I13491">
            <v>6910291100174</v>
          </cell>
        </row>
        <row r="13492">
          <cell r="I13492">
            <v>6108181100012</v>
          </cell>
        </row>
        <row r="13493">
          <cell r="I13493">
            <v>1308147100107</v>
          </cell>
        </row>
        <row r="13494">
          <cell r="I13494">
            <v>212247100937</v>
          </cell>
        </row>
        <row r="13495">
          <cell r="I13495">
            <v>7009091100184</v>
          </cell>
        </row>
        <row r="13496">
          <cell r="I13496">
            <v>5612016100031</v>
          </cell>
        </row>
        <row r="13497">
          <cell r="I13497">
            <v>6701251100266</v>
          </cell>
        </row>
        <row r="13498">
          <cell r="I13498">
            <v>6612191100193</v>
          </cell>
        </row>
        <row r="13499">
          <cell r="I13499">
            <v>703117100304</v>
          </cell>
        </row>
        <row r="13500">
          <cell r="I13500">
            <v>708112100191</v>
          </cell>
        </row>
        <row r="13501">
          <cell r="I13501">
            <v>7111281100311</v>
          </cell>
        </row>
        <row r="13502">
          <cell r="I13502">
            <v>408112100164</v>
          </cell>
        </row>
        <row r="13503">
          <cell r="I13503">
            <v>205277100462</v>
          </cell>
        </row>
        <row r="13504">
          <cell r="I13504">
            <v>7910011100396</v>
          </cell>
        </row>
        <row r="13505">
          <cell r="I13505">
            <v>6902131100043</v>
          </cell>
        </row>
        <row r="13506">
          <cell r="I13506">
            <v>7006221100308</v>
          </cell>
        </row>
        <row r="13507">
          <cell r="I13507">
            <v>5412256100092</v>
          </cell>
        </row>
        <row r="13508">
          <cell r="I13508">
            <v>6608281100010</v>
          </cell>
        </row>
        <row r="13509">
          <cell r="I13509">
            <v>6412171100069</v>
          </cell>
        </row>
        <row r="13510">
          <cell r="I13510">
            <v>209262100578</v>
          </cell>
        </row>
        <row r="13511">
          <cell r="I13511">
            <v>6501101100049</v>
          </cell>
        </row>
        <row r="13512">
          <cell r="I13512">
            <v>7909251100397</v>
          </cell>
        </row>
        <row r="13513">
          <cell r="I13513">
            <v>6809181100122</v>
          </cell>
        </row>
        <row r="13514">
          <cell r="I13514">
            <v>603097100680</v>
          </cell>
        </row>
        <row r="13515">
          <cell r="I13515">
            <v>809182100465</v>
          </cell>
        </row>
        <row r="13516">
          <cell r="I13516">
            <v>1011187100348</v>
          </cell>
        </row>
        <row r="13517">
          <cell r="I13517">
            <v>902057100387</v>
          </cell>
        </row>
        <row r="13518">
          <cell r="I13518">
            <v>203102100526</v>
          </cell>
        </row>
        <row r="13519">
          <cell r="I13519">
            <v>7609221100218</v>
          </cell>
        </row>
        <row r="13520">
          <cell r="I13520">
            <v>702202100567</v>
          </cell>
        </row>
        <row r="13521">
          <cell r="I13521">
            <v>7008291100127</v>
          </cell>
        </row>
        <row r="13522">
          <cell r="I13522">
            <v>8112141100193</v>
          </cell>
        </row>
        <row r="13523">
          <cell r="I13523">
            <v>707112100151</v>
          </cell>
        </row>
        <row r="13524">
          <cell r="I13524">
            <v>606222100400</v>
          </cell>
        </row>
        <row r="13525">
          <cell r="I13525">
            <v>1309127100299</v>
          </cell>
        </row>
        <row r="13526">
          <cell r="I13526">
            <v>1406042100162</v>
          </cell>
        </row>
        <row r="13527">
          <cell r="I13527">
            <v>1006102100431</v>
          </cell>
        </row>
        <row r="13528">
          <cell r="I13528">
            <v>507177100413</v>
          </cell>
        </row>
        <row r="13529">
          <cell r="I13529">
            <v>605082100385</v>
          </cell>
        </row>
        <row r="13530">
          <cell r="I13530">
            <v>510132100346</v>
          </cell>
        </row>
        <row r="13531">
          <cell r="I13531">
            <v>7201151100374</v>
          </cell>
        </row>
        <row r="13532">
          <cell r="I13532">
            <v>804277100165</v>
          </cell>
        </row>
        <row r="13533">
          <cell r="I13533">
            <v>6611221100314</v>
          </cell>
        </row>
        <row r="13534">
          <cell r="I13534">
            <v>6911121100194</v>
          </cell>
        </row>
        <row r="13535">
          <cell r="I13535">
            <v>7903101100137</v>
          </cell>
        </row>
        <row r="13536">
          <cell r="I13536">
            <v>801212100078</v>
          </cell>
        </row>
        <row r="13537">
          <cell r="I13537">
            <v>7711221100188</v>
          </cell>
        </row>
        <row r="13538">
          <cell r="I13538">
            <v>1402012100027</v>
          </cell>
        </row>
        <row r="13539">
          <cell r="I13539">
            <v>6912201100104</v>
          </cell>
        </row>
        <row r="13540">
          <cell r="I13540">
            <v>304232100061</v>
          </cell>
        </row>
        <row r="13541">
          <cell r="I13541">
            <v>1103152100021</v>
          </cell>
        </row>
        <row r="13542">
          <cell r="I13542">
            <v>1003237100097</v>
          </cell>
        </row>
        <row r="13543">
          <cell r="I13543">
            <v>7401031100137</v>
          </cell>
        </row>
        <row r="13544">
          <cell r="I13544">
            <v>6808151100898</v>
          </cell>
        </row>
        <row r="13545">
          <cell r="I13545">
            <v>5908186100060</v>
          </cell>
        </row>
        <row r="13546">
          <cell r="I13546">
            <v>7003251100027</v>
          </cell>
        </row>
        <row r="13547">
          <cell r="I13547">
            <v>7812281100942</v>
          </cell>
        </row>
        <row r="13548">
          <cell r="I13548">
            <v>704102100366</v>
          </cell>
        </row>
        <row r="13549">
          <cell r="I13549">
            <v>1108262100035</v>
          </cell>
        </row>
        <row r="13550">
          <cell r="I13550">
            <v>609242100244</v>
          </cell>
        </row>
        <row r="13551">
          <cell r="I13551">
            <v>7404101100086</v>
          </cell>
        </row>
        <row r="13552">
          <cell r="I13552">
            <v>8202101100455</v>
          </cell>
        </row>
        <row r="13553">
          <cell r="I13553">
            <v>8802291100296</v>
          </cell>
        </row>
        <row r="13554">
          <cell r="I13554">
            <v>1111097100055</v>
          </cell>
        </row>
        <row r="13555">
          <cell r="I13555">
            <v>803132100295</v>
          </cell>
        </row>
        <row r="13556">
          <cell r="I13556">
            <v>910062100128</v>
          </cell>
        </row>
        <row r="13557">
          <cell r="I13557">
            <v>906097100596</v>
          </cell>
        </row>
        <row r="13558">
          <cell r="I13558">
            <v>1910037100244</v>
          </cell>
        </row>
        <row r="13559">
          <cell r="I13559">
            <v>6303241100066</v>
          </cell>
        </row>
        <row r="13560">
          <cell r="I13560">
            <v>1507177100107</v>
          </cell>
        </row>
        <row r="13561">
          <cell r="I13561">
            <v>6910081100020</v>
          </cell>
        </row>
        <row r="13562">
          <cell r="I13562">
            <v>6601011100137</v>
          </cell>
        </row>
        <row r="13563">
          <cell r="I13563">
            <v>7401151100032</v>
          </cell>
        </row>
        <row r="13564">
          <cell r="I13564">
            <v>610107100113</v>
          </cell>
        </row>
        <row r="13565">
          <cell r="I13565">
            <v>909167100041</v>
          </cell>
        </row>
        <row r="13566">
          <cell r="I13566">
            <v>8310081100583</v>
          </cell>
        </row>
        <row r="13567">
          <cell r="I13567">
            <v>1309082100375</v>
          </cell>
        </row>
        <row r="13568">
          <cell r="I13568">
            <v>1503017100407</v>
          </cell>
        </row>
        <row r="13569">
          <cell r="I13569">
            <v>612142100249</v>
          </cell>
        </row>
        <row r="13570">
          <cell r="I13570">
            <v>1306137100426</v>
          </cell>
        </row>
        <row r="13571">
          <cell r="I13571">
            <v>7111221100157</v>
          </cell>
        </row>
        <row r="13572">
          <cell r="I13572">
            <v>609282100047</v>
          </cell>
        </row>
        <row r="13573">
          <cell r="I13573">
            <v>1806057100330</v>
          </cell>
        </row>
        <row r="13574">
          <cell r="I13574">
            <v>1405072100175</v>
          </cell>
        </row>
        <row r="13575">
          <cell r="I13575">
            <v>1002102100141</v>
          </cell>
        </row>
        <row r="13576">
          <cell r="I13576">
            <v>7705051100243</v>
          </cell>
        </row>
        <row r="13577">
          <cell r="I13577">
            <v>6410131100096</v>
          </cell>
        </row>
        <row r="13578">
          <cell r="I13578">
            <v>7901231100324</v>
          </cell>
        </row>
        <row r="13579">
          <cell r="I13579">
            <v>8202241100316</v>
          </cell>
        </row>
        <row r="13580">
          <cell r="I13580">
            <v>1209202100042</v>
          </cell>
        </row>
        <row r="13581">
          <cell r="I13581">
            <v>1902137100299</v>
          </cell>
        </row>
        <row r="13582">
          <cell r="I13582">
            <v>6904241100061</v>
          </cell>
        </row>
        <row r="13583">
          <cell r="I13583">
            <v>203232100610</v>
          </cell>
        </row>
        <row r="13584">
          <cell r="I13584">
            <v>6008256100311</v>
          </cell>
        </row>
        <row r="13585">
          <cell r="I13585">
            <v>7206051100028</v>
          </cell>
        </row>
        <row r="13586">
          <cell r="I13586">
            <v>1104287100563</v>
          </cell>
        </row>
        <row r="13587">
          <cell r="I13587">
            <v>5609066100101</v>
          </cell>
        </row>
        <row r="13588">
          <cell r="I13588">
            <v>6809091100311</v>
          </cell>
        </row>
        <row r="13589">
          <cell r="I13589">
            <v>310042100019</v>
          </cell>
        </row>
        <row r="13590">
          <cell r="I13590">
            <v>109107100496</v>
          </cell>
        </row>
        <row r="13591">
          <cell r="I13591">
            <v>602087100122</v>
          </cell>
        </row>
        <row r="13592">
          <cell r="I13592">
            <v>8001181100058</v>
          </cell>
        </row>
        <row r="13593">
          <cell r="I13593">
            <v>511085200083</v>
          </cell>
        </row>
        <row r="13594">
          <cell r="I13594">
            <v>1107292100239</v>
          </cell>
        </row>
        <row r="13595">
          <cell r="I13595">
            <v>1107297100242</v>
          </cell>
        </row>
        <row r="13596">
          <cell r="I13596">
            <v>1401037100095</v>
          </cell>
        </row>
        <row r="13597">
          <cell r="I13597">
            <v>1511062100172</v>
          </cell>
        </row>
        <row r="13598">
          <cell r="I13598">
            <v>1712117100049</v>
          </cell>
        </row>
        <row r="13599">
          <cell r="I13599">
            <v>6904241100319</v>
          </cell>
        </row>
        <row r="13600">
          <cell r="I13600">
            <v>7302121100245</v>
          </cell>
        </row>
        <row r="13601">
          <cell r="I13601">
            <v>7507071100504</v>
          </cell>
        </row>
        <row r="13602">
          <cell r="I13602">
            <v>7009261100071</v>
          </cell>
        </row>
        <row r="13603">
          <cell r="I13603">
            <v>7208311100111</v>
          </cell>
        </row>
        <row r="13604">
          <cell r="I13604">
            <v>7303101100213</v>
          </cell>
        </row>
        <row r="13605">
          <cell r="I13605">
            <v>6008201100119</v>
          </cell>
        </row>
        <row r="13606">
          <cell r="I13606">
            <v>201137100156</v>
          </cell>
        </row>
        <row r="13607">
          <cell r="I13607">
            <v>812257100469</v>
          </cell>
        </row>
        <row r="13608">
          <cell r="I13608">
            <v>6811111100495</v>
          </cell>
        </row>
        <row r="13609">
          <cell r="I13609">
            <v>902017100469</v>
          </cell>
        </row>
        <row r="13610">
          <cell r="I13610">
            <v>605292100639</v>
          </cell>
        </row>
        <row r="13611">
          <cell r="I13611">
            <v>8108051100405</v>
          </cell>
        </row>
        <row r="13612">
          <cell r="I13612">
            <v>6112246100025</v>
          </cell>
        </row>
        <row r="13613">
          <cell r="I13613">
            <v>7809271100114</v>
          </cell>
        </row>
        <row r="13614">
          <cell r="I13614">
            <v>7003061100043</v>
          </cell>
        </row>
        <row r="13615">
          <cell r="I13615">
            <v>512202100479</v>
          </cell>
        </row>
        <row r="13616">
          <cell r="I13616">
            <v>512207100391</v>
          </cell>
        </row>
        <row r="13617">
          <cell r="I13617">
            <v>7007121100034</v>
          </cell>
        </row>
        <row r="13618">
          <cell r="I13618">
            <v>601072100048</v>
          </cell>
        </row>
        <row r="13619">
          <cell r="I13619">
            <v>7101011101762</v>
          </cell>
        </row>
        <row r="13620">
          <cell r="I13620">
            <v>705302100155</v>
          </cell>
        </row>
        <row r="13621">
          <cell r="I13621">
            <v>1005312100215</v>
          </cell>
        </row>
        <row r="13622">
          <cell r="I13622">
            <v>7506021000368</v>
          </cell>
        </row>
        <row r="13623">
          <cell r="I13623">
            <v>7407071100309</v>
          </cell>
        </row>
        <row r="13624">
          <cell r="I13624">
            <v>706097100293</v>
          </cell>
        </row>
        <row r="13625">
          <cell r="I13625">
            <v>7806051100116</v>
          </cell>
        </row>
        <row r="13626">
          <cell r="I13626">
            <v>605017100310</v>
          </cell>
        </row>
        <row r="13627">
          <cell r="I13627">
            <v>812127100202</v>
          </cell>
        </row>
        <row r="13628">
          <cell r="I13628">
            <v>1006237100199</v>
          </cell>
        </row>
        <row r="13629">
          <cell r="I13629">
            <v>809117100309</v>
          </cell>
        </row>
        <row r="13630">
          <cell r="I13630">
            <v>8209231100511</v>
          </cell>
        </row>
        <row r="13631">
          <cell r="I13631">
            <v>1009292100161</v>
          </cell>
        </row>
        <row r="13632">
          <cell r="I13632">
            <v>1502167100076</v>
          </cell>
        </row>
        <row r="13633">
          <cell r="I13633">
            <v>8001291100014</v>
          </cell>
        </row>
        <row r="13634">
          <cell r="I13634">
            <v>7105171100084</v>
          </cell>
        </row>
        <row r="13635">
          <cell r="I13635">
            <v>504197100176</v>
          </cell>
        </row>
        <row r="13636">
          <cell r="I13636">
            <v>612307100067</v>
          </cell>
        </row>
        <row r="13637">
          <cell r="I13637">
            <v>6609241100272</v>
          </cell>
        </row>
        <row r="13638">
          <cell r="I13638">
            <v>7010181100084</v>
          </cell>
        </row>
        <row r="13639">
          <cell r="I13639">
            <v>1203222100264</v>
          </cell>
        </row>
        <row r="13640">
          <cell r="I13640">
            <v>706202100089</v>
          </cell>
        </row>
        <row r="13641">
          <cell r="I13641">
            <v>702227100287</v>
          </cell>
        </row>
        <row r="13642">
          <cell r="I13642">
            <v>7201011100887</v>
          </cell>
        </row>
        <row r="13643">
          <cell r="I13643">
            <v>6904061100035</v>
          </cell>
        </row>
        <row r="13644">
          <cell r="I13644">
            <v>509107100117</v>
          </cell>
        </row>
        <row r="13645">
          <cell r="I13645">
            <v>7908291100524</v>
          </cell>
        </row>
        <row r="13646">
          <cell r="I13646">
            <v>7510281100231</v>
          </cell>
        </row>
        <row r="13647">
          <cell r="I13647">
            <v>601022100155</v>
          </cell>
        </row>
        <row r="13648">
          <cell r="I13648">
            <v>804017100053</v>
          </cell>
        </row>
        <row r="13649">
          <cell r="I13649">
            <v>7501241100189</v>
          </cell>
        </row>
        <row r="13650">
          <cell r="I13650">
            <v>6903141100213</v>
          </cell>
        </row>
        <row r="13651">
          <cell r="I13651">
            <v>610252100199</v>
          </cell>
        </row>
        <row r="13652">
          <cell r="I13652">
            <v>7606211100133</v>
          </cell>
        </row>
        <row r="13653">
          <cell r="I13653">
            <v>608072100274</v>
          </cell>
        </row>
        <row r="13654">
          <cell r="I13654">
            <v>7408031100231</v>
          </cell>
        </row>
        <row r="13655">
          <cell r="I13655">
            <v>406022100159</v>
          </cell>
        </row>
        <row r="13656">
          <cell r="I13656">
            <v>7608081100490</v>
          </cell>
        </row>
        <row r="13657">
          <cell r="I13657">
            <v>7909061100629</v>
          </cell>
        </row>
        <row r="13658">
          <cell r="I13658">
            <v>7008041100039</v>
          </cell>
        </row>
        <row r="13659">
          <cell r="I13659">
            <v>1001067100237</v>
          </cell>
        </row>
        <row r="13660">
          <cell r="I13660">
            <v>7908241100277</v>
          </cell>
        </row>
        <row r="13661">
          <cell r="I13661">
            <v>1206122100532</v>
          </cell>
        </row>
        <row r="13662">
          <cell r="I13662">
            <v>504107100738</v>
          </cell>
        </row>
        <row r="13663">
          <cell r="I13663">
            <v>411257100817</v>
          </cell>
        </row>
        <row r="13664">
          <cell r="I13664">
            <v>7303011100360</v>
          </cell>
        </row>
        <row r="13665">
          <cell r="I13665">
            <v>905192100469</v>
          </cell>
        </row>
        <row r="13666">
          <cell r="I13666">
            <v>801182100645</v>
          </cell>
        </row>
        <row r="13667">
          <cell r="I13667">
            <v>7203221100020</v>
          </cell>
        </row>
        <row r="13668">
          <cell r="I13668">
            <v>7909241100192</v>
          </cell>
        </row>
        <row r="13669">
          <cell r="I13669">
            <v>1802142100187</v>
          </cell>
        </row>
        <row r="13670">
          <cell r="I13670">
            <v>7211081100022</v>
          </cell>
        </row>
        <row r="13671">
          <cell r="I13671">
            <v>512237100015</v>
          </cell>
        </row>
        <row r="13672">
          <cell r="I13672">
            <v>511232100301</v>
          </cell>
        </row>
        <row r="13673">
          <cell r="I13673">
            <v>702022100250</v>
          </cell>
        </row>
        <row r="13674">
          <cell r="I13674">
            <v>8012191100145</v>
          </cell>
        </row>
        <row r="13675">
          <cell r="I13675">
            <v>6805131100048</v>
          </cell>
        </row>
        <row r="13676">
          <cell r="I13676">
            <v>1402087100217</v>
          </cell>
        </row>
        <row r="13677">
          <cell r="I13677">
            <v>1508052100253</v>
          </cell>
        </row>
        <row r="13678">
          <cell r="I13678">
            <v>8505181100280</v>
          </cell>
        </row>
        <row r="13679">
          <cell r="I13679">
            <v>7307161100039</v>
          </cell>
        </row>
        <row r="13680">
          <cell r="I13680">
            <v>7303231100141</v>
          </cell>
        </row>
        <row r="13681">
          <cell r="I13681">
            <v>7507111100316</v>
          </cell>
        </row>
        <row r="13682">
          <cell r="I13682">
            <v>7109266100017</v>
          </cell>
        </row>
        <row r="13683">
          <cell r="I13683">
            <v>506267100036</v>
          </cell>
        </row>
        <row r="13684">
          <cell r="I13684">
            <v>7207301100198</v>
          </cell>
        </row>
        <row r="13685">
          <cell r="I13685">
            <v>512197100609</v>
          </cell>
        </row>
        <row r="13686">
          <cell r="I13686">
            <v>7110061100186</v>
          </cell>
        </row>
        <row r="13687">
          <cell r="I13687">
            <v>6911121100020</v>
          </cell>
        </row>
        <row r="13688">
          <cell r="I13688">
            <v>7808301100433</v>
          </cell>
        </row>
        <row r="13689">
          <cell r="I13689">
            <v>702242100239</v>
          </cell>
        </row>
        <row r="13690">
          <cell r="I13690">
            <v>712217100213</v>
          </cell>
        </row>
        <row r="13691">
          <cell r="I13691">
            <v>1205077100083</v>
          </cell>
        </row>
        <row r="13692">
          <cell r="I13692">
            <v>1007207100193</v>
          </cell>
        </row>
        <row r="13693">
          <cell r="I13693">
            <v>7409261100107</v>
          </cell>
        </row>
        <row r="13694">
          <cell r="I13694">
            <v>7404251100068</v>
          </cell>
        </row>
        <row r="13695">
          <cell r="I13695">
            <v>7605201100319</v>
          </cell>
        </row>
        <row r="13696">
          <cell r="I13696">
            <v>1510262100065</v>
          </cell>
        </row>
        <row r="13697">
          <cell r="I13697">
            <v>801207100281</v>
          </cell>
        </row>
        <row r="13698">
          <cell r="I13698">
            <v>510132100429</v>
          </cell>
        </row>
        <row r="13699">
          <cell r="I13699">
            <v>8504091100647</v>
          </cell>
        </row>
        <row r="13700">
          <cell r="I13700">
            <v>9511231100170</v>
          </cell>
        </row>
        <row r="13701">
          <cell r="I13701">
            <v>1612202100203</v>
          </cell>
        </row>
        <row r="13702">
          <cell r="I13702">
            <v>6812121100020</v>
          </cell>
        </row>
        <row r="13703">
          <cell r="I13703">
            <v>905127100436</v>
          </cell>
        </row>
        <row r="13704">
          <cell r="I13704">
            <v>1001042100278</v>
          </cell>
        </row>
        <row r="13705">
          <cell r="I13705">
            <v>1007317100679</v>
          </cell>
        </row>
        <row r="13706">
          <cell r="I13706">
            <v>509032100661</v>
          </cell>
        </row>
        <row r="13707">
          <cell r="I13707">
            <v>8907221100645</v>
          </cell>
        </row>
        <row r="13708">
          <cell r="I13708">
            <v>1204102100168</v>
          </cell>
        </row>
        <row r="13709">
          <cell r="I13709">
            <v>609062100217</v>
          </cell>
        </row>
        <row r="13710">
          <cell r="I13710">
            <v>7301301100082</v>
          </cell>
        </row>
        <row r="13711">
          <cell r="I13711">
            <v>7504281100168</v>
          </cell>
        </row>
        <row r="13712">
          <cell r="I13712">
            <v>7104291100066</v>
          </cell>
        </row>
        <row r="13713">
          <cell r="I13713">
            <v>611222100210</v>
          </cell>
        </row>
        <row r="13714">
          <cell r="I13714">
            <v>901182100171</v>
          </cell>
        </row>
        <row r="13715">
          <cell r="I13715">
            <v>1910137100227</v>
          </cell>
        </row>
        <row r="13716">
          <cell r="I13716">
            <v>1701042100430</v>
          </cell>
        </row>
        <row r="13717">
          <cell r="I13717">
            <v>806227100047</v>
          </cell>
        </row>
        <row r="13718">
          <cell r="I13718">
            <v>1708057100387</v>
          </cell>
        </row>
        <row r="13719">
          <cell r="I13719">
            <v>7412251101382</v>
          </cell>
        </row>
        <row r="13720">
          <cell r="I13720">
            <v>604082100610</v>
          </cell>
        </row>
        <row r="13721">
          <cell r="I13721">
            <v>504097100532</v>
          </cell>
        </row>
        <row r="13722">
          <cell r="I13722">
            <v>506157100161</v>
          </cell>
        </row>
        <row r="13723">
          <cell r="I13723">
            <v>7011201100302</v>
          </cell>
        </row>
        <row r="13724">
          <cell r="I13724">
            <v>707282100411</v>
          </cell>
        </row>
        <row r="13725">
          <cell r="I13725">
            <v>6808161100078</v>
          </cell>
        </row>
        <row r="13726">
          <cell r="I13726">
            <v>6906101100230</v>
          </cell>
        </row>
        <row r="13727">
          <cell r="I13727">
            <v>7511291100187</v>
          </cell>
        </row>
        <row r="13728">
          <cell r="I13728">
            <v>307277100094</v>
          </cell>
        </row>
        <row r="13729">
          <cell r="I13729">
            <v>7006031100332</v>
          </cell>
        </row>
        <row r="13730">
          <cell r="I13730">
            <v>603297100753</v>
          </cell>
        </row>
        <row r="13731">
          <cell r="I13731">
            <v>1008222100572</v>
          </cell>
        </row>
        <row r="13732">
          <cell r="I13732">
            <v>7007111100234</v>
          </cell>
        </row>
        <row r="13733">
          <cell r="I13733">
            <v>7204281100025</v>
          </cell>
        </row>
        <row r="13734">
          <cell r="I13734">
            <v>1308212100032</v>
          </cell>
        </row>
        <row r="13735">
          <cell r="I13735">
            <v>1902267100424</v>
          </cell>
        </row>
        <row r="13736">
          <cell r="I13736">
            <v>1704131300085</v>
          </cell>
        </row>
        <row r="13737">
          <cell r="I13737">
            <v>1107132100340</v>
          </cell>
        </row>
        <row r="13738">
          <cell r="I13738">
            <v>1103057100324</v>
          </cell>
        </row>
        <row r="13739">
          <cell r="I13739">
            <v>708192100335</v>
          </cell>
        </row>
        <row r="13740">
          <cell r="I13740">
            <v>1103232100421</v>
          </cell>
        </row>
        <row r="13741">
          <cell r="I13741">
            <v>703102100293</v>
          </cell>
        </row>
        <row r="13742">
          <cell r="I13742">
            <v>507297100137</v>
          </cell>
        </row>
        <row r="13743">
          <cell r="I13743">
            <v>9504096100229</v>
          </cell>
        </row>
        <row r="13744">
          <cell r="I13744">
            <v>8310091100334</v>
          </cell>
        </row>
        <row r="13745">
          <cell r="I13745">
            <v>508137100444</v>
          </cell>
        </row>
        <row r="13746">
          <cell r="I13746">
            <v>7306181100060</v>
          </cell>
        </row>
        <row r="13747">
          <cell r="I13747">
            <v>7207291100240</v>
          </cell>
        </row>
        <row r="13748">
          <cell r="I13748">
            <v>7708231100182</v>
          </cell>
        </row>
        <row r="13749">
          <cell r="I13749">
            <v>807147100273</v>
          </cell>
        </row>
        <row r="13750">
          <cell r="I13750">
            <v>410087100435</v>
          </cell>
        </row>
        <row r="13751">
          <cell r="I13751">
            <v>7111181100049</v>
          </cell>
        </row>
        <row r="13752">
          <cell r="I13752">
            <v>1204082100345</v>
          </cell>
        </row>
        <row r="13753">
          <cell r="I13753">
            <v>7404151100424</v>
          </cell>
        </row>
        <row r="13754">
          <cell r="I13754">
            <v>7812151100519</v>
          </cell>
        </row>
        <row r="13755">
          <cell r="I13755">
            <v>410127100411</v>
          </cell>
        </row>
        <row r="13756">
          <cell r="I13756">
            <v>7408191100039</v>
          </cell>
        </row>
        <row r="13757">
          <cell r="I13757">
            <v>7207221100450</v>
          </cell>
        </row>
        <row r="13758">
          <cell r="I13758">
            <v>1111052100314</v>
          </cell>
        </row>
        <row r="13759">
          <cell r="I13759">
            <v>1410282100221</v>
          </cell>
        </row>
        <row r="13760">
          <cell r="I13760">
            <v>1303062100364</v>
          </cell>
        </row>
        <row r="13761">
          <cell r="I13761">
            <v>1510162100017</v>
          </cell>
        </row>
        <row r="13762">
          <cell r="I13762">
            <v>912222100196</v>
          </cell>
        </row>
        <row r="13763">
          <cell r="I13763">
            <v>1204012100225</v>
          </cell>
        </row>
        <row r="13764">
          <cell r="I13764">
            <v>7612091100268</v>
          </cell>
        </row>
        <row r="13765">
          <cell r="I13765">
            <v>1709227100265</v>
          </cell>
        </row>
        <row r="13766">
          <cell r="I13766">
            <v>1102052100115</v>
          </cell>
        </row>
        <row r="13767">
          <cell r="I13767">
            <v>801152100534</v>
          </cell>
        </row>
        <row r="13768">
          <cell r="I13768">
            <v>7110171100076</v>
          </cell>
        </row>
        <row r="13769">
          <cell r="I13769">
            <v>310012100510</v>
          </cell>
        </row>
        <row r="13770">
          <cell r="I13770">
            <v>605282100391</v>
          </cell>
        </row>
        <row r="13771">
          <cell r="I13771">
            <v>1812192100375</v>
          </cell>
        </row>
        <row r="13772">
          <cell r="I13772">
            <v>1309117100044</v>
          </cell>
        </row>
        <row r="13773">
          <cell r="I13773">
            <v>8002081100057</v>
          </cell>
        </row>
        <row r="13774">
          <cell r="I13774">
            <v>7312241100322</v>
          </cell>
        </row>
        <row r="13775">
          <cell r="I13775">
            <v>507222100673</v>
          </cell>
        </row>
        <row r="13776">
          <cell r="I13776">
            <v>804067100714</v>
          </cell>
        </row>
        <row r="13777">
          <cell r="I13777">
            <v>7211051100150</v>
          </cell>
        </row>
        <row r="13778">
          <cell r="I13778">
            <v>1007197100518</v>
          </cell>
        </row>
        <row r="13779">
          <cell r="I13779">
            <v>1202172100951</v>
          </cell>
        </row>
        <row r="13780">
          <cell r="I13780">
            <v>710077100265</v>
          </cell>
        </row>
        <row r="13781">
          <cell r="I13781">
            <v>1303052100945</v>
          </cell>
        </row>
        <row r="13782">
          <cell r="I13782">
            <v>7304271100066</v>
          </cell>
        </row>
        <row r="13783">
          <cell r="I13783">
            <v>701132100119</v>
          </cell>
        </row>
        <row r="13784">
          <cell r="I13784">
            <v>7608241100497</v>
          </cell>
        </row>
        <row r="13785">
          <cell r="I13785">
            <v>710137100453</v>
          </cell>
        </row>
        <row r="13786">
          <cell r="I13786">
            <v>1106037100595</v>
          </cell>
        </row>
        <row r="13787">
          <cell r="I13787">
            <v>1203082100560</v>
          </cell>
        </row>
        <row r="13788">
          <cell r="I13788">
            <v>1001212100421</v>
          </cell>
        </row>
        <row r="13789">
          <cell r="I13789">
            <v>1102112100923</v>
          </cell>
        </row>
        <row r="13790">
          <cell r="I13790">
            <v>1409197100797</v>
          </cell>
        </row>
        <row r="13791">
          <cell r="I13791">
            <v>1112022100400</v>
          </cell>
        </row>
        <row r="13792">
          <cell r="I13792">
            <v>603297100522</v>
          </cell>
        </row>
        <row r="13793">
          <cell r="I13793">
            <v>8102171200443</v>
          </cell>
        </row>
        <row r="13794">
          <cell r="I13794">
            <v>308062100042</v>
          </cell>
        </row>
        <row r="13795">
          <cell r="I13795">
            <v>7004181100012</v>
          </cell>
        </row>
        <row r="13796">
          <cell r="I13796">
            <v>7208021100120</v>
          </cell>
        </row>
        <row r="13797">
          <cell r="I13797">
            <v>607117100190</v>
          </cell>
        </row>
        <row r="13798">
          <cell r="I13798">
            <v>607112100203</v>
          </cell>
        </row>
        <row r="13799">
          <cell r="I13799">
            <v>8006191100196</v>
          </cell>
        </row>
        <row r="13800">
          <cell r="I13800">
            <v>1012042100226</v>
          </cell>
        </row>
        <row r="13801">
          <cell r="I13801">
            <v>7906211100137</v>
          </cell>
        </row>
        <row r="13802">
          <cell r="I13802">
            <v>7409221100403</v>
          </cell>
        </row>
        <row r="13803">
          <cell r="I13803">
            <v>6908211100019</v>
          </cell>
        </row>
        <row r="13804">
          <cell r="I13804">
            <v>6804091100239</v>
          </cell>
        </row>
        <row r="13805">
          <cell r="I13805">
            <v>511272100039</v>
          </cell>
        </row>
        <row r="13806">
          <cell r="I13806">
            <v>501202100076</v>
          </cell>
        </row>
        <row r="13807">
          <cell r="I13807">
            <v>7505251100476</v>
          </cell>
        </row>
        <row r="13808">
          <cell r="I13808">
            <v>506242100010</v>
          </cell>
        </row>
        <row r="13809">
          <cell r="I13809">
            <v>6912251100608</v>
          </cell>
        </row>
        <row r="13810">
          <cell r="I13810">
            <v>408302100297</v>
          </cell>
        </row>
        <row r="13811">
          <cell r="I13811">
            <v>608252100862</v>
          </cell>
        </row>
        <row r="13812">
          <cell r="I13812">
            <v>7511051100021</v>
          </cell>
        </row>
        <row r="13813">
          <cell r="I13813">
            <v>1112297100010</v>
          </cell>
        </row>
        <row r="13814">
          <cell r="I13814">
            <v>512092100159</v>
          </cell>
        </row>
        <row r="13815">
          <cell r="I13815">
            <v>7709241100089</v>
          </cell>
        </row>
        <row r="13816">
          <cell r="I13816">
            <v>510167100377</v>
          </cell>
        </row>
        <row r="13817">
          <cell r="I13817">
            <v>705027100332</v>
          </cell>
        </row>
        <row r="13818">
          <cell r="I13818">
            <v>810162100087</v>
          </cell>
        </row>
        <row r="13819">
          <cell r="I13819">
            <v>1104152100482</v>
          </cell>
        </row>
        <row r="13820">
          <cell r="I13820">
            <v>601167100382</v>
          </cell>
        </row>
        <row r="13821">
          <cell r="I13821">
            <v>404032100061</v>
          </cell>
        </row>
        <row r="13822">
          <cell r="I13822">
            <v>2104297100479</v>
          </cell>
        </row>
        <row r="13823">
          <cell r="I13823">
            <v>7101011101051</v>
          </cell>
        </row>
        <row r="13824">
          <cell r="I13824">
            <v>7705191100210</v>
          </cell>
        </row>
        <row r="13825">
          <cell r="I13825">
            <v>411087100219</v>
          </cell>
        </row>
        <row r="13826">
          <cell r="I13826">
            <v>611237100031</v>
          </cell>
        </row>
        <row r="13827">
          <cell r="I13827">
            <v>7009041100136</v>
          </cell>
        </row>
        <row r="13828">
          <cell r="I13828">
            <v>8210101100193</v>
          </cell>
        </row>
        <row r="13829">
          <cell r="I13829">
            <v>7702281100564</v>
          </cell>
        </row>
        <row r="13830">
          <cell r="I13830">
            <v>1407212100214</v>
          </cell>
        </row>
        <row r="13831">
          <cell r="I13831">
            <v>7507241100293</v>
          </cell>
        </row>
        <row r="13832">
          <cell r="I13832">
            <v>1003087100056</v>
          </cell>
        </row>
        <row r="13833">
          <cell r="I13833">
            <v>1509272100180</v>
          </cell>
        </row>
        <row r="13834">
          <cell r="I13834">
            <v>306247100739</v>
          </cell>
        </row>
        <row r="13835">
          <cell r="I13835">
            <v>607132100548</v>
          </cell>
        </row>
        <row r="13836">
          <cell r="I13836">
            <v>1312122100413</v>
          </cell>
        </row>
        <row r="13837">
          <cell r="I13837">
            <v>410192100098</v>
          </cell>
        </row>
        <row r="13838">
          <cell r="I13838">
            <v>8111051100243</v>
          </cell>
        </row>
        <row r="13839">
          <cell r="I13839">
            <v>412310883084</v>
          </cell>
        </row>
        <row r="13840">
          <cell r="I13840">
            <v>7107041100112</v>
          </cell>
        </row>
        <row r="13841">
          <cell r="I13841">
            <v>709127100309</v>
          </cell>
        </row>
        <row r="13842">
          <cell r="I13842">
            <v>902117100260</v>
          </cell>
        </row>
        <row r="13843">
          <cell r="I13843">
            <v>1003132100135</v>
          </cell>
        </row>
        <row r="13844">
          <cell r="I13844">
            <v>7703221100110</v>
          </cell>
        </row>
        <row r="13845">
          <cell r="I13845">
            <v>7609101100601</v>
          </cell>
        </row>
        <row r="13846">
          <cell r="I13846">
            <v>7806261100179</v>
          </cell>
        </row>
        <row r="13847">
          <cell r="I13847">
            <v>210077100142</v>
          </cell>
        </row>
        <row r="13848">
          <cell r="I13848">
            <v>504282100065</v>
          </cell>
        </row>
        <row r="13849">
          <cell r="I13849">
            <v>7808031100240</v>
          </cell>
        </row>
        <row r="13850">
          <cell r="I13850">
            <v>7502236100127</v>
          </cell>
        </row>
        <row r="13851">
          <cell r="I13851">
            <v>7905131100292</v>
          </cell>
        </row>
        <row r="13852">
          <cell r="I13852">
            <v>6004036100051</v>
          </cell>
        </row>
        <row r="13853">
          <cell r="I13853">
            <v>501067100161</v>
          </cell>
        </row>
        <row r="13854">
          <cell r="I13854">
            <v>105232100104</v>
          </cell>
        </row>
        <row r="13855">
          <cell r="I13855">
            <v>501067100179</v>
          </cell>
        </row>
        <row r="13856">
          <cell r="I13856">
            <v>7503111100109</v>
          </cell>
        </row>
        <row r="13857">
          <cell r="I13857">
            <v>8207151100370</v>
          </cell>
        </row>
        <row r="13858">
          <cell r="I13858">
            <v>7704141100404</v>
          </cell>
        </row>
        <row r="13859">
          <cell r="I13859">
            <v>812047100092</v>
          </cell>
        </row>
        <row r="13860">
          <cell r="I13860">
            <v>1201147100039</v>
          </cell>
        </row>
        <row r="13861">
          <cell r="I13861">
            <v>511042100145</v>
          </cell>
        </row>
        <row r="13862">
          <cell r="I13862">
            <v>7611021100331</v>
          </cell>
        </row>
        <row r="13863">
          <cell r="I13863">
            <v>8508081100335</v>
          </cell>
        </row>
        <row r="13864">
          <cell r="I13864">
            <v>709112100280</v>
          </cell>
        </row>
        <row r="13865">
          <cell r="I13865">
            <v>411192100153</v>
          </cell>
        </row>
        <row r="13866">
          <cell r="I13866">
            <v>701192100793</v>
          </cell>
        </row>
        <row r="13867">
          <cell r="I13867">
            <v>505117100733</v>
          </cell>
        </row>
        <row r="13868">
          <cell r="I13868">
            <v>507017100037</v>
          </cell>
        </row>
        <row r="13869">
          <cell r="I13869">
            <v>607302100047</v>
          </cell>
        </row>
        <row r="13870">
          <cell r="I13870">
            <v>209227100010</v>
          </cell>
        </row>
        <row r="13871">
          <cell r="I13871">
            <v>7606041100261</v>
          </cell>
        </row>
        <row r="13872">
          <cell r="I13872">
            <v>108082100034</v>
          </cell>
        </row>
        <row r="13873">
          <cell r="I13873">
            <v>7710221100297</v>
          </cell>
        </row>
        <row r="13874">
          <cell r="I13874">
            <v>9004061100494</v>
          </cell>
        </row>
        <row r="13875">
          <cell r="I13875">
            <v>1502252100023</v>
          </cell>
        </row>
        <row r="13876">
          <cell r="I13876">
            <v>711227100205</v>
          </cell>
        </row>
        <row r="13877">
          <cell r="I13877">
            <v>610032100550</v>
          </cell>
        </row>
        <row r="13878">
          <cell r="I13878">
            <v>706077100123</v>
          </cell>
        </row>
        <row r="13879">
          <cell r="I13879">
            <v>7811141100142</v>
          </cell>
        </row>
        <row r="13880">
          <cell r="I13880">
            <v>710047100015</v>
          </cell>
        </row>
        <row r="13881">
          <cell r="I13881">
            <v>1403027100010</v>
          </cell>
        </row>
        <row r="13882">
          <cell r="I13882">
            <v>8108081100474</v>
          </cell>
        </row>
        <row r="13883">
          <cell r="I13883">
            <v>8207141100100</v>
          </cell>
        </row>
        <row r="13884">
          <cell r="I13884">
            <v>705077100414</v>
          </cell>
        </row>
        <row r="13885">
          <cell r="I13885">
            <v>305027100208</v>
          </cell>
        </row>
        <row r="13886">
          <cell r="I13886">
            <v>7703051100040</v>
          </cell>
        </row>
        <row r="13887">
          <cell r="I13887">
            <v>609092100195</v>
          </cell>
        </row>
        <row r="13888">
          <cell r="I13888">
            <v>7403056100406</v>
          </cell>
        </row>
        <row r="13889">
          <cell r="I13889">
            <v>1308017100526</v>
          </cell>
        </row>
        <row r="13890">
          <cell r="I13890">
            <v>805017100191</v>
          </cell>
        </row>
        <row r="13891">
          <cell r="I13891">
            <v>7310101100960</v>
          </cell>
        </row>
        <row r="13892">
          <cell r="I13892">
            <v>7602291100010</v>
          </cell>
        </row>
        <row r="13893">
          <cell r="I13893">
            <v>510142100021</v>
          </cell>
        </row>
        <row r="13894">
          <cell r="I13894">
            <v>7409221100049</v>
          </cell>
        </row>
        <row r="13895">
          <cell r="I13895">
            <v>812222100016</v>
          </cell>
        </row>
        <row r="13896">
          <cell r="I13896">
            <v>7903031100157</v>
          </cell>
        </row>
        <row r="13897">
          <cell r="I13897">
            <v>1311237100037</v>
          </cell>
        </row>
        <row r="13898">
          <cell r="I13898">
            <v>509132100090</v>
          </cell>
        </row>
        <row r="13899">
          <cell r="I13899">
            <v>8009021100170</v>
          </cell>
        </row>
        <row r="13900">
          <cell r="I13900">
            <v>1910092100451</v>
          </cell>
        </row>
        <row r="13901">
          <cell r="I13901">
            <v>1003037100099</v>
          </cell>
        </row>
        <row r="13902">
          <cell r="I13902">
            <v>808267100135</v>
          </cell>
        </row>
        <row r="13903">
          <cell r="I13903">
            <v>502157100285</v>
          </cell>
        </row>
        <row r="13904">
          <cell r="I13904">
            <v>6307126100042</v>
          </cell>
        </row>
        <row r="13905">
          <cell r="I13905">
            <v>8409081100401</v>
          </cell>
        </row>
        <row r="13906">
          <cell r="I13906">
            <v>7505241100099</v>
          </cell>
        </row>
        <row r="13907">
          <cell r="I13907">
            <v>1605207100319</v>
          </cell>
        </row>
        <row r="13908">
          <cell r="I13908">
            <v>510102100672</v>
          </cell>
        </row>
        <row r="13909">
          <cell r="I13909">
            <v>907067100475</v>
          </cell>
        </row>
        <row r="13910">
          <cell r="I13910">
            <v>409077100553</v>
          </cell>
        </row>
        <row r="13911">
          <cell r="I13911">
            <v>112052100016</v>
          </cell>
        </row>
        <row r="13912">
          <cell r="I13912">
            <v>210042100102</v>
          </cell>
        </row>
        <row r="13913">
          <cell r="I13913">
            <v>6412141100074</v>
          </cell>
        </row>
        <row r="13914">
          <cell r="I13914">
            <v>606197100815</v>
          </cell>
        </row>
        <row r="13915">
          <cell r="I13915">
            <v>7811221100418</v>
          </cell>
        </row>
        <row r="13916">
          <cell r="I13916">
            <v>5810306100053</v>
          </cell>
        </row>
        <row r="13917">
          <cell r="I13917">
            <v>6901101100256</v>
          </cell>
        </row>
        <row r="13918">
          <cell r="I13918">
            <v>503217100109</v>
          </cell>
        </row>
        <row r="13919">
          <cell r="I13919">
            <v>6808201100393</v>
          </cell>
        </row>
        <row r="13920">
          <cell r="I13920">
            <v>8110221100158</v>
          </cell>
        </row>
        <row r="13921">
          <cell r="I13921">
            <v>712147100317</v>
          </cell>
        </row>
        <row r="13922">
          <cell r="I13922">
            <v>7808041100032</v>
          </cell>
        </row>
        <row r="13923">
          <cell r="I13923">
            <v>205212100106</v>
          </cell>
        </row>
        <row r="13924">
          <cell r="I13924">
            <v>612167100272</v>
          </cell>
        </row>
        <row r="13925">
          <cell r="I13925">
            <v>7807111100294</v>
          </cell>
        </row>
        <row r="13926">
          <cell r="I13926">
            <v>7007041100346</v>
          </cell>
        </row>
        <row r="13927">
          <cell r="I13927">
            <v>207197100077</v>
          </cell>
        </row>
        <row r="13928">
          <cell r="I13928">
            <v>707222100117</v>
          </cell>
        </row>
        <row r="13929">
          <cell r="I13929">
            <v>7710141100161</v>
          </cell>
        </row>
        <row r="13930">
          <cell r="I13930">
            <v>508077100107</v>
          </cell>
        </row>
        <row r="13931">
          <cell r="I13931">
            <v>6210046100037</v>
          </cell>
        </row>
        <row r="13932">
          <cell r="I13932">
            <v>7808041100560</v>
          </cell>
        </row>
        <row r="13933">
          <cell r="I13933">
            <v>207162100474</v>
          </cell>
        </row>
        <row r="13934">
          <cell r="I13934">
            <v>802247100208</v>
          </cell>
        </row>
        <row r="13935">
          <cell r="I13935">
            <v>7909121100395</v>
          </cell>
        </row>
        <row r="13936">
          <cell r="I13936">
            <v>909217100371</v>
          </cell>
        </row>
        <row r="13937">
          <cell r="I13937">
            <v>612032100416</v>
          </cell>
        </row>
        <row r="13938">
          <cell r="I13938">
            <v>510227100367</v>
          </cell>
        </row>
        <row r="13939">
          <cell r="I13939">
            <v>1101277100231</v>
          </cell>
        </row>
        <row r="13940">
          <cell r="I13940">
            <v>1011167100250</v>
          </cell>
        </row>
        <row r="13941">
          <cell r="I13941">
            <v>808152100281</v>
          </cell>
        </row>
        <row r="13942">
          <cell r="I13942">
            <v>7605291100245</v>
          </cell>
        </row>
        <row r="13943">
          <cell r="I13943">
            <v>804077100134</v>
          </cell>
        </row>
        <row r="13944">
          <cell r="I13944">
            <v>1610282100119</v>
          </cell>
        </row>
        <row r="13945">
          <cell r="I13945">
            <v>603252100699</v>
          </cell>
        </row>
        <row r="13946">
          <cell r="I13946">
            <v>405247100200</v>
          </cell>
        </row>
        <row r="13947">
          <cell r="I13947">
            <v>7812251100427</v>
          </cell>
        </row>
        <row r="13948">
          <cell r="I13948">
            <v>7605051100302</v>
          </cell>
        </row>
        <row r="13949">
          <cell r="I13949">
            <v>1005267100459</v>
          </cell>
        </row>
        <row r="13950">
          <cell r="I13950">
            <v>1312287100679</v>
          </cell>
        </row>
        <row r="13951">
          <cell r="I13951">
            <v>1810182100504</v>
          </cell>
        </row>
        <row r="13952">
          <cell r="I13952">
            <v>1001192100276</v>
          </cell>
        </row>
        <row r="13953">
          <cell r="I13953">
            <v>8309301100621</v>
          </cell>
        </row>
        <row r="13954">
          <cell r="I13954">
            <v>107032100458</v>
          </cell>
        </row>
        <row r="13955">
          <cell r="I13955">
            <v>9311091100299</v>
          </cell>
        </row>
        <row r="13956">
          <cell r="I13956">
            <v>507292100082</v>
          </cell>
        </row>
        <row r="13957">
          <cell r="I13957" t="str">
            <v>CM7803210AFLJT</v>
          </cell>
        </row>
        <row r="13958">
          <cell r="I13958">
            <v>7511131100306</v>
          </cell>
        </row>
        <row r="13959">
          <cell r="I13959">
            <v>4704156100144</v>
          </cell>
        </row>
        <row r="13960">
          <cell r="I13960">
            <v>7301011101107</v>
          </cell>
        </row>
        <row r="13961">
          <cell r="I13961">
            <v>8602181100392</v>
          </cell>
        </row>
        <row r="13962">
          <cell r="I13962">
            <v>605187100355</v>
          </cell>
        </row>
        <row r="13963">
          <cell r="I13963">
            <v>8204261100325</v>
          </cell>
        </row>
        <row r="13964">
          <cell r="I13964">
            <v>7708151100428</v>
          </cell>
        </row>
        <row r="13965">
          <cell r="I13965">
            <v>601172100195</v>
          </cell>
        </row>
        <row r="13966">
          <cell r="I13966">
            <v>7906241100073</v>
          </cell>
        </row>
        <row r="13967">
          <cell r="I13967">
            <v>905202100038</v>
          </cell>
        </row>
        <row r="13968">
          <cell r="I13968">
            <v>1102152100064</v>
          </cell>
        </row>
        <row r="13969">
          <cell r="I13969">
            <v>210182100045</v>
          </cell>
        </row>
        <row r="13970">
          <cell r="I13970">
            <v>8312271100035</v>
          </cell>
        </row>
        <row r="13971">
          <cell r="I13971">
            <v>7205061100036</v>
          </cell>
        </row>
        <row r="13972">
          <cell r="I13972">
            <v>1512107100060</v>
          </cell>
        </row>
        <row r="13973">
          <cell r="I13973">
            <v>809267100117</v>
          </cell>
        </row>
        <row r="13974">
          <cell r="I13974">
            <v>1211067100307</v>
          </cell>
        </row>
        <row r="13975">
          <cell r="I13975">
            <v>7407201100112</v>
          </cell>
        </row>
        <row r="13976">
          <cell r="I13976">
            <v>2407292100281</v>
          </cell>
        </row>
        <row r="13977">
          <cell r="I13977">
            <v>2106082100440</v>
          </cell>
        </row>
        <row r="13978">
          <cell r="I13978">
            <v>1211112100377</v>
          </cell>
        </row>
        <row r="13979">
          <cell r="I13979">
            <v>804012100066</v>
          </cell>
        </row>
        <row r="13980">
          <cell r="I13980">
            <v>7505241100032</v>
          </cell>
        </row>
        <row r="13981">
          <cell r="I13981">
            <v>7503021100124</v>
          </cell>
        </row>
        <row r="13982">
          <cell r="I13982">
            <v>1412102100076</v>
          </cell>
        </row>
        <row r="13983">
          <cell r="I13983">
            <v>8105251100680</v>
          </cell>
        </row>
        <row r="13984">
          <cell r="I13984">
            <v>704057100072</v>
          </cell>
        </row>
        <row r="13985">
          <cell r="I13985">
            <v>505207100585</v>
          </cell>
        </row>
        <row r="13986">
          <cell r="I13986">
            <v>7604161100120</v>
          </cell>
        </row>
        <row r="13987">
          <cell r="I13987">
            <v>805122100136</v>
          </cell>
        </row>
        <row r="13988">
          <cell r="I13988">
            <v>6508121100271</v>
          </cell>
        </row>
        <row r="13989">
          <cell r="I13989">
            <v>802252100226</v>
          </cell>
        </row>
        <row r="13990">
          <cell r="I13990">
            <v>701032100169</v>
          </cell>
        </row>
        <row r="13991">
          <cell r="I13991">
            <v>7605301100110</v>
          </cell>
        </row>
        <row r="13992">
          <cell r="I13992">
            <v>7910301100098</v>
          </cell>
        </row>
        <row r="13993">
          <cell r="I13993">
            <v>506177100084</v>
          </cell>
        </row>
        <row r="13994">
          <cell r="I13994">
            <v>605282100250</v>
          </cell>
        </row>
        <row r="13995">
          <cell r="I13995">
            <v>1409077100313</v>
          </cell>
        </row>
        <row r="13996">
          <cell r="I13996">
            <v>7609291100221</v>
          </cell>
        </row>
        <row r="13997">
          <cell r="I13997">
            <v>611222100012</v>
          </cell>
        </row>
        <row r="13998">
          <cell r="I13998">
            <v>8006151100509</v>
          </cell>
        </row>
        <row r="13999">
          <cell r="I13999">
            <v>7803081100265</v>
          </cell>
        </row>
        <row r="14000">
          <cell r="I14000">
            <v>407162100017</v>
          </cell>
        </row>
        <row r="14001">
          <cell r="I14001">
            <v>7208271100028</v>
          </cell>
        </row>
        <row r="14002">
          <cell r="I14002">
            <v>604302100101</v>
          </cell>
        </row>
        <row r="14003">
          <cell r="I14003">
            <v>1807217100335</v>
          </cell>
        </row>
        <row r="14004">
          <cell r="I14004">
            <v>2105187100123</v>
          </cell>
        </row>
        <row r="14005">
          <cell r="I14005">
            <v>2210222100052</v>
          </cell>
        </row>
        <row r="14006">
          <cell r="I14006">
            <v>705067100333</v>
          </cell>
        </row>
        <row r="14007">
          <cell r="I14007">
            <v>1108302100037</v>
          </cell>
        </row>
        <row r="14008">
          <cell r="I14008">
            <v>507187100502</v>
          </cell>
        </row>
        <row r="14009">
          <cell r="I14009">
            <v>8105111100417</v>
          </cell>
        </row>
        <row r="14010">
          <cell r="I14010">
            <v>2102267100222</v>
          </cell>
        </row>
        <row r="14011">
          <cell r="I14011">
            <v>1505137100142</v>
          </cell>
        </row>
        <row r="14012">
          <cell r="I14012">
            <v>7808051100468</v>
          </cell>
        </row>
        <row r="14013">
          <cell r="I14013">
            <v>607102100155</v>
          </cell>
        </row>
        <row r="14014">
          <cell r="I14014">
            <v>7910281100415</v>
          </cell>
        </row>
        <row r="14015">
          <cell r="I14015">
            <v>703102100103</v>
          </cell>
        </row>
        <row r="14016">
          <cell r="I14016">
            <v>912282100086</v>
          </cell>
        </row>
        <row r="14017">
          <cell r="I14017">
            <v>1510292100598</v>
          </cell>
        </row>
        <row r="14018">
          <cell r="I14018">
            <v>504282100198</v>
          </cell>
        </row>
        <row r="14019">
          <cell r="I14019">
            <v>7501011101631</v>
          </cell>
        </row>
        <row r="14020">
          <cell r="I14020">
            <v>706127100255</v>
          </cell>
        </row>
        <row r="14021">
          <cell r="I14021">
            <v>1402172100155</v>
          </cell>
        </row>
        <row r="14022">
          <cell r="I14022">
            <v>1011247100072</v>
          </cell>
        </row>
        <row r="14023">
          <cell r="I14023">
            <v>8006101100906</v>
          </cell>
        </row>
        <row r="14024">
          <cell r="I14024">
            <v>907212100024</v>
          </cell>
        </row>
        <row r="14025">
          <cell r="I14025">
            <v>612082100068</v>
          </cell>
        </row>
        <row r="14026">
          <cell r="I14026">
            <v>603057100076</v>
          </cell>
        </row>
        <row r="14027">
          <cell r="I14027">
            <v>509292100096</v>
          </cell>
        </row>
        <row r="14028">
          <cell r="I14028">
            <v>1201062100733</v>
          </cell>
        </row>
        <row r="14029">
          <cell r="I14029">
            <v>511172100204</v>
          </cell>
        </row>
        <row r="14030">
          <cell r="I14030">
            <v>802231100369</v>
          </cell>
        </row>
        <row r="14031">
          <cell r="I14031">
            <v>7607221100972</v>
          </cell>
        </row>
        <row r="14032">
          <cell r="I14032">
            <v>1005162100273</v>
          </cell>
        </row>
        <row r="14033">
          <cell r="I14033">
            <v>8612151100421</v>
          </cell>
        </row>
        <row r="14034">
          <cell r="I14034">
            <v>705287100196</v>
          </cell>
        </row>
        <row r="14035">
          <cell r="I14035">
            <v>1010157100098</v>
          </cell>
        </row>
        <row r="14036">
          <cell r="I14036">
            <v>8604051100544</v>
          </cell>
        </row>
        <row r="14037">
          <cell r="I14037">
            <v>8001161100300</v>
          </cell>
        </row>
        <row r="14038">
          <cell r="I14038">
            <v>1004267100171</v>
          </cell>
        </row>
        <row r="14039">
          <cell r="I14039">
            <v>808232100335</v>
          </cell>
        </row>
        <row r="14040">
          <cell r="I14040">
            <v>701132100168</v>
          </cell>
        </row>
        <row r="14041">
          <cell r="I14041">
            <v>1010012100150</v>
          </cell>
        </row>
        <row r="14042">
          <cell r="I14042">
            <v>8203031000351</v>
          </cell>
        </row>
        <row r="14043">
          <cell r="I14043">
            <v>1705292000612</v>
          </cell>
        </row>
        <row r="14044">
          <cell r="I14044">
            <v>1208107100495</v>
          </cell>
        </row>
        <row r="14045">
          <cell r="I14045">
            <v>901122100760</v>
          </cell>
        </row>
        <row r="14046">
          <cell r="I14046">
            <v>7606061100613</v>
          </cell>
        </row>
        <row r="14047">
          <cell r="I14047">
            <v>601182100037</v>
          </cell>
        </row>
        <row r="14048">
          <cell r="I14048">
            <v>7704291100147</v>
          </cell>
        </row>
        <row r="14049">
          <cell r="I14049">
            <v>7710061100159</v>
          </cell>
        </row>
        <row r="14050">
          <cell r="I14050">
            <v>606277100271</v>
          </cell>
        </row>
        <row r="14051">
          <cell r="I14051">
            <v>1610102100018</v>
          </cell>
        </row>
        <row r="14052">
          <cell r="I14052">
            <v>606272100284</v>
          </cell>
        </row>
        <row r="14053">
          <cell r="I14053">
            <v>8110281100015</v>
          </cell>
        </row>
        <row r="14054">
          <cell r="I14054">
            <v>1006152100109</v>
          </cell>
        </row>
        <row r="14055">
          <cell r="I14055">
            <v>606292100488</v>
          </cell>
        </row>
        <row r="14056">
          <cell r="I14056">
            <v>8009191100174</v>
          </cell>
        </row>
        <row r="14057">
          <cell r="I14057">
            <v>509167100296</v>
          </cell>
        </row>
        <row r="14058">
          <cell r="I14058">
            <v>8104091100091</v>
          </cell>
        </row>
        <row r="14059">
          <cell r="I14059">
            <v>508167100736</v>
          </cell>
        </row>
        <row r="14060">
          <cell r="I14060">
            <v>8901111100245</v>
          </cell>
        </row>
        <row r="14061">
          <cell r="I14061">
            <v>8108281100225</v>
          </cell>
        </row>
        <row r="14062">
          <cell r="I14062">
            <v>712267100121</v>
          </cell>
        </row>
        <row r="14063">
          <cell r="I14063">
            <v>104042100578</v>
          </cell>
        </row>
        <row r="14064">
          <cell r="I14064">
            <v>7609061100088</v>
          </cell>
        </row>
        <row r="14065">
          <cell r="I14065">
            <v>8104011100452</v>
          </cell>
        </row>
        <row r="14066">
          <cell r="I14066">
            <v>804062100156</v>
          </cell>
        </row>
        <row r="14067">
          <cell r="I14067">
            <v>907017100013</v>
          </cell>
        </row>
        <row r="14068">
          <cell r="I14068">
            <v>1108272100025</v>
          </cell>
        </row>
        <row r="14069">
          <cell r="I14069">
            <v>604017100255</v>
          </cell>
        </row>
        <row r="14070">
          <cell r="I14070">
            <v>712287100721</v>
          </cell>
        </row>
        <row r="14071">
          <cell r="I14071">
            <v>903197100618</v>
          </cell>
        </row>
        <row r="14072">
          <cell r="I14072">
            <v>1312192100145</v>
          </cell>
        </row>
        <row r="14073">
          <cell r="I14073">
            <v>7702081100285</v>
          </cell>
        </row>
        <row r="14074">
          <cell r="I14074">
            <v>609122100090</v>
          </cell>
        </row>
        <row r="14075">
          <cell r="I14075">
            <v>801297100068</v>
          </cell>
        </row>
        <row r="14076">
          <cell r="I14076">
            <v>1704207100179</v>
          </cell>
        </row>
        <row r="14077">
          <cell r="I14077">
            <v>6001256100027</v>
          </cell>
        </row>
        <row r="14078">
          <cell r="I14078">
            <v>812317100160</v>
          </cell>
        </row>
        <row r="14079">
          <cell r="I14079">
            <v>7804161100126</v>
          </cell>
        </row>
        <row r="14080">
          <cell r="I14080">
            <v>506182100178</v>
          </cell>
        </row>
        <row r="14081">
          <cell r="I14081">
            <v>704172100114</v>
          </cell>
        </row>
        <row r="14082">
          <cell r="I14082">
            <v>7811221100038</v>
          </cell>
        </row>
        <row r="14083">
          <cell r="I14083">
            <v>7910271100078</v>
          </cell>
        </row>
        <row r="14084">
          <cell r="I14084">
            <v>1305132100225</v>
          </cell>
        </row>
        <row r="14085">
          <cell r="I14085">
            <v>504192100148</v>
          </cell>
        </row>
        <row r="14086">
          <cell r="I14086">
            <v>912027100474</v>
          </cell>
        </row>
        <row r="14087">
          <cell r="I14087">
            <v>7412081100075</v>
          </cell>
        </row>
        <row r="14088">
          <cell r="I14088">
            <v>309082100921</v>
          </cell>
        </row>
        <row r="14089">
          <cell r="I14089">
            <v>611157100607</v>
          </cell>
        </row>
        <row r="14090">
          <cell r="I14090">
            <v>2011267100324</v>
          </cell>
        </row>
        <row r="14091">
          <cell r="I14091">
            <v>1808087100546</v>
          </cell>
        </row>
        <row r="14092">
          <cell r="I14092">
            <v>1608207100065</v>
          </cell>
        </row>
        <row r="14093">
          <cell r="I14093">
            <v>1403292100703</v>
          </cell>
        </row>
        <row r="14094">
          <cell r="I14094">
            <v>1304167100598</v>
          </cell>
        </row>
        <row r="14095">
          <cell r="I14095">
            <v>1006097100479</v>
          </cell>
        </row>
        <row r="14096">
          <cell r="I14096">
            <v>806202100509</v>
          </cell>
        </row>
        <row r="14097">
          <cell r="I14097">
            <v>806202100517</v>
          </cell>
        </row>
        <row r="14098">
          <cell r="I14098">
            <v>1010297100032</v>
          </cell>
        </row>
        <row r="14099">
          <cell r="I14099">
            <v>808167100094</v>
          </cell>
        </row>
        <row r="14100">
          <cell r="I14100">
            <v>7310161100082</v>
          </cell>
        </row>
        <row r="14101">
          <cell r="I14101">
            <v>709077100242</v>
          </cell>
        </row>
        <row r="14102">
          <cell r="I14102">
            <v>6805236100026</v>
          </cell>
        </row>
        <row r="14103">
          <cell r="I14103">
            <v>810302100179</v>
          </cell>
        </row>
        <row r="14104">
          <cell r="I14104">
            <v>7705051100417</v>
          </cell>
        </row>
        <row r="14105">
          <cell r="I14105">
            <v>611187100338</v>
          </cell>
        </row>
        <row r="14106">
          <cell r="I14106">
            <v>1303187100026</v>
          </cell>
        </row>
        <row r="14107">
          <cell r="I14107">
            <v>1303187100034</v>
          </cell>
        </row>
        <row r="14108">
          <cell r="I14108">
            <v>8803281100957</v>
          </cell>
        </row>
        <row r="14109">
          <cell r="I14109">
            <v>706122100813</v>
          </cell>
        </row>
        <row r="14110">
          <cell r="I14110">
            <v>1407142100227</v>
          </cell>
        </row>
        <row r="14111">
          <cell r="I14111">
            <v>708277100432</v>
          </cell>
        </row>
        <row r="14112">
          <cell r="I14112">
            <v>1306117100123</v>
          </cell>
        </row>
        <row r="14113">
          <cell r="I14113">
            <v>702012100179</v>
          </cell>
        </row>
        <row r="14114">
          <cell r="I14114">
            <v>7511096100135</v>
          </cell>
        </row>
        <row r="14115">
          <cell r="I14115">
            <v>7802051100511</v>
          </cell>
        </row>
        <row r="14116">
          <cell r="I14116">
            <v>508227100759</v>
          </cell>
        </row>
        <row r="14117">
          <cell r="I14117">
            <v>1006057100428</v>
          </cell>
        </row>
        <row r="14118">
          <cell r="I14118">
            <v>1308282100227</v>
          </cell>
        </row>
        <row r="14119">
          <cell r="I14119">
            <v>1409227100452</v>
          </cell>
        </row>
        <row r="14120">
          <cell r="I14120">
            <v>6205206100025</v>
          </cell>
        </row>
        <row r="14121">
          <cell r="I14121">
            <v>1211242100701</v>
          </cell>
        </row>
        <row r="14122">
          <cell r="I14122">
            <v>7805271100252</v>
          </cell>
        </row>
        <row r="14123">
          <cell r="I14123">
            <v>7810211100263</v>
          </cell>
        </row>
        <row r="14124">
          <cell r="I14124">
            <v>8106041100576</v>
          </cell>
        </row>
        <row r="14125">
          <cell r="I14125">
            <v>1007162100840</v>
          </cell>
        </row>
        <row r="14126">
          <cell r="I14126">
            <v>1406152100101</v>
          </cell>
        </row>
        <row r="14127">
          <cell r="I14127">
            <v>1511237100206</v>
          </cell>
        </row>
        <row r="14128">
          <cell r="I14128">
            <v>701042100878</v>
          </cell>
        </row>
        <row r="14129">
          <cell r="I14129">
            <v>907297100808</v>
          </cell>
        </row>
        <row r="14130">
          <cell r="I14130">
            <v>801087100989</v>
          </cell>
        </row>
        <row r="14131">
          <cell r="I14131">
            <v>8107251100421</v>
          </cell>
        </row>
        <row r="14132">
          <cell r="I14132">
            <v>8412221100729</v>
          </cell>
        </row>
        <row r="14133">
          <cell r="I14133">
            <v>8305191100184</v>
          </cell>
        </row>
        <row r="14134">
          <cell r="I14134">
            <v>911217100112</v>
          </cell>
        </row>
        <row r="14135">
          <cell r="I14135">
            <v>807147100091</v>
          </cell>
        </row>
        <row r="14136">
          <cell r="I14136">
            <v>601262100030</v>
          </cell>
        </row>
        <row r="14137">
          <cell r="I14137">
            <v>8212221100839</v>
          </cell>
        </row>
        <row r="14138">
          <cell r="I14138">
            <v>1302022100357</v>
          </cell>
        </row>
        <row r="14139">
          <cell r="I14139">
            <v>7701011101371</v>
          </cell>
        </row>
        <row r="14140">
          <cell r="I14140">
            <v>504057100175</v>
          </cell>
        </row>
        <row r="14141">
          <cell r="I14141">
            <v>1012107100145</v>
          </cell>
        </row>
        <row r="14142">
          <cell r="I14142">
            <v>609037100342</v>
          </cell>
        </row>
        <row r="14143">
          <cell r="I14143">
            <v>905122100274</v>
          </cell>
        </row>
        <row r="14144">
          <cell r="I14144">
            <v>710127100364</v>
          </cell>
        </row>
        <row r="14145">
          <cell r="I14145">
            <v>7402081100126</v>
          </cell>
        </row>
        <row r="14146">
          <cell r="I14146">
            <v>904197100566</v>
          </cell>
        </row>
        <row r="14147">
          <cell r="I14147">
            <v>8107131100518</v>
          </cell>
        </row>
        <row r="14148">
          <cell r="I14148">
            <v>8401011100817</v>
          </cell>
        </row>
        <row r="14149">
          <cell r="I14149">
            <v>703187100770</v>
          </cell>
        </row>
        <row r="14150">
          <cell r="I14150">
            <v>8909081100624</v>
          </cell>
        </row>
        <row r="14151">
          <cell r="I14151">
            <v>1109102100128</v>
          </cell>
        </row>
        <row r="14152">
          <cell r="I14152">
            <v>806277100202</v>
          </cell>
        </row>
        <row r="14153">
          <cell r="I14153">
            <v>906107100040</v>
          </cell>
        </row>
        <row r="14154">
          <cell r="I14154">
            <v>8009171100285</v>
          </cell>
        </row>
        <row r="14155">
          <cell r="I14155">
            <v>1101072100014</v>
          </cell>
        </row>
        <row r="14156">
          <cell r="I14156">
            <v>905212100101</v>
          </cell>
        </row>
        <row r="14157">
          <cell r="I14157">
            <v>7903141100287</v>
          </cell>
        </row>
        <row r="14158">
          <cell r="I14158">
            <v>506037100142</v>
          </cell>
        </row>
        <row r="14159">
          <cell r="I14159">
            <v>8204011100492</v>
          </cell>
        </row>
        <row r="14160">
          <cell r="I14160">
            <v>1003267100249</v>
          </cell>
        </row>
        <row r="14161">
          <cell r="I14161">
            <v>703297100520</v>
          </cell>
        </row>
        <row r="14162">
          <cell r="I14162">
            <v>308227100184</v>
          </cell>
        </row>
        <row r="14163">
          <cell r="I14163">
            <v>712052100609</v>
          </cell>
        </row>
        <row r="14164">
          <cell r="I14164">
            <v>7202046100041</v>
          </cell>
        </row>
        <row r="14165">
          <cell r="I14165">
            <v>706282100140</v>
          </cell>
        </row>
        <row r="14166">
          <cell r="I14166">
            <v>601222100419</v>
          </cell>
        </row>
        <row r="14167">
          <cell r="I14167">
            <v>703287100183</v>
          </cell>
        </row>
        <row r="14168">
          <cell r="I14168">
            <v>1006052100308</v>
          </cell>
        </row>
        <row r="14169">
          <cell r="I14169">
            <v>1006057100287</v>
          </cell>
        </row>
        <row r="14170">
          <cell r="I14170">
            <v>8112091100029</v>
          </cell>
        </row>
        <row r="14171">
          <cell r="I14171">
            <v>1106077100810</v>
          </cell>
        </row>
        <row r="14172">
          <cell r="I14172">
            <v>2011072100246</v>
          </cell>
        </row>
        <row r="14173">
          <cell r="I14173">
            <v>1510187100315</v>
          </cell>
        </row>
        <row r="14174">
          <cell r="I14174">
            <v>509302100813</v>
          </cell>
        </row>
        <row r="14175">
          <cell r="I14175">
            <v>1509292100723</v>
          </cell>
        </row>
        <row r="14176">
          <cell r="I14176">
            <v>1308087100596</v>
          </cell>
        </row>
        <row r="14177">
          <cell r="I14177">
            <v>706027100405</v>
          </cell>
        </row>
        <row r="14178">
          <cell r="I14178">
            <v>1206157100183</v>
          </cell>
        </row>
        <row r="14179">
          <cell r="I14179">
            <v>7209101100451</v>
          </cell>
        </row>
        <row r="14180">
          <cell r="I14180">
            <v>1512127100108</v>
          </cell>
        </row>
        <row r="14181">
          <cell r="I14181">
            <v>904122100566</v>
          </cell>
        </row>
        <row r="14182">
          <cell r="I14182">
            <v>8102031100064</v>
          </cell>
        </row>
        <row r="14183">
          <cell r="I14183">
            <v>610297100022</v>
          </cell>
        </row>
        <row r="14184">
          <cell r="I14184">
            <v>9201141100482</v>
          </cell>
        </row>
        <row r="14185">
          <cell r="I14185">
            <v>1002237100289</v>
          </cell>
        </row>
        <row r="14186">
          <cell r="I14186">
            <v>1304162100718</v>
          </cell>
        </row>
        <row r="14187">
          <cell r="I14187">
            <v>1607712100169</v>
          </cell>
        </row>
        <row r="14188">
          <cell r="I14188">
            <v>2008042100843</v>
          </cell>
        </row>
        <row r="14189">
          <cell r="I14189">
            <v>1411272100635</v>
          </cell>
        </row>
        <row r="14190">
          <cell r="I14190">
            <v>7708021100111</v>
          </cell>
        </row>
        <row r="14191">
          <cell r="I14191">
            <v>1808162100080</v>
          </cell>
        </row>
        <row r="14192">
          <cell r="I14192">
            <v>1603247100027</v>
          </cell>
        </row>
        <row r="14193">
          <cell r="I14193">
            <v>809157100029</v>
          </cell>
        </row>
        <row r="14194">
          <cell r="I14194">
            <v>703037100202</v>
          </cell>
        </row>
        <row r="14195">
          <cell r="I14195">
            <v>7404101100391</v>
          </cell>
        </row>
        <row r="14196">
          <cell r="I14196">
            <v>5212286100033</v>
          </cell>
        </row>
        <row r="14197">
          <cell r="I14197">
            <v>404092100019</v>
          </cell>
        </row>
        <row r="14198">
          <cell r="I14198">
            <v>8012071100173</v>
          </cell>
        </row>
        <row r="14199">
          <cell r="I14199">
            <v>8009091100167</v>
          </cell>
        </row>
        <row r="14200">
          <cell r="I14200">
            <v>1712077100286</v>
          </cell>
        </row>
        <row r="14201">
          <cell r="I14201">
            <v>1909107100399</v>
          </cell>
        </row>
        <row r="14202">
          <cell r="I14202">
            <v>804292100182</v>
          </cell>
        </row>
        <row r="14203">
          <cell r="I14203">
            <v>7708101100759</v>
          </cell>
        </row>
        <row r="14204">
          <cell r="I14204">
            <v>210082100376</v>
          </cell>
        </row>
        <row r="14205">
          <cell r="I14205">
            <v>709012100174</v>
          </cell>
        </row>
        <row r="14206">
          <cell r="I14206">
            <v>8504041100374</v>
          </cell>
        </row>
        <row r="14207">
          <cell r="I14207">
            <v>1703262100363</v>
          </cell>
        </row>
        <row r="14208">
          <cell r="I14208">
            <v>1905107100496</v>
          </cell>
        </row>
        <row r="14209">
          <cell r="I14209">
            <v>1005057100099</v>
          </cell>
        </row>
        <row r="14210">
          <cell r="I14210">
            <v>411077100021</v>
          </cell>
        </row>
        <row r="14211">
          <cell r="I14211">
            <v>8210101101027</v>
          </cell>
        </row>
        <row r="14212">
          <cell r="I14212">
            <v>312262100174</v>
          </cell>
        </row>
        <row r="14213">
          <cell r="I14213">
            <v>8202181100169</v>
          </cell>
        </row>
        <row r="14214">
          <cell r="I14214">
            <v>509297100208</v>
          </cell>
        </row>
        <row r="14215">
          <cell r="I14215">
            <v>1204297100056</v>
          </cell>
        </row>
        <row r="14216">
          <cell r="I14216">
            <v>1512292100081</v>
          </cell>
        </row>
        <row r="14217">
          <cell r="I14217">
            <v>812195878085</v>
          </cell>
        </row>
        <row r="14218">
          <cell r="I14218">
            <v>9003161100339</v>
          </cell>
        </row>
        <row r="14219">
          <cell r="I14219">
            <v>1009102100245</v>
          </cell>
        </row>
        <row r="14220">
          <cell r="I14220">
            <v>1708052100275</v>
          </cell>
        </row>
        <row r="14221">
          <cell r="I14221">
            <v>2107042100629</v>
          </cell>
        </row>
        <row r="14222">
          <cell r="I14222">
            <v>606082100607</v>
          </cell>
        </row>
        <row r="14223">
          <cell r="I14223">
            <v>1207087100806</v>
          </cell>
        </row>
        <row r="14224">
          <cell r="I14224">
            <v>8607261100162</v>
          </cell>
        </row>
        <row r="14225">
          <cell r="I14225">
            <v>803257100088</v>
          </cell>
        </row>
        <row r="14226">
          <cell r="I14226">
            <v>1406042100063</v>
          </cell>
        </row>
        <row r="14227">
          <cell r="I14227">
            <v>403202100059</v>
          </cell>
        </row>
        <row r="14228">
          <cell r="I14228">
            <v>1908217100026</v>
          </cell>
        </row>
        <row r="14229">
          <cell r="I14229">
            <v>1801177100096</v>
          </cell>
        </row>
        <row r="14230">
          <cell r="I14230">
            <v>8804191100988</v>
          </cell>
        </row>
        <row r="14231">
          <cell r="I14231">
            <v>6003061000561</v>
          </cell>
        </row>
        <row r="14232">
          <cell r="I14232">
            <v>8303231100199</v>
          </cell>
        </row>
        <row r="14233">
          <cell r="I14233">
            <v>1108152100285</v>
          </cell>
        </row>
        <row r="14234">
          <cell r="I14234">
            <v>707247100183</v>
          </cell>
        </row>
        <row r="14235">
          <cell r="I14235">
            <v>511062100066</v>
          </cell>
        </row>
        <row r="14236">
          <cell r="I14236">
            <v>7901211100153</v>
          </cell>
        </row>
        <row r="14237">
          <cell r="I14237">
            <v>7710121100017</v>
          </cell>
        </row>
        <row r="14238">
          <cell r="I14238">
            <v>409012100304</v>
          </cell>
        </row>
        <row r="14239">
          <cell r="I14239">
            <v>6307036100033</v>
          </cell>
        </row>
        <row r="14240">
          <cell r="I14240">
            <v>8307121100078</v>
          </cell>
        </row>
        <row r="14241">
          <cell r="I14241">
            <v>808222100154</v>
          </cell>
        </row>
        <row r="14242">
          <cell r="I14242">
            <v>8202111100081</v>
          </cell>
        </row>
        <row r="14243">
          <cell r="I14243">
            <v>703132100396</v>
          </cell>
        </row>
        <row r="14244">
          <cell r="I14244">
            <v>8207251100395</v>
          </cell>
        </row>
        <row r="14245">
          <cell r="I14245">
            <v>512117100036</v>
          </cell>
        </row>
        <row r="14246">
          <cell r="I14246">
            <v>1002187100016</v>
          </cell>
        </row>
        <row r="14247">
          <cell r="I14247">
            <v>4805076100047</v>
          </cell>
        </row>
        <row r="14248">
          <cell r="I14248">
            <v>8311191100125</v>
          </cell>
        </row>
        <row r="14249">
          <cell r="I14249">
            <v>1112132100571</v>
          </cell>
        </row>
        <row r="14250">
          <cell r="I14250">
            <v>804012100249</v>
          </cell>
        </row>
        <row r="14251">
          <cell r="I14251">
            <v>1101172100161</v>
          </cell>
        </row>
        <row r="14252">
          <cell r="I14252">
            <v>907022100024</v>
          </cell>
        </row>
        <row r="14253">
          <cell r="I14253">
            <v>8611251100117</v>
          </cell>
        </row>
        <row r="14254">
          <cell r="I14254">
            <v>403152100331</v>
          </cell>
        </row>
        <row r="14255">
          <cell r="I14255">
            <v>8006261100613</v>
          </cell>
        </row>
        <row r="14256">
          <cell r="I14256">
            <v>508142100363</v>
          </cell>
        </row>
        <row r="14257">
          <cell r="I14257">
            <v>804292100364</v>
          </cell>
        </row>
        <row r="14258">
          <cell r="I14258">
            <v>7711301100165</v>
          </cell>
        </row>
        <row r="14259">
          <cell r="I14259">
            <v>1002187100016</v>
          </cell>
        </row>
        <row r="14260">
          <cell r="I14260">
            <v>8601211100372</v>
          </cell>
        </row>
        <row r="14261">
          <cell r="I14261">
            <v>911257100659</v>
          </cell>
        </row>
        <row r="14262">
          <cell r="I14262">
            <v>1005142100583</v>
          </cell>
        </row>
        <row r="14263">
          <cell r="I14263">
            <v>8005091100298</v>
          </cell>
        </row>
        <row r="14264">
          <cell r="I14264">
            <v>405047100418</v>
          </cell>
        </row>
        <row r="14265">
          <cell r="I14265">
            <v>505057100651</v>
          </cell>
        </row>
        <row r="14266">
          <cell r="I14266">
            <v>7210046100093</v>
          </cell>
        </row>
        <row r="14267">
          <cell r="I14267">
            <v>1008132100035</v>
          </cell>
        </row>
        <row r="14268">
          <cell r="I14268">
            <v>8208101100395</v>
          </cell>
        </row>
        <row r="14269">
          <cell r="I14269">
            <v>1301122100077</v>
          </cell>
        </row>
        <row r="14270">
          <cell r="I14270">
            <v>707132100108</v>
          </cell>
        </row>
        <row r="14271">
          <cell r="I14271">
            <v>6502286100242</v>
          </cell>
        </row>
        <row r="14272">
          <cell r="I14272">
            <v>8308231100503</v>
          </cell>
        </row>
        <row r="14273">
          <cell r="I14273">
            <v>1606167100125</v>
          </cell>
        </row>
        <row r="14274">
          <cell r="I14274">
            <v>1505112100307</v>
          </cell>
        </row>
        <row r="14275">
          <cell r="I14275">
            <v>607067100414</v>
          </cell>
        </row>
        <row r="14276">
          <cell r="I14276">
            <v>406147100027</v>
          </cell>
        </row>
        <row r="14277">
          <cell r="I14277">
            <v>207012100120</v>
          </cell>
        </row>
        <row r="14278">
          <cell r="I14278">
            <v>206071463080</v>
          </cell>
        </row>
        <row r="14279">
          <cell r="I14279">
            <v>506297100535</v>
          </cell>
        </row>
        <row r="14280">
          <cell r="I14280">
            <v>606177100223</v>
          </cell>
        </row>
        <row r="14281">
          <cell r="I14281">
            <v>1012237100114</v>
          </cell>
        </row>
        <row r="14282">
          <cell r="I14282">
            <v>1205252100627</v>
          </cell>
        </row>
        <row r="14283">
          <cell r="I14283">
            <v>1205257100382</v>
          </cell>
        </row>
        <row r="14284">
          <cell r="I14284">
            <v>1211242100123</v>
          </cell>
        </row>
        <row r="14285">
          <cell r="I14285">
            <v>903127100738</v>
          </cell>
        </row>
        <row r="14286">
          <cell r="I14286">
            <v>8112101100167</v>
          </cell>
        </row>
        <row r="14287">
          <cell r="I14287">
            <v>403177100589</v>
          </cell>
        </row>
        <row r="14288">
          <cell r="I14288">
            <v>7803101100162</v>
          </cell>
        </row>
        <row r="14289">
          <cell r="I14289">
            <v>106102100166</v>
          </cell>
        </row>
        <row r="14290">
          <cell r="I14290">
            <v>7312091100141</v>
          </cell>
        </row>
        <row r="14291">
          <cell r="I14291">
            <v>703032100512</v>
          </cell>
        </row>
        <row r="14292">
          <cell r="I14292">
            <v>7904061100265</v>
          </cell>
        </row>
        <row r="14293">
          <cell r="I14293">
            <v>704307100120</v>
          </cell>
        </row>
        <row r="14294">
          <cell r="I14294">
            <v>912077100192</v>
          </cell>
        </row>
        <row r="14295">
          <cell r="I14295">
            <v>912287100271</v>
          </cell>
        </row>
        <row r="14296">
          <cell r="I14296">
            <v>906242100368</v>
          </cell>
        </row>
        <row r="14297">
          <cell r="I14297">
            <v>1404302100287</v>
          </cell>
        </row>
        <row r="14298">
          <cell r="I14298">
            <v>712192100501</v>
          </cell>
        </row>
        <row r="14299">
          <cell r="I14299">
            <v>510277100192</v>
          </cell>
        </row>
        <row r="14300">
          <cell r="I14300">
            <v>7710201100077</v>
          </cell>
        </row>
        <row r="14301">
          <cell r="I14301">
            <v>603132100208</v>
          </cell>
        </row>
        <row r="14302">
          <cell r="I14302">
            <v>412132100329</v>
          </cell>
        </row>
        <row r="14303">
          <cell r="I14303">
            <v>5801276100043</v>
          </cell>
        </row>
        <row r="14304">
          <cell r="I14304">
            <v>8207261100112</v>
          </cell>
        </row>
        <row r="14305">
          <cell r="I14305">
            <v>709142100151</v>
          </cell>
        </row>
        <row r="14306">
          <cell r="I14306">
            <v>8111251100365</v>
          </cell>
        </row>
        <row r="14307">
          <cell r="I14307">
            <v>1707037100608</v>
          </cell>
        </row>
        <row r="14308">
          <cell r="I14308">
            <v>1111112100452</v>
          </cell>
        </row>
        <row r="14309">
          <cell r="I14309">
            <v>1707037100590</v>
          </cell>
        </row>
        <row r="14310">
          <cell r="I14310">
            <v>1001032100395</v>
          </cell>
        </row>
        <row r="14311">
          <cell r="I14311">
            <v>707302100359</v>
          </cell>
        </row>
        <row r="14312">
          <cell r="I14312">
            <v>1305292100015</v>
          </cell>
        </row>
        <row r="14313">
          <cell r="I14313">
            <v>8604191100362</v>
          </cell>
        </row>
        <row r="14314">
          <cell r="I14314">
            <v>1508187100400</v>
          </cell>
        </row>
        <row r="14315">
          <cell r="I14315">
            <v>204302100282</v>
          </cell>
        </row>
        <row r="14316">
          <cell r="I14316">
            <v>402132100387</v>
          </cell>
        </row>
        <row r="14317">
          <cell r="I14317">
            <v>1106262100278</v>
          </cell>
        </row>
        <row r="14318">
          <cell r="I14318">
            <v>8001161100284</v>
          </cell>
        </row>
        <row r="14319">
          <cell r="I14319">
            <v>502182100714</v>
          </cell>
        </row>
        <row r="14320">
          <cell r="I14320">
            <v>704172101062</v>
          </cell>
        </row>
        <row r="14321">
          <cell r="I14321">
            <v>1612292100089</v>
          </cell>
        </row>
        <row r="14322">
          <cell r="I14322">
            <v>610067100103</v>
          </cell>
        </row>
        <row r="14323">
          <cell r="I14323">
            <v>510267100061</v>
          </cell>
        </row>
        <row r="14324">
          <cell r="I14324">
            <v>8509271100168</v>
          </cell>
        </row>
        <row r="14325">
          <cell r="I14325">
            <v>8508051100455</v>
          </cell>
        </row>
        <row r="14326">
          <cell r="I14326">
            <v>1303057100247</v>
          </cell>
        </row>
        <row r="14327">
          <cell r="I14327">
            <v>902017100402</v>
          </cell>
        </row>
        <row r="14328">
          <cell r="I14328">
            <v>1412127100150</v>
          </cell>
        </row>
        <row r="14329">
          <cell r="I14329">
            <v>8701051100365</v>
          </cell>
        </row>
        <row r="14330">
          <cell r="I14330">
            <v>1709087100074</v>
          </cell>
        </row>
        <row r="14331">
          <cell r="I14331">
            <v>501282100467</v>
          </cell>
        </row>
        <row r="14332">
          <cell r="I14332">
            <v>8704191100063</v>
          </cell>
        </row>
        <row r="14333">
          <cell r="I14333">
            <v>1506162100080</v>
          </cell>
        </row>
        <row r="14334">
          <cell r="I14334">
            <v>8307121100177</v>
          </cell>
        </row>
        <row r="14335">
          <cell r="I14335">
            <v>605227100118</v>
          </cell>
        </row>
        <row r="14336">
          <cell r="I14336">
            <v>711027100231</v>
          </cell>
        </row>
        <row r="14337">
          <cell r="I14337">
            <v>8509251100154</v>
          </cell>
        </row>
        <row r="14338">
          <cell r="I14338">
            <v>1208042100105</v>
          </cell>
        </row>
        <row r="14339">
          <cell r="I14339">
            <v>906302100142</v>
          </cell>
        </row>
        <row r="14340">
          <cell r="I14340">
            <v>1506222100351</v>
          </cell>
        </row>
        <row r="14341">
          <cell r="I14341">
            <v>1604272100122</v>
          </cell>
        </row>
        <row r="14342">
          <cell r="I14342">
            <v>1807157100154</v>
          </cell>
        </row>
        <row r="14343">
          <cell r="I14343">
            <v>7502051100038</v>
          </cell>
        </row>
        <row r="14344">
          <cell r="I14344">
            <v>507182100168</v>
          </cell>
        </row>
        <row r="14345">
          <cell r="I14345">
            <v>1001172100049</v>
          </cell>
        </row>
        <row r="14346">
          <cell r="I14346">
            <v>1306182100156</v>
          </cell>
        </row>
        <row r="14347">
          <cell r="I14347">
            <v>1206252100179</v>
          </cell>
        </row>
        <row r="14348">
          <cell r="I14348">
            <v>7804061100135</v>
          </cell>
        </row>
        <row r="14349">
          <cell r="I14349">
            <v>111277100363</v>
          </cell>
        </row>
        <row r="14350">
          <cell r="I14350">
            <v>8410151100032</v>
          </cell>
        </row>
        <row r="14351">
          <cell r="I14351">
            <v>7807291100437</v>
          </cell>
        </row>
        <row r="14352">
          <cell r="I14352">
            <v>8008161100370</v>
          </cell>
        </row>
        <row r="14353">
          <cell r="I14353">
            <v>8502081100122</v>
          </cell>
        </row>
        <row r="14354">
          <cell r="I14354">
            <v>1602282100157</v>
          </cell>
        </row>
        <row r="14355">
          <cell r="I14355">
            <v>1812257100351</v>
          </cell>
        </row>
        <row r="14356">
          <cell r="I14356">
            <v>901262100034</v>
          </cell>
        </row>
        <row r="14357">
          <cell r="I14357">
            <v>705207100227</v>
          </cell>
        </row>
        <row r="14358">
          <cell r="I14358">
            <v>408077100126</v>
          </cell>
        </row>
        <row r="14359">
          <cell r="I14359">
            <v>603147100383</v>
          </cell>
        </row>
        <row r="14360">
          <cell r="I14360">
            <v>405262100457</v>
          </cell>
        </row>
        <row r="14361">
          <cell r="I14361">
            <v>211202100205</v>
          </cell>
        </row>
        <row r="14362">
          <cell r="I14362">
            <v>7609091100017</v>
          </cell>
        </row>
        <row r="14363">
          <cell r="I14363">
            <v>107182100555</v>
          </cell>
        </row>
        <row r="14364">
          <cell r="I14364">
            <v>911022100083</v>
          </cell>
        </row>
        <row r="14365">
          <cell r="I14365">
            <v>7910211100147</v>
          </cell>
        </row>
        <row r="14366">
          <cell r="I14366">
            <v>111122100055</v>
          </cell>
        </row>
        <row r="14367">
          <cell r="I14367">
            <v>1102172100284</v>
          </cell>
        </row>
        <row r="14368">
          <cell r="I14368">
            <v>407297100825</v>
          </cell>
        </row>
        <row r="14369">
          <cell r="I14369">
            <v>610032100113</v>
          </cell>
        </row>
        <row r="14370">
          <cell r="I14370">
            <v>7811111100981</v>
          </cell>
        </row>
        <row r="14371">
          <cell r="I14371">
            <v>7604076100082</v>
          </cell>
        </row>
        <row r="14372">
          <cell r="I14372">
            <v>1602057100234</v>
          </cell>
        </row>
        <row r="14373">
          <cell r="I14373">
            <v>310042100043</v>
          </cell>
        </row>
        <row r="14374">
          <cell r="I14374">
            <v>512182100176</v>
          </cell>
        </row>
        <row r="14375">
          <cell r="I14375">
            <v>306182100108</v>
          </cell>
        </row>
        <row r="14376">
          <cell r="I14376">
            <v>107067100043</v>
          </cell>
        </row>
        <row r="14377">
          <cell r="I14377">
            <v>7512221100107</v>
          </cell>
        </row>
        <row r="14378">
          <cell r="I14378">
            <v>711182100091</v>
          </cell>
        </row>
        <row r="14379">
          <cell r="I14379">
            <v>301157100274</v>
          </cell>
        </row>
        <row r="14380">
          <cell r="I14380">
            <v>508252100476</v>
          </cell>
        </row>
        <row r="14381">
          <cell r="I14381">
            <v>204052100474</v>
          </cell>
        </row>
        <row r="14382">
          <cell r="I14382">
            <v>8411231100836</v>
          </cell>
        </row>
        <row r="14383">
          <cell r="I14383">
            <v>1504272100561</v>
          </cell>
        </row>
        <row r="14384">
          <cell r="I14384">
            <v>7508186100173</v>
          </cell>
        </row>
        <row r="14385">
          <cell r="I14385">
            <v>902207100220</v>
          </cell>
        </row>
        <row r="14386">
          <cell r="I14386">
            <v>510162100190</v>
          </cell>
        </row>
        <row r="14387">
          <cell r="I14387">
            <v>605017100401</v>
          </cell>
        </row>
        <row r="14388">
          <cell r="I14388">
            <v>1402077100862</v>
          </cell>
        </row>
        <row r="14389">
          <cell r="I14389">
            <v>8505141100313</v>
          </cell>
        </row>
        <row r="14390">
          <cell r="I14390">
            <v>1007237100833</v>
          </cell>
        </row>
        <row r="14391">
          <cell r="I14391">
            <v>1910092100550</v>
          </cell>
        </row>
        <row r="14392">
          <cell r="I14392">
            <v>2112017100513</v>
          </cell>
        </row>
        <row r="14393">
          <cell r="I14393">
            <v>8710271100147</v>
          </cell>
        </row>
        <row r="14394">
          <cell r="I14394">
            <v>1708212100108</v>
          </cell>
        </row>
        <row r="14395">
          <cell r="I14395">
            <v>2205297100128</v>
          </cell>
        </row>
        <row r="14396">
          <cell r="I14396">
            <v>1511277100090</v>
          </cell>
        </row>
        <row r="14397">
          <cell r="I14397">
            <v>2102212100533</v>
          </cell>
        </row>
        <row r="14398">
          <cell r="I14398">
            <v>803202100118</v>
          </cell>
        </row>
        <row r="14399">
          <cell r="I14399">
            <v>5709041100158</v>
          </cell>
        </row>
        <row r="14400">
          <cell r="I14400">
            <v>7708106100176</v>
          </cell>
        </row>
        <row r="14401">
          <cell r="I14401">
            <v>807157100247</v>
          </cell>
        </row>
        <row r="14402">
          <cell r="I14402">
            <v>512012100016</v>
          </cell>
        </row>
        <row r="14403">
          <cell r="I14403">
            <v>308097100108</v>
          </cell>
        </row>
        <row r="14404">
          <cell r="I14404">
            <v>6904046100084</v>
          </cell>
        </row>
        <row r="14405">
          <cell r="I14405">
            <v>207027100024</v>
          </cell>
        </row>
        <row r="14406">
          <cell r="I14406">
            <v>203117100081</v>
          </cell>
        </row>
        <row r="14407">
          <cell r="I14407">
            <v>7312246100087</v>
          </cell>
        </row>
        <row r="14408">
          <cell r="I14408">
            <v>706182100117</v>
          </cell>
        </row>
        <row r="14409">
          <cell r="I14409">
            <v>1011262100627</v>
          </cell>
        </row>
        <row r="14410">
          <cell r="I14410">
            <v>1705082100135</v>
          </cell>
        </row>
        <row r="14411">
          <cell r="I14411">
            <v>8706241100092</v>
          </cell>
        </row>
        <row r="14412">
          <cell r="I14412">
            <v>908242100273</v>
          </cell>
        </row>
        <row r="14413">
          <cell r="I14413">
            <v>607217100116</v>
          </cell>
        </row>
        <row r="14414">
          <cell r="I14414">
            <v>7707031100012</v>
          </cell>
        </row>
        <row r="14415">
          <cell r="I14415">
            <v>7908091100062</v>
          </cell>
        </row>
        <row r="14416">
          <cell r="I14416">
            <v>905187100177</v>
          </cell>
        </row>
        <row r="14417">
          <cell r="I14417">
            <v>1105102100084</v>
          </cell>
        </row>
        <row r="14418">
          <cell r="I14418">
            <v>1105102100076</v>
          </cell>
        </row>
        <row r="14419">
          <cell r="I14419">
            <v>1201057100086</v>
          </cell>
        </row>
        <row r="14420">
          <cell r="I14420">
            <v>611032100392</v>
          </cell>
        </row>
        <row r="14421">
          <cell r="I14421">
            <v>506247100403</v>
          </cell>
        </row>
        <row r="14422">
          <cell r="I14422">
            <v>612252100302</v>
          </cell>
        </row>
        <row r="14423">
          <cell r="I14423">
            <v>605312100031</v>
          </cell>
        </row>
        <row r="14424">
          <cell r="I14424">
            <v>7204126100024</v>
          </cell>
        </row>
        <row r="14425">
          <cell r="I14425">
            <v>706037100056</v>
          </cell>
        </row>
        <row r="14426">
          <cell r="I14426">
            <v>7909081100658</v>
          </cell>
        </row>
        <row r="14427">
          <cell r="I14427">
            <v>507162100196</v>
          </cell>
        </row>
        <row r="14428">
          <cell r="I14428">
            <v>8401011103084</v>
          </cell>
        </row>
        <row r="14429">
          <cell r="I14429">
            <v>403162100354</v>
          </cell>
        </row>
        <row r="14430">
          <cell r="I14430">
            <v>7209266100015</v>
          </cell>
        </row>
        <row r="14431">
          <cell r="I14431">
            <v>701037100099</v>
          </cell>
        </row>
        <row r="14432">
          <cell r="I14432">
            <v>8808221100306</v>
          </cell>
        </row>
        <row r="14433">
          <cell r="I14433">
            <v>803252100422</v>
          </cell>
        </row>
        <row r="14434">
          <cell r="I14434">
            <v>504092100594</v>
          </cell>
        </row>
        <row r="14435">
          <cell r="I14435">
            <v>209022100314</v>
          </cell>
        </row>
        <row r="14436">
          <cell r="I14436">
            <v>7909131100047</v>
          </cell>
        </row>
        <row r="14437">
          <cell r="I14437">
            <v>7205191100062</v>
          </cell>
        </row>
        <row r="14438">
          <cell r="I14438">
            <v>7709096100044</v>
          </cell>
        </row>
        <row r="14439">
          <cell r="I14439">
            <v>606082100359</v>
          </cell>
        </row>
        <row r="14440">
          <cell r="I14440">
            <v>7806270572087</v>
          </cell>
        </row>
        <row r="14441">
          <cell r="I14441">
            <v>907132100047</v>
          </cell>
        </row>
        <row r="14442">
          <cell r="I14442">
            <v>703022100399</v>
          </cell>
        </row>
        <row r="14443">
          <cell r="I14443">
            <v>712282100031</v>
          </cell>
        </row>
        <row r="14444">
          <cell r="I14444">
            <v>8106191100079</v>
          </cell>
        </row>
        <row r="14445">
          <cell r="I14445">
            <v>1708142100038</v>
          </cell>
        </row>
        <row r="14446">
          <cell r="I14446">
            <v>1206222100267</v>
          </cell>
        </row>
        <row r="14447">
          <cell r="I14447">
            <v>806212100176</v>
          </cell>
        </row>
        <row r="14448">
          <cell r="I14448">
            <v>810247100318</v>
          </cell>
        </row>
        <row r="14449">
          <cell r="I14449">
            <v>1409297100119</v>
          </cell>
        </row>
        <row r="14450">
          <cell r="I14450">
            <v>7912041100370</v>
          </cell>
        </row>
        <row r="14451">
          <cell r="I14451">
            <v>7610031100208</v>
          </cell>
        </row>
        <row r="14452">
          <cell r="I14452">
            <v>1004162100060</v>
          </cell>
        </row>
        <row r="14453">
          <cell r="I14453">
            <v>1311252100045</v>
          </cell>
        </row>
        <row r="14454">
          <cell r="I14454">
            <v>1507012100015</v>
          </cell>
        </row>
        <row r="14455">
          <cell r="I14455">
            <v>1607222100274</v>
          </cell>
        </row>
        <row r="14456">
          <cell r="I14456">
            <v>312027100063</v>
          </cell>
        </row>
        <row r="14457">
          <cell r="I14457">
            <v>1101092100259</v>
          </cell>
        </row>
        <row r="14458">
          <cell r="I14458">
            <v>1807192100581</v>
          </cell>
        </row>
        <row r="14459">
          <cell r="I14459">
            <v>1901187100431</v>
          </cell>
        </row>
        <row r="14460">
          <cell r="I14460">
            <v>8306141100407</v>
          </cell>
        </row>
        <row r="14461">
          <cell r="I14461">
            <v>1802132100429</v>
          </cell>
        </row>
        <row r="14462">
          <cell r="I14462">
            <v>901091734086</v>
          </cell>
        </row>
        <row r="14463">
          <cell r="I14463">
            <v>602216527088</v>
          </cell>
        </row>
        <row r="14464">
          <cell r="I14464">
            <v>7103231100079</v>
          </cell>
        </row>
        <row r="14465">
          <cell r="I14465">
            <v>711267100024</v>
          </cell>
        </row>
        <row r="14466">
          <cell r="I14466">
            <v>1106227100041</v>
          </cell>
        </row>
        <row r="14467">
          <cell r="I14467">
            <v>902212100082</v>
          </cell>
        </row>
        <row r="14468">
          <cell r="I14468">
            <v>8002026100485</v>
          </cell>
        </row>
        <row r="14469">
          <cell r="I14469">
            <v>7811221100186</v>
          </cell>
        </row>
        <row r="14470">
          <cell r="I14470">
            <v>603222100340</v>
          </cell>
        </row>
        <row r="14471">
          <cell r="I14471">
            <v>8401281100018</v>
          </cell>
        </row>
        <row r="14472">
          <cell r="I14472">
            <v>904287100054</v>
          </cell>
        </row>
        <row r="14473">
          <cell r="I14473">
            <v>8511081100081</v>
          </cell>
        </row>
        <row r="14474">
          <cell r="I14474">
            <v>1109122100058</v>
          </cell>
        </row>
        <row r="14475">
          <cell r="I14475">
            <v>804157100087</v>
          </cell>
        </row>
        <row r="14476">
          <cell r="I14476">
            <v>511062100058</v>
          </cell>
        </row>
        <row r="14477">
          <cell r="I14477">
            <v>1012067100143</v>
          </cell>
        </row>
        <row r="14478">
          <cell r="I14478">
            <v>8204221100068</v>
          </cell>
        </row>
        <row r="14479">
          <cell r="I14479">
            <v>1705022100351</v>
          </cell>
        </row>
        <row r="14480">
          <cell r="I14480">
            <v>1410307100149</v>
          </cell>
        </row>
        <row r="14481">
          <cell r="I14481">
            <v>611217100316</v>
          </cell>
        </row>
        <row r="14482">
          <cell r="I14482">
            <v>704137100043</v>
          </cell>
        </row>
        <row r="14483">
          <cell r="I14483">
            <v>709242100168</v>
          </cell>
        </row>
        <row r="14484">
          <cell r="I14484">
            <v>1406217100013</v>
          </cell>
        </row>
        <row r="14485">
          <cell r="I14485">
            <v>8110161100135</v>
          </cell>
        </row>
        <row r="14486">
          <cell r="I14486">
            <v>1712212100522</v>
          </cell>
        </row>
        <row r="14487">
          <cell r="I14487">
            <v>2410247100315</v>
          </cell>
        </row>
        <row r="14488">
          <cell r="I14488">
            <v>8208281101015</v>
          </cell>
        </row>
        <row r="14489">
          <cell r="I14489">
            <v>602167100463</v>
          </cell>
        </row>
        <row r="14490">
          <cell r="I14490">
            <v>1205122100294</v>
          </cell>
        </row>
        <row r="14491">
          <cell r="I14491">
            <v>1401292100053</v>
          </cell>
        </row>
        <row r="14492">
          <cell r="I14492">
            <v>7207276100033</v>
          </cell>
        </row>
        <row r="14493">
          <cell r="I14493">
            <v>1609022100090</v>
          </cell>
        </row>
        <row r="14494">
          <cell r="I14494">
            <v>1208172100446</v>
          </cell>
        </row>
        <row r="14495">
          <cell r="I14495">
            <v>710307100770</v>
          </cell>
        </row>
        <row r="14496">
          <cell r="I14496">
            <v>1012282100076</v>
          </cell>
        </row>
        <row r="14497">
          <cell r="I14497">
            <v>1406147100034</v>
          </cell>
        </row>
        <row r="14498">
          <cell r="I14498">
            <v>602262100194</v>
          </cell>
        </row>
        <row r="14499">
          <cell r="I14499">
            <v>907237100785</v>
          </cell>
        </row>
        <row r="14500">
          <cell r="I14500">
            <v>8308251100813</v>
          </cell>
        </row>
        <row r="14501">
          <cell r="I14501">
            <v>1007147100212</v>
          </cell>
        </row>
        <row r="14502">
          <cell r="I14502">
            <v>7505296100028</v>
          </cell>
        </row>
        <row r="14503">
          <cell r="I14503">
            <v>404167100159</v>
          </cell>
        </row>
        <row r="14504">
          <cell r="I14504">
            <v>7812066100505</v>
          </cell>
        </row>
        <row r="14505">
          <cell r="I14505">
            <v>8604051100288</v>
          </cell>
        </row>
        <row r="14506">
          <cell r="I14506">
            <v>2301107100455</v>
          </cell>
        </row>
        <row r="14507">
          <cell r="I14507">
            <v>1604107100743</v>
          </cell>
        </row>
        <row r="14508">
          <cell r="I14508">
            <v>1308312100239</v>
          </cell>
        </row>
        <row r="14509">
          <cell r="I14509">
            <v>2202112100128</v>
          </cell>
        </row>
        <row r="14510">
          <cell r="I14510">
            <v>1101292100158</v>
          </cell>
        </row>
        <row r="14511">
          <cell r="I14511">
            <v>2402212100537</v>
          </cell>
        </row>
        <row r="14512">
          <cell r="I14512">
            <v>601062100081</v>
          </cell>
        </row>
        <row r="14513">
          <cell r="I14513">
            <v>7106026100048</v>
          </cell>
        </row>
        <row r="14514">
          <cell r="I14514">
            <v>705067100036</v>
          </cell>
        </row>
        <row r="14515">
          <cell r="I14515">
            <v>707237100334</v>
          </cell>
        </row>
        <row r="14516">
          <cell r="I14516">
            <v>804297100708</v>
          </cell>
        </row>
        <row r="14517">
          <cell r="I14517">
            <v>812022100513</v>
          </cell>
        </row>
        <row r="14518">
          <cell r="I14518">
            <v>1009092100346</v>
          </cell>
        </row>
        <row r="14519">
          <cell r="I14519">
            <v>1203192100138</v>
          </cell>
        </row>
        <row r="14520">
          <cell r="I14520">
            <v>1209132100641</v>
          </cell>
        </row>
        <row r="14521">
          <cell r="I14521">
            <v>1505062100372</v>
          </cell>
        </row>
        <row r="14522">
          <cell r="I14522">
            <v>508262100250</v>
          </cell>
        </row>
        <row r="14523">
          <cell r="I14523">
            <v>7202286100057</v>
          </cell>
        </row>
        <row r="14524">
          <cell r="I14524">
            <v>105022100017</v>
          </cell>
        </row>
        <row r="14525">
          <cell r="I14525">
            <v>8111041100410</v>
          </cell>
        </row>
        <row r="14526">
          <cell r="I14526">
            <v>602242100231</v>
          </cell>
        </row>
        <row r="14527">
          <cell r="I14527">
            <v>6903126100261</v>
          </cell>
        </row>
        <row r="14528">
          <cell r="I14528">
            <v>711207100043</v>
          </cell>
        </row>
        <row r="14529">
          <cell r="I14529">
            <v>1112082100217</v>
          </cell>
        </row>
        <row r="14530">
          <cell r="I14530">
            <v>1602147100020</v>
          </cell>
        </row>
        <row r="14531">
          <cell r="I14531">
            <v>8012291100136</v>
          </cell>
        </row>
        <row r="14532">
          <cell r="I14532">
            <v>902227100374</v>
          </cell>
        </row>
        <row r="14533">
          <cell r="I14533">
            <v>811037100880</v>
          </cell>
        </row>
        <row r="14534">
          <cell r="I14534">
            <v>1304207100053</v>
          </cell>
        </row>
        <row r="14535">
          <cell r="I14535">
            <v>7609271100100</v>
          </cell>
        </row>
        <row r="14536">
          <cell r="I14536">
            <v>8504081100011</v>
          </cell>
        </row>
        <row r="14537">
          <cell r="I14537">
            <v>2009162100183</v>
          </cell>
        </row>
        <row r="14538">
          <cell r="I14538">
            <v>510257100337</v>
          </cell>
        </row>
        <row r="14539">
          <cell r="I14539">
            <v>1205022100147</v>
          </cell>
        </row>
        <row r="14540">
          <cell r="I14540">
            <v>1304097100163</v>
          </cell>
        </row>
        <row r="14541">
          <cell r="I14541">
            <v>1208102100110</v>
          </cell>
        </row>
        <row r="14542">
          <cell r="I14542">
            <v>8301101100042</v>
          </cell>
        </row>
        <row r="14543">
          <cell r="I14543">
            <v>507147100295</v>
          </cell>
        </row>
        <row r="14544">
          <cell r="I14544">
            <v>8606271100493</v>
          </cell>
        </row>
        <row r="14545">
          <cell r="I14545">
            <v>1010152100028</v>
          </cell>
        </row>
        <row r="14546">
          <cell r="I14546">
            <v>1403022100478</v>
          </cell>
        </row>
        <row r="14547">
          <cell r="I14547">
            <v>609102100292</v>
          </cell>
        </row>
        <row r="14548">
          <cell r="I14548">
            <v>1305267100750</v>
          </cell>
        </row>
        <row r="14549">
          <cell r="I14549">
            <v>1508062100129</v>
          </cell>
        </row>
        <row r="14550">
          <cell r="I14550">
            <v>802267100831</v>
          </cell>
        </row>
        <row r="14551">
          <cell r="I14551">
            <v>7602201100068</v>
          </cell>
        </row>
        <row r="14552">
          <cell r="I14552">
            <v>1005017100494</v>
          </cell>
        </row>
        <row r="14553">
          <cell r="I14553">
            <v>1106077100562</v>
          </cell>
        </row>
        <row r="14554">
          <cell r="I14554">
            <v>8702211100022</v>
          </cell>
        </row>
        <row r="14555">
          <cell r="I14555">
            <v>7907071100654</v>
          </cell>
        </row>
        <row r="14556">
          <cell r="I14556">
            <v>909177100338</v>
          </cell>
        </row>
        <row r="14557">
          <cell r="I14557">
            <v>701267100207</v>
          </cell>
        </row>
        <row r="14558">
          <cell r="I14558">
            <v>709277100182</v>
          </cell>
        </row>
        <row r="14559">
          <cell r="I14559">
            <v>711147100079</v>
          </cell>
        </row>
        <row r="14560">
          <cell r="I14560">
            <v>8112111100058</v>
          </cell>
        </row>
        <row r="14561">
          <cell r="I14561">
            <v>502047100354</v>
          </cell>
        </row>
        <row r="14562">
          <cell r="I14562">
            <v>603302100319</v>
          </cell>
        </row>
        <row r="14563">
          <cell r="I14563">
            <v>7706201100190</v>
          </cell>
        </row>
        <row r="14564">
          <cell r="I14564">
            <v>604142100220</v>
          </cell>
        </row>
        <row r="14565">
          <cell r="I14565">
            <v>1205107100137</v>
          </cell>
        </row>
        <row r="14566">
          <cell r="I14566">
            <v>1704177100183</v>
          </cell>
        </row>
        <row r="14567">
          <cell r="I14567">
            <v>7506096100234</v>
          </cell>
        </row>
        <row r="14568">
          <cell r="I14568">
            <v>603082100299</v>
          </cell>
        </row>
        <row r="14569">
          <cell r="I14569">
            <v>2008297100019</v>
          </cell>
        </row>
        <row r="14570">
          <cell r="I14570">
            <v>2308077100183</v>
          </cell>
        </row>
        <row r="14571">
          <cell r="I14571">
            <v>7603276100207</v>
          </cell>
        </row>
        <row r="14572">
          <cell r="I14572">
            <v>7811231100374</v>
          </cell>
        </row>
        <row r="14573">
          <cell r="I14573">
            <v>8604251101409</v>
          </cell>
        </row>
        <row r="14574">
          <cell r="I14574">
            <v>2312157100410</v>
          </cell>
        </row>
        <row r="14575">
          <cell r="I14575">
            <v>2103297100661</v>
          </cell>
        </row>
        <row r="14576">
          <cell r="I14576">
            <v>1501157100658</v>
          </cell>
        </row>
        <row r="14577">
          <cell r="I14577">
            <v>1312097100778</v>
          </cell>
        </row>
        <row r="14578">
          <cell r="I14578">
            <v>904132100424</v>
          </cell>
        </row>
        <row r="14579">
          <cell r="I14579">
            <v>6211276100028</v>
          </cell>
        </row>
        <row r="14580">
          <cell r="I14580">
            <v>8902061100326</v>
          </cell>
        </row>
        <row r="14581">
          <cell r="I14581">
            <v>1205132100029</v>
          </cell>
        </row>
        <row r="14582">
          <cell r="I14582">
            <v>908292100041</v>
          </cell>
        </row>
        <row r="14583">
          <cell r="I14583">
            <v>8706201100108</v>
          </cell>
        </row>
        <row r="14584">
          <cell r="I14584">
            <v>1508107100118</v>
          </cell>
        </row>
        <row r="14585">
          <cell r="I14585">
            <v>903217100390</v>
          </cell>
        </row>
        <row r="14586">
          <cell r="I14586">
            <v>403062100165</v>
          </cell>
        </row>
        <row r="14587">
          <cell r="I14587">
            <v>604272100115</v>
          </cell>
        </row>
        <row r="14588">
          <cell r="I14588">
            <v>1710162100351</v>
          </cell>
        </row>
        <row r="14589">
          <cell r="I14589">
            <v>1710162100377</v>
          </cell>
        </row>
        <row r="14590">
          <cell r="I14590">
            <v>7501281100255</v>
          </cell>
        </row>
        <row r="14591">
          <cell r="I14591">
            <v>1305072100490</v>
          </cell>
        </row>
        <row r="14592">
          <cell r="I14592">
            <v>1403032100278</v>
          </cell>
        </row>
        <row r="14593">
          <cell r="I14593">
            <v>1511122100089</v>
          </cell>
        </row>
        <row r="14594">
          <cell r="I14594">
            <v>1611277100155</v>
          </cell>
        </row>
        <row r="14595">
          <cell r="I14595">
            <v>8509111100675</v>
          </cell>
        </row>
        <row r="14596">
          <cell r="I14596">
            <v>1212267100469</v>
          </cell>
        </row>
        <row r="14597">
          <cell r="I14597">
            <v>708152100317</v>
          </cell>
        </row>
        <row r="14598">
          <cell r="I14598">
            <v>602242100157</v>
          </cell>
        </row>
        <row r="14599">
          <cell r="I14599">
            <v>903232100409</v>
          </cell>
        </row>
        <row r="14600">
          <cell r="I14600">
            <v>7010096100013</v>
          </cell>
        </row>
        <row r="14601">
          <cell r="I14601">
            <v>1106092100100</v>
          </cell>
        </row>
        <row r="14602">
          <cell r="I14602">
            <v>1312122100256</v>
          </cell>
        </row>
        <row r="14603">
          <cell r="I14603">
            <v>605027100177</v>
          </cell>
        </row>
        <row r="14604">
          <cell r="I14604">
            <v>908052100041</v>
          </cell>
        </row>
        <row r="14605">
          <cell r="I14605">
            <v>1510127100169</v>
          </cell>
        </row>
        <row r="14606">
          <cell r="I14606">
            <v>8507261100180</v>
          </cell>
        </row>
        <row r="14607">
          <cell r="I14607">
            <v>1705222100094</v>
          </cell>
        </row>
        <row r="14608">
          <cell r="I14608">
            <v>2010177100044</v>
          </cell>
        </row>
        <row r="14609">
          <cell r="I14609">
            <v>509197100365</v>
          </cell>
        </row>
        <row r="14610">
          <cell r="I14610">
            <v>201312100021</v>
          </cell>
        </row>
        <row r="14611">
          <cell r="I14611">
            <v>811087100426</v>
          </cell>
        </row>
        <row r="14612">
          <cell r="I14612">
            <v>7407126100262</v>
          </cell>
        </row>
        <row r="14613">
          <cell r="I14613">
            <v>507212100642</v>
          </cell>
        </row>
        <row r="14614">
          <cell r="I14614">
            <v>7408096100076</v>
          </cell>
        </row>
        <row r="14615">
          <cell r="I14615">
            <v>9102081100310</v>
          </cell>
        </row>
        <row r="14616">
          <cell r="I14616">
            <v>1407157100013</v>
          </cell>
        </row>
        <row r="14617">
          <cell r="I14617">
            <v>212072100556</v>
          </cell>
        </row>
        <row r="14618">
          <cell r="I14618">
            <v>912297100519</v>
          </cell>
        </row>
        <row r="14619">
          <cell r="I14619">
            <v>401262100027</v>
          </cell>
        </row>
        <row r="14620">
          <cell r="I14620">
            <v>7309156100032</v>
          </cell>
        </row>
        <row r="14621">
          <cell r="I14621">
            <v>8205061100175</v>
          </cell>
        </row>
        <row r="14622">
          <cell r="I14622">
            <v>1002087100025</v>
          </cell>
        </row>
        <row r="14623">
          <cell r="I14623">
            <v>1505137100068</v>
          </cell>
        </row>
        <row r="14624">
          <cell r="I14624">
            <v>507087100198</v>
          </cell>
        </row>
        <row r="14625">
          <cell r="I14625">
            <v>706232100125</v>
          </cell>
        </row>
        <row r="14626">
          <cell r="I14626">
            <v>8707301100022</v>
          </cell>
        </row>
        <row r="14627">
          <cell r="I14627">
            <v>1502127100307</v>
          </cell>
        </row>
        <row r="14628">
          <cell r="I14628">
            <v>805287100236</v>
          </cell>
        </row>
        <row r="14629">
          <cell r="I14629">
            <v>6807281100059</v>
          </cell>
        </row>
        <row r="14630">
          <cell r="I14630">
            <v>1007027100530</v>
          </cell>
        </row>
        <row r="14631">
          <cell r="I14631">
            <v>307052100384</v>
          </cell>
        </row>
        <row r="14632">
          <cell r="I14632">
            <v>7506276100178</v>
          </cell>
        </row>
        <row r="14633">
          <cell r="I14633">
            <v>903257100136</v>
          </cell>
        </row>
        <row r="14634">
          <cell r="I14634">
            <v>1102067100225</v>
          </cell>
        </row>
        <row r="14635">
          <cell r="I14635">
            <v>603012100401</v>
          </cell>
        </row>
        <row r="14636">
          <cell r="I14636">
            <v>1507267100033</v>
          </cell>
        </row>
        <row r="14637">
          <cell r="I14637">
            <v>404292100231</v>
          </cell>
        </row>
        <row r="14638">
          <cell r="I14638">
            <v>1009017100124</v>
          </cell>
        </row>
        <row r="14639">
          <cell r="I14639">
            <v>1302143100022</v>
          </cell>
        </row>
        <row r="14640">
          <cell r="I14640">
            <v>512052100512</v>
          </cell>
        </row>
        <row r="14641">
          <cell r="I14641">
            <v>608052100146</v>
          </cell>
        </row>
        <row r="14642">
          <cell r="I14642">
            <v>1501107100147</v>
          </cell>
        </row>
        <row r="14643">
          <cell r="I14643">
            <v>8704111100144</v>
          </cell>
        </row>
        <row r="14644">
          <cell r="I14644">
            <v>1304192100290</v>
          </cell>
        </row>
        <row r="14645">
          <cell r="I14645">
            <v>901267100666</v>
          </cell>
        </row>
        <row r="14646">
          <cell r="I14646">
            <v>511307100483</v>
          </cell>
        </row>
        <row r="14647">
          <cell r="I14647">
            <v>810312100599</v>
          </cell>
        </row>
        <row r="14648">
          <cell r="I14648">
            <v>903117100318</v>
          </cell>
        </row>
        <row r="14649">
          <cell r="I14649">
            <v>1204257100401</v>
          </cell>
        </row>
        <row r="14650">
          <cell r="I14650">
            <v>1505202100191</v>
          </cell>
        </row>
        <row r="14651">
          <cell r="I14651">
            <v>6107306100022</v>
          </cell>
        </row>
        <row r="14652">
          <cell r="I14652">
            <v>611167100019</v>
          </cell>
        </row>
        <row r="14653">
          <cell r="I14653">
            <v>711182100299</v>
          </cell>
        </row>
        <row r="14654">
          <cell r="I14654">
            <v>1004147100102</v>
          </cell>
        </row>
        <row r="14655">
          <cell r="I14655">
            <v>1505287100280</v>
          </cell>
        </row>
        <row r="14656">
          <cell r="I14656">
            <v>703042100122</v>
          </cell>
        </row>
        <row r="14657">
          <cell r="I14657">
            <v>1006167100193</v>
          </cell>
        </row>
        <row r="14658">
          <cell r="I14658">
            <v>901142100519</v>
          </cell>
        </row>
        <row r="14659">
          <cell r="I14659">
            <v>1201192100645</v>
          </cell>
        </row>
        <row r="14660">
          <cell r="I14660">
            <v>8705291100614</v>
          </cell>
        </row>
        <row r="14661">
          <cell r="I14661">
            <v>607132100332</v>
          </cell>
        </row>
        <row r="14662">
          <cell r="I14662">
            <v>1903262100518</v>
          </cell>
        </row>
        <row r="14663">
          <cell r="I14663">
            <v>7404156100494</v>
          </cell>
        </row>
        <row r="14664">
          <cell r="I14664">
            <v>8211071100130</v>
          </cell>
        </row>
        <row r="14665">
          <cell r="I14665">
            <v>1912167100259</v>
          </cell>
        </row>
        <row r="14666">
          <cell r="I14666">
            <v>1704032100196</v>
          </cell>
        </row>
        <row r="14667">
          <cell r="I14667">
            <v>508152100287</v>
          </cell>
        </row>
        <row r="14668">
          <cell r="I14668">
            <v>602112100345</v>
          </cell>
        </row>
        <row r="14669">
          <cell r="I14669">
            <v>8803151100632</v>
          </cell>
        </row>
        <row r="14670">
          <cell r="I14670">
            <v>1705177100388</v>
          </cell>
        </row>
        <row r="14671">
          <cell r="I14671">
            <v>1109067100287</v>
          </cell>
        </row>
        <row r="14672">
          <cell r="I14672">
            <v>801017100513</v>
          </cell>
        </row>
        <row r="14673">
          <cell r="I14673">
            <v>1202157100224</v>
          </cell>
        </row>
        <row r="14674">
          <cell r="I14674">
            <v>710077100364</v>
          </cell>
        </row>
        <row r="14675">
          <cell r="I14675">
            <v>1204122100164</v>
          </cell>
        </row>
        <row r="14676">
          <cell r="I14676">
            <v>1506132100343</v>
          </cell>
        </row>
        <row r="14677">
          <cell r="I14677">
            <v>1606167100372</v>
          </cell>
        </row>
        <row r="14678">
          <cell r="I14678">
            <v>602137100585</v>
          </cell>
        </row>
        <row r="14679">
          <cell r="I14679">
            <v>1003297100763</v>
          </cell>
        </row>
        <row r="14680">
          <cell r="I14680">
            <v>1108142100726</v>
          </cell>
        </row>
        <row r="14681">
          <cell r="I14681">
            <v>1301062100764</v>
          </cell>
        </row>
        <row r="14682">
          <cell r="I14682">
            <v>1102252100329</v>
          </cell>
        </row>
        <row r="14683">
          <cell r="I14683">
            <v>710127100364</v>
          </cell>
        </row>
        <row r="14684">
          <cell r="I14684">
            <v>905122100274</v>
          </cell>
        </row>
        <row r="14685">
          <cell r="I14685">
            <v>7608106100061</v>
          </cell>
        </row>
        <row r="14686">
          <cell r="I14686">
            <v>911212100034</v>
          </cell>
        </row>
        <row r="14687">
          <cell r="I14687">
            <v>606247100070</v>
          </cell>
        </row>
        <row r="14688">
          <cell r="I14688">
            <v>1004192100098</v>
          </cell>
        </row>
        <row r="14689">
          <cell r="I14689">
            <v>710107100087</v>
          </cell>
        </row>
        <row r="14690">
          <cell r="I14690">
            <v>1409022100525</v>
          </cell>
        </row>
        <row r="14691">
          <cell r="I14691">
            <v>604132100081</v>
          </cell>
        </row>
        <row r="14692">
          <cell r="I14692">
            <v>7508256100111</v>
          </cell>
        </row>
        <row r="14693">
          <cell r="I14693">
            <v>310092100315</v>
          </cell>
        </row>
        <row r="14694">
          <cell r="I14694">
            <v>1706127100320</v>
          </cell>
        </row>
        <row r="14695">
          <cell r="I14695">
            <v>1612067100298</v>
          </cell>
        </row>
        <row r="14696">
          <cell r="I14696">
            <v>1612197100549</v>
          </cell>
        </row>
        <row r="14697">
          <cell r="I14697">
            <v>1312252100381</v>
          </cell>
        </row>
        <row r="14698">
          <cell r="I14698">
            <v>805067100141</v>
          </cell>
        </row>
        <row r="14699">
          <cell r="I14699">
            <v>2110242100142</v>
          </cell>
        </row>
        <row r="14700">
          <cell r="I14700">
            <v>705242100042</v>
          </cell>
        </row>
        <row r="14701">
          <cell r="I14701">
            <v>1412212100032</v>
          </cell>
        </row>
        <row r="14702">
          <cell r="I14702">
            <v>8406146100020</v>
          </cell>
        </row>
        <row r="14703">
          <cell r="I14703">
            <v>608062100268</v>
          </cell>
        </row>
        <row r="14704">
          <cell r="I14704">
            <v>8608171100094</v>
          </cell>
        </row>
        <row r="14705">
          <cell r="I14705">
            <v>1908267100082</v>
          </cell>
        </row>
        <row r="14706">
          <cell r="I14706">
            <v>1808292100042</v>
          </cell>
        </row>
        <row r="14707">
          <cell r="I14707">
            <v>1207317100220</v>
          </cell>
        </row>
        <row r="14708">
          <cell r="I14708">
            <v>8504081100235</v>
          </cell>
        </row>
        <row r="14709">
          <cell r="I14709">
            <v>1206282100108</v>
          </cell>
        </row>
        <row r="14710">
          <cell r="I14710">
            <v>1702147100150</v>
          </cell>
        </row>
        <row r="14711">
          <cell r="I14711">
            <v>8212156100730</v>
          </cell>
        </row>
        <row r="14712">
          <cell r="I14712">
            <v>1003202100171</v>
          </cell>
        </row>
        <row r="14713">
          <cell r="I14713">
            <v>7208266100033</v>
          </cell>
        </row>
        <row r="14714">
          <cell r="I14714">
            <v>609012100259</v>
          </cell>
        </row>
        <row r="14715">
          <cell r="I14715">
            <v>1102077100413</v>
          </cell>
        </row>
        <row r="14716">
          <cell r="I14716">
            <v>1305212100491</v>
          </cell>
        </row>
        <row r="14717">
          <cell r="I14717">
            <v>1608027100469</v>
          </cell>
        </row>
        <row r="14718">
          <cell r="I14718">
            <v>1701217100231</v>
          </cell>
        </row>
        <row r="14719">
          <cell r="I14719">
            <v>8709171100504</v>
          </cell>
        </row>
        <row r="14720">
          <cell r="I14720">
            <v>505292100227</v>
          </cell>
        </row>
        <row r="14721">
          <cell r="I14721">
            <v>903162100130</v>
          </cell>
        </row>
        <row r="14722">
          <cell r="I14722">
            <v>1005117100204</v>
          </cell>
        </row>
        <row r="14723">
          <cell r="I14723">
            <v>605022100057</v>
          </cell>
        </row>
        <row r="14724">
          <cell r="I14724">
            <v>801062100020</v>
          </cell>
        </row>
        <row r="14725">
          <cell r="I14725">
            <v>9101231100188</v>
          </cell>
        </row>
        <row r="14726">
          <cell r="I14726">
            <v>905067100024</v>
          </cell>
        </row>
        <row r="14727">
          <cell r="I14727">
            <v>711052100270</v>
          </cell>
        </row>
        <row r="14728">
          <cell r="I14728">
            <v>901122100950</v>
          </cell>
        </row>
        <row r="14729">
          <cell r="I14729">
            <v>2304037100504</v>
          </cell>
        </row>
        <row r="14730">
          <cell r="I14730">
            <v>6303221200241</v>
          </cell>
        </row>
        <row r="14731">
          <cell r="I14731">
            <v>1105312100916</v>
          </cell>
        </row>
        <row r="14732">
          <cell r="I14732">
            <v>9101071100082</v>
          </cell>
        </row>
        <row r="14733">
          <cell r="I14733">
            <v>607297100465</v>
          </cell>
        </row>
        <row r="14734">
          <cell r="I14734">
            <v>1912072100345</v>
          </cell>
        </row>
        <row r="14735">
          <cell r="I14735">
            <v>603262100093</v>
          </cell>
        </row>
        <row r="14736">
          <cell r="I14736">
            <v>612182100414</v>
          </cell>
        </row>
        <row r="14737">
          <cell r="I14737">
            <v>7903026100261</v>
          </cell>
        </row>
        <row r="14738">
          <cell r="I14738">
            <v>803112100257</v>
          </cell>
        </row>
        <row r="14739">
          <cell r="I14739">
            <v>512142100357</v>
          </cell>
        </row>
        <row r="14740">
          <cell r="I14740">
            <v>8912151100045</v>
          </cell>
        </row>
        <row r="14741">
          <cell r="I14741">
            <v>810017100597</v>
          </cell>
        </row>
        <row r="14742">
          <cell r="I14742">
            <v>1207027100239</v>
          </cell>
        </row>
        <row r="14743">
          <cell r="I14743">
            <v>2011152100512</v>
          </cell>
        </row>
        <row r="14744">
          <cell r="I14744">
            <v>7802136100080</v>
          </cell>
        </row>
        <row r="14745">
          <cell r="I14745">
            <v>7309086100342</v>
          </cell>
        </row>
        <row r="14746">
          <cell r="I14746">
            <v>5812291100033</v>
          </cell>
        </row>
        <row r="14747">
          <cell r="I14747">
            <v>7607056100063</v>
          </cell>
        </row>
        <row r="14748">
          <cell r="I14748">
            <v>910127100139</v>
          </cell>
        </row>
        <row r="14749">
          <cell r="I14749">
            <v>606227100157</v>
          </cell>
        </row>
        <row r="14750">
          <cell r="I14750">
            <v>1311237100110</v>
          </cell>
        </row>
        <row r="14751">
          <cell r="I14751">
            <v>811027100056</v>
          </cell>
        </row>
        <row r="14752">
          <cell r="I14752">
            <v>505192100178</v>
          </cell>
        </row>
        <row r="14753">
          <cell r="I14753">
            <v>7711236100165</v>
          </cell>
        </row>
        <row r="14754">
          <cell r="I14754">
            <v>1111182100044</v>
          </cell>
        </row>
        <row r="14755">
          <cell r="I14755">
            <v>1712292100012</v>
          </cell>
        </row>
        <row r="14756">
          <cell r="I14756">
            <v>707237100029</v>
          </cell>
        </row>
        <row r="14757">
          <cell r="I14757">
            <v>802147100241</v>
          </cell>
        </row>
        <row r="14758">
          <cell r="I14758">
            <v>604112100028</v>
          </cell>
        </row>
        <row r="14759">
          <cell r="I14759">
            <v>8604061100153</v>
          </cell>
        </row>
        <row r="14760">
          <cell r="I14760">
            <v>2007027100273</v>
          </cell>
        </row>
        <row r="14761">
          <cell r="I14761">
            <v>1411112100134</v>
          </cell>
        </row>
        <row r="14762">
          <cell r="I14762">
            <v>7611026100039</v>
          </cell>
        </row>
        <row r="14763">
          <cell r="I14763">
            <v>1703282100120</v>
          </cell>
        </row>
        <row r="14764">
          <cell r="I14764">
            <v>912112100017</v>
          </cell>
        </row>
        <row r="14765">
          <cell r="I14765">
            <v>8110271100041</v>
          </cell>
        </row>
        <row r="14766">
          <cell r="I14766">
            <v>812157100213</v>
          </cell>
        </row>
        <row r="14767">
          <cell r="I14767">
            <v>1205057100244</v>
          </cell>
        </row>
        <row r="14768">
          <cell r="I14768">
            <v>411047100101</v>
          </cell>
        </row>
        <row r="14769">
          <cell r="I14769">
            <v>4807176100091</v>
          </cell>
        </row>
        <row r="14770">
          <cell r="I14770">
            <v>901132100115</v>
          </cell>
        </row>
        <row r="14771">
          <cell r="I14771">
            <v>808092100110</v>
          </cell>
        </row>
        <row r="14772">
          <cell r="I14772">
            <v>305122100426</v>
          </cell>
        </row>
        <row r="14773">
          <cell r="I14773">
            <v>6411226100090</v>
          </cell>
        </row>
        <row r="14774">
          <cell r="I14774">
            <v>1908157100275</v>
          </cell>
        </row>
        <row r="14775">
          <cell r="I14775">
            <v>1209085373088</v>
          </cell>
        </row>
        <row r="14776">
          <cell r="I14776">
            <v>601282100440</v>
          </cell>
        </row>
        <row r="14777">
          <cell r="I14777">
            <v>1912167100481</v>
          </cell>
        </row>
        <row r="14778">
          <cell r="I14778">
            <v>8709071100125</v>
          </cell>
        </row>
        <row r="14779">
          <cell r="I14779">
            <v>1705147100021</v>
          </cell>
        </row>
        <row r="14780">
          <cell r="I14780">
            <v>1105017100104</v>
          </cell>
        </row>
        <row r="14781">
          <cell r="I14781">
            <v>902032100288</v>
          </cell>
        </row>
        <row r="14782">
          <cell r="I14782">
            <v>8303121100747</v>
          </cell>
        </row>
        <row r="14783">
          <cell r="I14783">
            <v>905207100298</v>
          </cell>
        </row>
        <row r="14784">
          <cell r="I14784">
            <v>1803022100339</v>
          </cell>
        </row>
        <row r="14785">
          <cell r="I14785">
            <v>1611117100241</v>
          </cell>
        </row>
        <row r="14786">
          <cell r="I14786">
            <v>707117100313</v>
          </cell>
        </row>
        <row r="14787">
          <cell r="I14787">
            <v>505077100178</v>
          </cell>
        </row>
        <row r="14788">
          <cell r="I14788">
            <v>207067100421</v>
          </cell>
        </row>
        <row r="14789">
          <cell r="I14789">
            <v>1003182100027</v>
          </cell>
        </row>
        <row r="14790">
          <cell r="I14790">
            <v>812212100448</v>
          </cell>
        </row>
        <row r="14791">
          <cell r="I14791">
            <v>1103087100054</v>
          </cell>
        </row>
        <row r="14792">
          <cell r="I14792">
            <v>908222100202</v>
          </cell>
        </row>
        <row r="14793">
          <cell r="I14793">
            <v>1001182100013</v>
          </cell>
        </row>
        <row r="14794">
          <cell r="I14794">
            <v>8606151100571</v>
          </cell>
        </row>
        <row r="14795">
          <cell r="I14795">
            <v>808227100217</v>
          </cell>
        </row>
        <row r="14796">
          <cell r="I14796">
            <v>1412102100183</v>
          </cell>
        </row>
        <row r="14797">
          <cell r="I14797">
            <v>2001052100159</v>
          </cell>
        </row>
        <row r="14798">
          <cell r="I14798">
            <v>601302100370</v>
          </cell>
        </row>
        <row r="14799">
          <cell r="I14799">
            <v>1306292100328</v>
          </cell>
        </row>
        <row r="14800">
          <cell r="I14800">
            <v>501012100530</v>
          </cell>
        </row>
        <row r="14801">
          <cell r="I14801">
            <v>705067100267</v>
          </cell>
        </row>
        <row r="14802">
          <cell r="I14802">
            <v>8310051100779</v>
          </cell>
        </row>
        <row r="14803">
          <cell r="I14803">
            <v>1105182100293</v>
          </cell>
        </row>
        <row r="14804">
          <cell r="I14804">
            <v>907227100233</v>
          </cell>
        </row>
        <row r="14805">
          <cell r="I14805">
            <v>7408106100207</v>
          </cell>
        </row>
        <row r="14806">
          <cell r="I14806">
            <v>801167100339</v>
          </cell>
        </row>
        <row r="14807">
          <cell r="I14807">
            <v>8502051100052</v>
          </cell>
        </row>
        <row r="14808">
          <cell r="I14808">
            <v>602082100077</v>
          </cell>
        </row>
        <row r="14809">
          <cell r="I14809">
            <v>505242100400</v>
          </cell>
        </row>
        <row r="14810">
          <cell r="I14810">
            <v>1511122100188</v>
          </cell>
        </row>
        <row r="14811">
          <cell r="I14811">
            <v>1403157100160</v>
          </cell>
        </row>
        <row r="14812">
          <cell r="I14812">
            <v>710157100946</v>
          </cell>
        </row>
        <row r="14813">
          <cell r="I14813">
            <v>1105107100311</v>
          </cell>
        </row>
        <row r="14814">
          <cell r="I14814">
            <v>703317100294</v>
          </cell>
        </row>
        <row r="14815">
          <cell r="I14815">
            <v>205167100564</v>
          </cell>
        </row>
        <row r="14816">
          <cell r="I14816">
            <v>509097100606</v>
          </cell>
        </row>
        <row r="14817">
          <cell r="I14817">
            <v>1402207100105</v>
          </cell>
        </row>
        <row r="14818">
          <cell r="I14818">
            <v>7710086100135</v>
          </cell>
        </row>
        <row r="14819">
          <cell r="I14819">
            <v>1304182100383</v>
          </cell>
        </row>
        <row r="14820">
          <cell r="I14820">
            <v>804267100373</v>
          </cell>
        </row>
        <row r="14821">
          <cell r="I14821">
            <v>8212211100345</v>
          </cell>
        </row>
        <row r="14822">
          <cell r="I14822">
            <v>504292100279</v>
          </cell>
        </row>
        <row r="14823">
          <cell r="I14823">
            <v>1112247100037</v>
          </cell>
        </row>
        <row r="14824">
          <cell r="I14824">
            <v>1306087100061</v>
          </cell>
        </row>
        <row r="14825">
          <cell r="I14825">
            <v>509202100129</v>
          </cell>
        </row>
        <row r="14826">
          <cell r="I14826">
            <v>1008067100422</v>
          </cell>
        </row>
        <row r="14827">
          <cell r="I14827">
            <v>8805111100479</v>
          </cell>
        </row>
        <row r="14828">
          <cell r="I14828">
            <v>1402157100113</v>
          </cell>
        </row>
        <row r="14829">
          <cell r="I14829">
            <v>1706187100061</v>
          </cell>
        </row>
        <row r="14830">
          <cell r="I14830">
            <v>2102112100161</v>
          </cell>
        </row>
        <row r="14831">
          <cell r="I14831">
            <v>7002226100039</v>
          </cell>
        </row>
        <row r="14832">
          <cell r="I14832">
            <v>1210237100130</v>
          </cell>
        </row>
        <row r="14833">
          <cell r="I14833">
            <v>1412162100180</v>
          </cell>
        </row>
        <row r="14834">
          <cell r="I14834">
            <v>8207071100989</v>
          </cell>
        </row>
        <row r="14835">
          <cell r="I14835">
            <v>510037100532</v>
          </cell>
        </row>
        <row r="14836">
          <cell r="I14836">
            <v>701077101007</v>
          </cell>
        </row>
        <row r="14837">
          <cell r="I14837">
            <v>8411151100311</v>
          </cell>
        </row>
        <row r="14838">
          <cell r="I14838">
            <v>1508302100202</v>
          </cell>
        </row>
        <row r="14839">
          <cell r="I14839">
            <v>1206107100218</v>
          </cell>
        </row>
        <row r="14840">
          <cell r="I14840">
            <v>301122100292</v>
          </cell>
        </row>
        <row r="14841">
          <cell r="I14841">
            <v>8009226100165</v>
          </cell>
        </row>
        <row r="14842">
          <cell r="I14842">
            <v>1003052100099</v>
          </cell>
        </row>
        <row r="14843">
          <cell r="I14843">
            <v>8701181100293</v>
          </cell>
        </row>
        <row r="14844">
          <cell r="I14844">
            <v>702277100112</v>
          </cell>
        </row>
        <row r="14845">
          <cell r="I14845">
            <v>1101012100496</v>
          </cell>
        </row>
        <row r="14846">
          <cell r="I14846">
            <v>1211187100146</v>
          </cell>
        </row>
        <row r="14847">
          <cell r="I14847">
            <v>901302100036</v>
          </cell>
        </row>
        <row r="14848">
          <cell r="I14848">
            <v>801212100128</v>
          </cell>
        </row>
        <row r="14849">
          <cell r="I14849">
            <v>1006082100104</v>
          </cell>
        </row>
        <row r="14850">
          <cell r="I14850">
            <v>1804137100263</v>
          </cell>
        </row>
        <row r="14851">
          <cell r="I14851">
            <v>909047100385</v>
          </cell>
        </row>
        <row r="14852">
          <cell r="I14852">
            <v>5401016105194</v>
          </cell>
        </row>
        <row r="14853">
          <cell r="I14853">
            <v>612202100394</v>
          </cell>
        </row>
        <row r="14854">
          <cell r="I14854">
            <v>7405076100100</v>
          </cell>
        </row>
        <row r="14855">
          <cell r="I14855">
            <v>1906027100038</v>
          </cell>
        </row>
        <row r="14856">
          <cell r="I14856">
            <v>1201232100126</v>
          </cell>
        </row>
        <row r="14857">
          <cell r="I14857">
            <v>1108232100354</v>
          </cell>
        </row>
        <row r="14858">
          <cell r="I14858">
            <v>1308117100376</v>
          </cell>
        </row>
        <row r="14859">
          <cell r="I14859">
            <v>8912271100362</v>
          </cell>
        </row>
        <row r="14860">
          <cell r="I14860">
            <v>1506262100220</v>
          </cell>
        </row>
        <row r="14861">
          <cell r="I14861">
            <v>2106022100542</v>
          </cell>
        </row>
        <row r="14862">
          <cell r="I14862">
            <v>6901296100103</v>
          </cell>
        </row>
        <row r="14863">
          <cell r="I14863">
            <v>506127100432</v>
          </cell>
        </row>
        <row r="14864">
          <cell r="I14864">
            <v>1304082100509</v>
          </cell>
        </row>
        <row r="14865">
          <cell r="I14865">
            <v>907147100289</v>
          </cell>
        </row>
        <row r="14866">
          <cell r="I14866">
            <v>1708242100243</v>
          </cell>
        </row>
        <row r="14867">
          <cell r="I14867">
            <v>1112277100048</v>
          </cell>
        </row>
        <row r="14868">
          <cell r="I14868">
            <v>8908141100327</v>
          </cell>
        </row>
        <row r="14869">
          <cell r="I14869">
            <v>2108272100859</v>
          </cell>
        </row>
        <row r="14870">
          <cell r="I14870">
            <v>1705122100624</v>
          </cell>
        </row>
        <row r="14871">
          <cell r="I14871">
            <v>1305242100743</v>
          </cell>
        </row>
        <row r="14872">
          <cell r="I14872">
            <v>1003277100742</v>
          </cell>
        </row>
        <row r="14873">
          <cell r="I14873">
            <v>806287100259</v>
          </cell>
        </row>
        <row r="14874">
          <cell r="I14874">
            <v>511277100281</v>
          </cell>
        </row>
        <row r="14875">
          <cell r="I14875">
            <v>6808156100216</v>
          </cell>
        </row>
        <row r="14876">
          <cell r="I14876">
            <v>708267100186</v>
          </cell>
        </row>
        <row r="14877">
          <cell r="I14877">
            <v>511192100317</v>
          </cell>
        </row>
        <row r="14878">
          <cell r="I14878">
            <v>1101102100679</v>
          </cell>
        </row>
        <row r="14879">
          <cell r="I14879">
            <v>1607222100258</v>
          </cell>
        </row>
        <row r="14880">
          <cell r="I14880">
            <v>1602042100240</v>
          </cell>
        </row>
        <row r="14881">
          <cell r="I14881">
            <v>811197100555</v>
          </cell>
        </row>
        <row r="14882">
          <cell r="I14882">
            <v>1503117100703</v>
          </cell>
        </row>
        <row r="14883">
          <cell r="I14883">
            <v>1403197100907</v>
          </cell>
        </row>
        <row r="14884">
          <cell r="I14884">
            <v>1209217100243</v>
          </cell>
        </row>
        <row r="14885">
          <cell r="I14885">
            <v>1006052100175</v>
          </cell>
        </row>
        <row r="14886">
          <cell r="I14886">
            <v>1001257100153</v>
          </cell>
        </row>
        <row r="14887">
          <cell r="I14887">
            <v>1003262100384</v>
          </cell>
        </row>
        <row r="14888">
          <cell r="I14888">
            <v>604102100467</v>
          </cell>
        </row>
        <row r="14889">
          <cell r="I14889">
            <v>1608047100290</v>
          </cell>
        </row>
        <row r="14890">
          <cell r="I14890">
            <v>1512202100593</v>
          </cell>
        </row>
        <row r="14891">
          <cell r="I14891">
            <v>1307177100714</v>
          </cell>
        </row>
        <row r="14892">
          <cell r="I14892">
            <v>1701047100393</v>
          </cell>
        </row>
        <row r="14893">
          <cell r="I14893">
            <v>8307091100058</v>
          </cell>
        </row>
        <row r="14894">
          <cell r="I14894">
            <v>7707316100265</v>
          </cell>
        </row>
        <row r="14895">
          <cell r="I14895">
            <v>8612041100532</v>
          </cell>
        </row>
        <row r="14896">
          <cell r="I14896">
            <v>1007102100439</v>
          </cell>
        </row>
        <row r="14897">
          <cell r="I14897">
            <v>810202100469</v>
          </cell>
        </row>
        <row r="14898">
          <cell r="I14898">
            <v>1211177100304</v>
          </cell>
        </row>
        <row r="14899">
          <cell r="I14899">
            <v>710137100206</v>
          </cell>
        </row>
        <row r="14900">
          <cell r="I14900">
            <v>9306211100211</v>
          </cell>
        </row>
        <row r="14901">
          <cell r="I14901">
            <v>2207047100101</v>
          </cell>
        </row>
        <row r="14902">
          <cell r="I14902">
            <v>912302100108</v>
          </cell>
        </row>
        <row r="14903">
          <cell r="I14903">
            <v>1510307100385</v>
          </cell>
        </row>
        <row r="14904">
          <cell r="I14904">
            <v>1304077100670</v>
          </cell>
        </row>
        <row r="14905">
          <cell r="I14905">
            <v>304082100153</v>
          </cell>
        </row>
        <row r="14906">
          <cell r="I14906">
            <v>7908286100273</v>
          </cell>
        </row>
        <row r="14907">
          <cell r="I14907">
            <v>1207292100419</v>
          </cell>
        </row>
        <row r="14908">
          <cell r="I14908">
            <v>412197100081</v>
          </cell>
        </row>
        <row r="14909">
          <cell r="I14909">
            <v>904257100316</v>
          </cell>
        </row>
        <row r="14910">
          <cell r="I14910">
            <v>1312102100169</v>
          </cell>
        </row>
        <row r="14911">
          <cell r="I14911">
            <v>601117100425</v>
          </cell>
        </row>
        <row r="14912">
          <cell r="I14912">
            <v>1005277100077</v>
          </cell>
        </row>
        <row r="14913">
          <cell r="I14913">
            <v>1710257100613</v>
          </cell>
        </row>
        <row r="14914">
          <cell r="I14914">
            <v>610312100338</v>
          </cell>
        </row>
        <row r="14915">
          <cell r="I14915">
            <v>7106271100198</v>
          </cell>
        </row>
        <row r="14916">
          <cell r="I14916">
            <v>907317100143</v>
          </cell>
        </row>
        <row r="14917">
          <cell r="I14917">
            <v>8102031100213</v>
          </cell>
        </row>
        <row r="14918">
          <cell r="I14918">
            <v>1209082100054</v>
          </cell>
        </row>
        <row r="14919">
          <cell r="I14919">
            <v>604127100849</v>
          </cell>
        </row>
        <row r="14920">
          <cell r="I14920">
            <v>8405266100091</v>
          </cell>
        </row>
        <row r="14921">
          <cell r="I14921">
            <v>1710222100128</v>
          </cell>
        </row>
        <row r="14922">
          <cell r="I14922">
            <v>1309302100270</v>
          </cell>
        </row>
        <row r="14923">
          <cell r="I14923">
            <v>702232100850</v>
          </cell>
        </row>
        <row r="14924">
          <cell r="I14924">
            <v>711257100133</v>
          </cell>
        </row>
        <row r="14925">
          <cell r="I14925">
            <v>7712156100045</v>
          </cell>
        </row>
        <row r="14926">
          <cell r="I14926">
            <v>1312122100173</v>
          </cell>
        </row>
        <row r="14927">
          <cell r="I14927">
            <v>1110012100299</v>
          </cell>
        </row>
        <row r="14928">
          <cell r="I14928">
            <v>1312042100287</v>
          </cell>
        </row>
        <row r="14929">
          <cell r="I14929">
            <v>603052100238</v>
          </cell>
        </row>
        <row r="14930">
          <cell r="I14930">
            <v>508087100873</v>
          </cell>
        </row>
        <row r="14931">
          <cell r="I14931">
            <v>7804136100029</v>
          </cell>
        </row>
        <row r="14932">
          <cell r="I14932">
            <v>8410211100204</v>
          </cell>
        </row>
        <row r="14933">
          <cell r="I14933">
            <v>812302100068</v>
          </cell>
        </row>
        <row r="14934">
          <cell r="I14934">
            <v>7001086100071</v>
          </cell>
        </row>
        <row r="14935">
          <cell r="I14935">
            <v>1204277100142</v>
          </cell>
        </row>
        <row r="14936">
          <cell r="I14936">
            <v>1506042100052</v>
          </cell>
        </row>
        <row r="14937">
          <cell r="I14937">
            <v>712292100138</v>
          </cell>
        </row>
        <row r="14938">
          <cell r="I14938">
            <v>1707107100306</v>
          </cell>
        </row>
        <row r="14939">
          <cell r="I14939">
            <v>8312281100611</v>
          </cell>
        </row>
        <row r="14940">
          <cell r="I14940">
            <v>2103302100334</v>
          </cell>
        </row>
        <row r="14941">
          <cell r="I14941">
            <v>8502011100036</v>
          </cell>
        </row>
        <row r="14942">
          <cell r="I14942">
            <v>1109297100149</v>
          </cell>
        </row>
        <row r="14943">
          <cell r="I14943">
            <v>611082100367</v>
          </cell>
        </row>
        <row r="14944">
          <cell r="I14944">
            <v>712222100166</v>
          </cell>
        </row>
        <row r="14945">
          <cell r="I14945">
            <v>1012232100663</v>
          </cell>
        </row>
        <row r="14946">
          <cell r="I14946">
            <v>1704077100051</v>
          </cell>
        </row>
        <row r="14947">
          <cell r="I14947">
            <v>7808126100204</v>
          </cell>
        </row>
        <row r="14948">
          <cell r="I14948">
            <v>1108317100063</v>
          </cell>
        </row>
        <row r="14949">
          <cell r="I14949">
            <v>807157100148</v>
          </cell>
        </row>
        <row r="14950">
          <cell r="I14950">
            <v>2206147100227</v>
          </cell>
        </row>
        <row r="14951">
          <cell r="I14951">
            <v>1503022100442</v>
          </cell>
        </row>
        <row r="14952">
          <cell r="I14952">
            <v>1807137100258</v>
          </cell>
        </row>
        <row r="14953">
          <cell r="I14953">
            <v>1402072100651</v>
          </cell>
        </row>
        <row r="14954">
          <cell r="I14954">
            <v>1502257100275</v>
          </cell>
        </row>
        <row r="14955">
          <cell r="I14955">
            <v>1402127100466</v>
          </cell>
        </row>
        <row r="14956">
          <cell r="I14956">
            <v>1102207100333</v>
          </cell>
        </row>
        <row r="14957">
          <cell r="I14957">
            <v>1512082100317</v>
          </cell>
        </row>
        <row r="14958">
          <cell r="I14958">
            <v>1702227100179</v>
          </cell>
        </row>
        <row r="14959">
          <cell r="I14959">
            <v>1112172100556</v>
          </cell>
        </row>
        <row r="14960">
          <cell r="I14960">
            <v>1707307100221</v>
          </cell>
        </row>
        <row r="14961">
          <cell r="I14961">
            <v>1805237100343</v>
          </cell>
        </row>
        <row r="14962">
          <cell r="I14962">
            <v>1102122100483</v>
          </cell>
        </row>
        <row r="14963">
          <cell r="I14963">
            <v>1610287100262</v>
          </cell>
        </row>
        <row r="14964">
          <cell r="I14964">
            <v>1904307100091</v>
          </cell>
        </row>
        <row r="14965">
          <cell r="I14965">
            <v>1602032100424</v>
          </cell>
        </row>
        <row r="14966">
          <cell r="I14966">
            <v>9610071100306</v>
          </cell>
        </row>
        <row r="14967">
          <cell r="I14967">
            <v>8611016100139</v>
          </cell>
        </row>
        <row r="14968">
          <cell r="I14968">
            <v>1004252100665</v>
          </cell>
        </row>
        <row r="14969">
          <cell r="I14969">
            <v>1206042100505</v>
          </cell>
        </row>
        <row r="14970">
          <cell r="I14970">
            <v>9004101100371</v>
          </cell>
        </row>
        <row r="14971">
          <cell r="I14971">
            <v>709177100605</v>
          </cell>
        </row>
        <row r="14972">
          <cell r="I14972">
            <v>505067100873</v>
          </cell>
        </row>
        <row r="14973">
          <cell r="I14973">
            <v>607237100724</v>
          </cell>
        </row>
        <row r="14974">
          <cell r="I14974">
            <v>9010151100856</v>
          </cell>
        </row>
        <row r="14975">
          <cell r="I14975">
            <v>1009147100499</v>
          </cell>
        </row>
        <row r="14976">
          <cell r="I14976">
            <v>2212202100300</v>
          </cell>
        </row>
        <row r="14977">
          <cell r="I14977">
            <v>812172100263</v>
          </cell>
        </row>
        <row r="14978">
          <cell r="I14978">
            <v>508122100854</v>
          </cell>
        </row>
        <row r="14979">
          <cell r="I14979">
            <v>1410307100099</v>
          </cell>
        </row>
        <row r="14980">
          <cell r="I14980">
            <v>1609032100411</v>
          </cell>
        </row>
        <row r="14981">
          <cell r="I14981">
            <v>2102152100113</v>
          </cell>
        </row>
        <row r="14982">
          <cell r="I14982">
            <v>1808112100529</v>
          </cell>
        </row>
        <row r="14983">
          <cell r="I14983">
            <v>911167100203</v>
          </cell>
        </row>
        <row r="14984">
          <cell r="I14984">
            <v>1307167100583</v>
          </cell>
        </row>
        <row r="14985">
          <cell r="I14985">
            <v>807242100749</v>
          </cell>
        </row>
        <row r="14986">
          <cell r="I14986">
            <v>1808152100629</v>
          </cell>
        </row>
        <row r="14987">
          <cell r="I14987">
            <v>310152100346</v>
          </cell>
        </row>
        <row r="14988">
          <cell r="I14988">
            <v>505097100059</v>
          </cell>
        </row>
        <row r="14989">
          <cell r="I14989">
            <v>7406076100223</v>
          </cell>
        </row>
        <row r="14990">
          <cell r="I14990">
            <v>9009261100491</v>
          </cell>
        </row>
        <row r="14991">
          <cell r="I14991">
            <v>1509157100180</v>
          </cell>
        </row>
        <row r="14992">
          <cell r="I14992">
            <v>1202177100568</v>
          </cell>
        </row>
        <row r="14993">
          <cell r="I14993">
            <v>707152100376</v>
          </cell>
        </row>
        <row r="14994">
          <cell r="I14994">
            <v>1301127100726</v>
          </cell>
        </row>
        <row r="14995">
          <cell r="I14995">
            <v>1410287100804</v>
          </cell>
        </row>
        <row r="14996">
          <cell r="I14996">
            <v>1606182100456</v>
          </cell>
        </row>
        <row r="14997">
          <cell r="I14997">
            <v>911237100530</v>
          </cell>
        </row>
        <row r="14998">
          <cell r="I14998">
            <v>5503151100086</v>
          </cell>
        </row>
        <row r="14999">
          <cell r="I14999">
            <v>1001222100106</v>
          </cell>
        </row>
        <row r="15000">
          <cell r="I15000">
            <v>7006096100029</v>
          </cell>
        </row>
        <row r="15001">
          <cell r="I15001">
            <v>512292100058</v>
          </cell>
        </row>
        <row r="15002">
          <cell r="I15002">
            <v>706162100152</v>
          </cell>
        </row>
        <row r="15003">
          <cell r="I15003">
            <v>7701306100260</v>
          </cell>
        </row>
        <row r="15004">
          <cell r="I15004">
            <v>7203196100021</v>
          </cell>
        </row>
        <row r="15005">
          <cell r="I15005">
            <v>6105056100119</v>
          </cell>
        </row>
        <row r="15006">
          <cell r="I15006">
            <v>1705242100249</v>
          </cell>
        </row>
        <row r="15007">
          <cell r="I15007">
            <v>1701122100375</v>
          </cell>
        </row>
        <row r="15008">
          <cell r="I15008">
            <v>8705221100064</v>
          </cell>
        </row>
        <row r="15009">
          <cell r="I15009">
            <v>1905132100354</v>
          </cell>
        </row>
        <row r="15010">
          <cell r="I15010">
            <v>1010207100031</v>
          </cell>
        </row>
        <row r="15011">
          <cell r="I15011">
            <v>1306242100568</v>
          </cell>
        </row>
        <row r="15012">
          <cell r="I15012">
            <v>1602122100326</v>
          </cell>
        </row>
        <row r="15013">
          <cell r="I15013">
            <v>804287100460</v>
          </cell>
        </row>
        <row r="15014">
          <cell r="I15014">
            <v>1408117100325</v>
          </cell>
        </row>
        <row r="15015">
          <cell r="I15015">
            <v>1302052100657</v>
          </cell>
        </row>
        <row r="15016">
          <cell r="I15016">
            <v>1808262100253</v>
          </cell>
        </row>
        <row r="15017">
          <cell r="I15017">
            <v>9005051100261</v>
          </cell>
        </row>
        <row r="15018">
          <cell r="I15018">
            <v>706217100264</v>
          </cell>
        </row>
        <row r="15019">
          <cell r="I15019">
            <v>205052100778</v>
          </cell>
        </row>
        <row r="15020">
          <cell r="I15020">
            <v>8109046100153</v>
          </cell>
        </row>
        <row r="15021">
          <cell r="I15021">
            <v>5201091100114</v>
          </cell>
        </row>
        <row r="15022">
          <cell r="I15022">
            <v>501107100346</v>
          </cell>
        </row>
        <row r="15023">
          <cell r="I15023">
            <v>1405307100057</v>
          </cell>
        </row>
        <row r="15024">
          <cell r="I15024">
            <v>1010087100143</v>
          </cell>
        </row>
        <row r="15025">
          <cell r="I15025">
            <v>5002141100033</v>
          </cell>
        </row>
        <row r="15026">
          <cell r="I15026">
            <v>7208136100122</v>
          </cell>
        </row>
        <row r="15027">
          <cell r="I15027">
            <v>1307182100295</v>
          </cell>
        </row>
        <row r="15028">
          <cell r="I15028">
            <v>1309302100221</v>
          </cell>
        </row>
        <row r="15029">
          <cell r="I15029">
            <v>903317100183</v>
          </cell>
        </row>
        <row r="15030">
          <cell r="I15030">
            <v>8001016103517</v>
          </cell>
        </row>
        <row r="15031">
          <cell r="I15031">
            <v>710247100229</v>
          </cell>
        </row>
        <row r="15032">
          <cell r="I15032">
            <v>8612011100694</v>
          </cell>
        </row>
        <row r="15033">
          <cell r="I15033">
            <v>1810117100272</v>
          </cell>
        </row>
        <row r="15034">
          <cell r="I15034">
            <v>801072100218</v>
          </cell>
        </row>
        <row r="15035">
          <cell r="I15035">
            <v>1908012100528</v>
          </cell>
        </row>
        <row r="15036">
          <cell r="I15036">
            <v>2107087100286</v>
          </cell>
        </row>
        <row r="15037">
          <cell r="I15037">
            <v>404287100352</v>
          </cell>
        </row>
        <row r="15038">
          <cell r="I15038">
            <v>1511097100494</v>
          </cell>
        </row>
        <row r="15039">
          <cell r="I15039">
            <v>8711271100673</v>
          </cell>
        </row>
        <row r="15040">
          <cell r="I15040">
            <v>906147100257</v>
          </cell>
        </row>
        <row r="15041">
          <cell r="I15041">
            <v>901127100252</v>
          </cell>
        </row>
        <row r="15042">
          <cell r="I15042">
            <v>1310097100327</v>
          </cell>
        </row>
        <row r="15043">
          <cell r="I15043">
            <v>6802126100265</v>
          </cell>
        </row>
        <row r="15044">
          <cell r="I15044">
            <v>1005032100404</v>
          </cell>
        </row>
        <row r="15045">
          <cell r="I15045">
            <v>604212100464</v>
          </cell>
        </row>
        <row r="15046">
          <cell r="I15046">
            <v>1001312100727</v>
          </cell>
        </row>
        <row r="15047">
          <cell r="I15047">
            <v>601167100424</v>
          </cell>
        </row>
        <row r="15048">
          <cell r="I15048">
            <v>912037100373</v>
          </cell>
        </row>
        <row r="15049">
          <cell r="I15049">
            <v>1905077100211</v>
          </cell>
        </row>
        <row r="15050">
          <cell r="I15050">
            <v>1707267100377</v>
          </cell>
        </row>
        <row r="15051">
          <cell r="I15051">
            <v>212247100937</v>
          </cell>
        </row>
        <row r="15052">
          <cell r="I15052">
            <v>7412166100404</v>
          </cell>
        </row>
        <row r="15053">
          <cell r="I15053">
            <v>1007317100430</v>
          </cell>
        </row>
        <row r="15054">
          <cell r="I15054">
            <v>2112207100265</v>
          </cell>
        </row>
        <row r="15055">
          <cell r="I15055">
            <v>6909256100344</v>
          </cell>
        </row>
        <row r="15056">
          <cell r="I15056">
            <v>707147100234</v>
          </cell>
        </row>
        <row r="15057">
          <cell r="I15057">
            <v>8310131100088</v>
          </cell>
        </row>
        <row r="15058">
          <cell r="I15058">
            <v>806147100085</v>
          </cell>
        </row>
        <row r="15059">
          <cell r="I15059">
            <v>7101036100062</v>
          </cell>
        </row>
        <row r="15060">
          <cell r="I15060">
            <v>7710226100359</v>
          </cell>
        </row>
        <row r="15061">
          <cell r="I15061">
            <v>703242100112</v>
          </cell>
        </row>
        <row r="15062">
          <cell r="I15062">
            <v>1006232100111</v>
          </cell>
        </row>
        <row r="15063">
          <cell r="I15063">
            <v>5402191100018</v>
          </cell>
        </row>
        <row r="15064">
          <cell r="I15064">
            <v>704092100236</v>
          </cell>
        </row>
        <row r="15065">
          <cell r="I15065">
            <v>609127100517</v>
          </cell>
        </row>
        <row r="15066">
          <cell r="I15066">
            <v>4604141100011</v>
          </cell>
        </row>
        <row r="15067">
          <cell r="I15067">
            <v>1705172100953</v>
          </cell>
        </row>
        <row r="15068">
          <cell r="I15068">
            <v>2209177100570</v>
          </cell>
        </row>
        <row r="15069">
          <cell r="I15069">
            <v>1910272100370</v>
          </cell>
        </row>
        <row r="15070">
          <cell r="I15070">
            <v>1301092100925</v>
          </cell>
        </row>
        <row r="15071">
          <cell r="I15071">
            <v>1305097100368</v>
          </cell>
        </row>
        <row r="15072">
          <cell r="I15072">
            <v>8801141100449</v>
          </cell>
        </row>
        <row r="15073">
          <cell r="I15073">
            <v>1203017100115</v>
          </cell>
        </row>
        <row r="15074">
          <cell r="I15074">
            <v>1311282100205</v>
          </cell>
        </row>
        <row r="15075">
          <cell r="I15075">
            <v>2204072100288</v>
          </cell>
        </row>
        <row r="15076">
          <cell r="I15076">
            <v>6807076100108</v>
          </cell>
        </row>
        <row r="15077">
          <cell r="I15077">
            <v>1403222100021</v>
          </cell>
        </row>
        <row r="15078">
          <cell r="I15078">
            <v>1107032100416</v>
          </cell>
        </row>
        <row r="15079">
          <cell r="I15079">
            <v>1905197100141</v>
          </cell>
        </row>
        <row r="15080">
          <cell r="I15080">
            <v>7706186100330</v>
          </cell>
        </row>
        <row r="15081">
          <cell r="I15081">
            <v>5808241100073</v>
          </cell>
        </row>
        <row r="15082">
          <cell r="I15082">
            <v>8708081100752</v>
          </cell>
        </row>
        <row r="15083">
          <cell r="I15083">
            <v>1402137100738</v>
          </cell>
        </row>
        <row r="15084">
          <cell r="I15084">
            <v>1305097100301</v>
          </cell>
        </row>
        <row r="15085">
          <cell r="I15085">
            <v>4901201100034</v>
          </cell>
        </row>
        <row r="15086">
          <cell r="I15086">
            <v>704027100327</v>
          </cell>
        </row>
        <row r="15087">
          <cell r="I15087">
            <v>1302197100265</v>
          </cell>
        </row>
        <row r="15088">
          <cell r="I15088">
            <v>902052100192</v>
          </cell>
        </row>
        <row r="15089">
          <cell r="I15089">
            <v>1007192100224</v>
          </cell>
        </row>
        <row r="15090">
          <cell r="I15090">
            <v>811237100367</v>
          </cell>
        </row>
        <row r="15091">
          <cell r="I15091">
            <v>1405222100216</v>
          </cell>
        </row>
        <row r="15092">
          <cell r="I15092">
            <v>1603132100736</v>
          </cell>
        </row>
        <row r="15093">
          <cell r="I15093">
            <v>512097100022</v>
          </cell>
        </row>
        <row r="15094">
          <cell r="I15094">
            <v>7302141100175</v>
          </cell>
        </row>
        <row r="15095">
          <cell r="I15095">
            <v>908042100580</v>
          </cell>
        </row>
        <row r="15096">
          <cell r="I15096">
            <v>1705197100681</v>
          </cell>
        </row>
        <row r="15097">
          <cell r="I15097">
            <v>1405067100107</v>
          </cell>
        </row>
        <row r="15098">
          <cell r="I15098">
            <v>811247100027</v>
          </cell>
        </row>
        <row r="15099">
          <cell r="I15099">
            <v>511077100614</v>
          </cell>
        </row>
        <row r="15100">
          <cell r="I15100">
            <v>1107137100287</v>
          </cell>
        </row>
        <row r="15101">
          <cell r="I15101">
            <v>1802092100294</v>
          </cell>
        </row>
        <row r="15102">
          <cell r="I15102">
            <v>8508146100627</v>
          </cell>
        </row>
        <row r="15103">
          <cell r="I15103">
            <v>806232100222</v>
          </cell>
        </row>
        <row r="15104">
          <cell r="I15104">
            <v>1211292100312</v>
          </cell>
        </row>
        <row r="15105">
          <cell r="I15105">
            <v>1612277100211</v>
          </cell>
        </row>
        <row r="15106">
          <cell r="I15106">
            <v>9204201100293</v>
          </cell>
        </row>
        <row r="15107">
          <cell r="I15107">
            <v>506137100463</v>
          </cell>
        </row>
        <row r="15108">
          <cell r="I15108">
            <v>809187100213</v>
          </cell>
        </row>
        <row r="15109">
          <cell r="I15109">
            <v>7302236100023</v>
          </cell>
        </row>
        <row r="15110">
          <cell r="I15110">
            <v>608087100236</v>
          </cell>
        </row>
        <row r="15111">
          <cell r="I15111">
            <v>201202100396</v>
          </cell>
        </row>
        <row r="15112">
          <cell r="I15112">
            <v>9010141100602</v>
          </cell>
        </row>
        <row r="15113">
          <cell r="I15113">
            <v>1111197100393</v>
          </cell>
        </row>
        <row r="15114">
          <cell r="I15114">
            <v>801252100749</v>
          </cell>
        </row>
        <row r="15115">
          <cell r="I15115">
            <v>1009277100228</v>
          </cell>
        </row>
        <row r="15116">
          <cell r="I15116">
            <v>9005131100240</v>
          </cell>
        </row>
        <row r="15117">
          <cell r="I15117">
            <v>1904217100025</v>
          </cell>
        </row>
        <row r="15118">
          <cell r="I15118">
            <v>2304287100030</v>
          </cell>
        </row>
        <row r="15119">
          <cell r="I15119">
            <v>706087100592</v>
          </cell>
        </row>
        <row r="15120">
          <cell r="I15120">
            <v>8107056100337</v>
          </cell>
        </row>
        <row r="15121">
          <cell r="I15121">
            <v>1209307100087</v>
          </cell>
        </row>
        <row r="15122">
          <cell r="I15122">
            <v>1702252100151</v>
          </cell>
        </row>
        <row r="15123">
          <cell r="I15123">
            <v>1002182100227</v>
          </cell>
        </row>
        <row r="15124">
          <cell r="I15124">
            <v>1303052100382</v>
          </cell>
        </row>
        <row r="15125">
          <cell r="I15125">
            <v>902197100834</v>
          </cell>
        </row>
        <row r="15126">
          <cell r="I15126">
            <v>606142100233</v>
          </cell>
        </row>
        <row r="15127">
          <cell r="I15127">
            <v>708017100718</v>
          </cell>
        </row>
        <row r="15128">
          <cell r="I15128">
            <v>1209072100049</v>
          </cell>
        </row>
        <row r="15129">
          <cell r="I15129">
            <v>1209072100031</v>
          </cell>
        </row>
        <row r="15130">
          <cell r="I15130">
            <v>906267100079</v>
          </cell>
        </row>
        <row r="15131">
          <cell r="I15131">
            <v>505052101076</v>
          </cell>
        </row>
        <row r="15132">
          <cell r="I15132">
            <v>1507232100761</v>
          </cell>
        </row>
        <row r="15133">
          <cell r="I15133">
            <v>904132100135</v>
          </cell>
        </row>
        <row r="15134">
          <cell r="I15134">
            <v>1110082100138</v>
          </cell>
        </row>
        <row r="15135">
          <cell r="I15135">
            <v>8903191100269</v>
          </cell>
        </row>
        <row r="15136">
          <cell r="I15136">
            <v>8006081100371</v>
          </cell>
        </row>
        <row r="15137">
          <cell r="I15137">
            <v>804272100111</v>
          </cell>
        </row>
        <row r="15138">
          <cell r="I15138">
            <v>602217100315</v>
          </cell>
        </row>
        <row r="15139">
          <cell r="I15139">
            <v>605222100659</v>
          </cell>
        </row>
        <row r="15140">
          <cell r="I15140">
            <v>6911061100113</v>
          </cell>
        </row>
        <row r="15141">
          <cell r="I15141">
            <v>908312100609</v>
          </cell>
        </row>
        <row r="15142">
          <cell r="I15142">
            <v>507047100767</v>
          </cell>
        </row>
        <row r="15143">
          <cell r="I15143">
            <v>801177100709</v>
          </cell>
        </row>
        <row r="15144">
          <cell r="I15144">
            <v>8609261101042</v>
          </cell>
        </row>
        <row r="15145">
          <cell r="I15145">
            <v>803102101083</v>
          </cell>
        </row>
        <row r="15146">
          <cell r="I15146">
            <v>1606307100753</v>
          </cell>
        </row>
        <row r="15147">
          <cell r="I15147">
            <v>604082100081</v>
          </cell>
        </row>
        <row r="15148">
          <cell r="I15148">
            <v>611157100060</v>
          </cell>
        </row>
        <row r="15149">
          <cell r="I15149">
            <v>8707281100117</v>
          </cell>
        </row>
        <row r="15150">
          <cell r="I15150">
            <v>1207032100299</v>
          </cell>
        </row>
        <row r="15151">
          <cell r="I15151">
            <v>8404131100634</v>
          </cell>
        </row>
        <row r="15152">
          <cell r="I15152">
            <v>1311097100457</v>
          </cell>
        </row>
        <row r="15153">
          <cell r="I15153">
            <v>1402222100460</v>
          </cell>
        </row>
        <row r="15154">
          <cell r="I15154">
            <v>7210016100156</v>
          </cell>
        </row>
        <row r="15155">
          <cell r="I15155">
            <v>7611106100354</v>
          </cell>
        </row>
        <row r="15156">
          <cell r="I15156">
            <v>607237100526</v>
          </cell>
        </row>
        <row r="15157">
          <cell r="I15157">
            <v>9107221100740</v>
          </cell>
        </row>
        <row r="15158">
          <cell r="I15158">
            <v>1802242100533</v>
          </cell>
        </row>
        <row r="15159">
          <cell r="I15159">
            <v>806057100430</v>
          </cell>
        </row>
        <row r="15160">
          <cell r="I15160">
            <v>1505022100751</v>
          </cell>
        </row>
        <row r="15161">
          <cell r="I15161">
            <v>1105282100870</v>
          </cell>
        </row>
        <row r="15162">
          <cell r="I15162">
            <v>5604061100040</v>
          </cell>
        </row>
        <row r="15163">
          <cell r="I15163">
            <v>8002146100373</v>
          </cell>
        </row>
        <row r="15164">
          <cell r="I15164">
            <v>1002172100237</v>
          </cell>
        </row>
        <row r="15165">
          <cell r="I15165">
            <v>704217100293</v>
          </cell>
        </row>
        <row r="15166">
          <cell r="I15166">
            <v>7610021100275</v>
          </cell>
        </row>
        <row r="15167">
          <cell r="I15167">
            <v>9307221100837</v>
          </cell>
        </row>
        <row r="15168">
          <cell r="I15168">
            <v>1412252100140</v>
          </cell>
        </row>
        <row r="15169">
          <cell r="I15169">
            <v>1207182100586</v>
          </cell>
        </row>
        <row r="15170">
          <cell r="I15170">
            <v>1409237100369</v>
          </cell>
        </row>
        <row r="15171">
          <cell r="I15171">
            <v>7309096100456</v>
          </cell>
        </row>
        <row r="15172">
          <cell r="I15172">
            <v>2509122100140</v>
          </cell>
        </row>
        <row r="15173">
          <cell r="I15173">
            <v>7711021100222</v>
          </cell>
        </row>
        <row r="15174">
          <cell r="I15174">
            <v>4610116100027</v>
          </cell>
        </row>
        <row r="15175">
          <cell r="I15175">
            <v>7807056100119</v>
          </cell>
        </row>
        <row r="15176">
          <cell r="I15176">
            <v>7609136100105</v>
          </cell>
        </row>
        <row r="15177">
          <cell r="I15177">
            <v>7411306100118</v>
          </cell>
        </row>
        <row r="15178">
          <cell r="I15178">
            <v>7801016101705</v>
          </cell>
        </row>
        <row r="15179">
          <cell r="I15179">
            <v>7508221100048</v>
          </cell>
        </row>
        <row r="15180">
          <cell r="I15180">
            <v>6808011100153</v>
          </cell>
        </row>
        <row r="15181">
          <cell r="I15181">
            <v>7611291100045</v>
          </cell>
        </row>
        <row r="15182">
          <cell r="I15182">
            <v>7909286100065</v>
          </cell>
        </row>
        <row r="15183">
          <cell r="I15183">
            <v>7708176100239</v>
          </cell>
        </row>
        <row r="15184">
          <cell r="I15184">
            <v>7802021101367</v>
          </cell>
        </row>
        <row r="15185">
          <cell r="I15185">
            <v>7301076100036</v>
          </cell>
        </row>
        <row r="15186">
          <cell r="I15186">
            <v>7012196100166</v>
          </cell>
        </row>
        <row r="15187">
          <cell r="I15187">
            <v>5609151100016</v>
          </cell>
        </row>
        <row r="15188">
          <cell r="I15188">
            <v>7801016101929</v>
          </cell>
        </row>
        <row r="15189">
          <cell r="I15189">
            <v>762403010076402</v>
          </cell>
        </row>
        <row r="15190">
          <cell r="I15190">
            <v>7305106100353</v>
          </cell>
        </row>
        <row r="15191">
          <cell r="I15191">
            <v>7509041100036</v>
          </cell>
        </row>
        <row r="15192">
          <cell r="I15192">
            <v>5704231100035</v>
          </cell>
        </row>
        <row r="15193">
          <cell r="I15193">
            <v>4804152100089</v>
          </cell>
        </row>
        <row r="15194">
          <cell r="I15194">
            <v>7508216100110</v>
          </cell>
        </row>
        <row r="15195">
          <cell r="I15195">
            <v>7512106100602</v>
          </cell>
        </row>
        <row r="15196">
          <cell r="I15196">
            <v>7707076100497</v>
          </cell>
        </row>
        <row r="15197">
          <cell r="I15197">
            <v>8006256100040</v>
          </cell>
        </row>
        <row r="15198">
          <cell r="I15198">
            <v>7606121100199</v>
          </cell>
        </row>
        <row r="15199">
          <cell r="I15199">
            <v>8103091100028</v>
          </cell>
        </row>
        <row r="15200">
          <cell r="I15200">
            <v>5409086100045</v>
          </cell>
        </row>
        <row r="15201">
          <cell r="I15201">
            <v>4808081100226</v>
          </cell>
        </row>
        <row r="15202">
          <cell r="I15202">
            <v>7812141100017</v>
          </cell>
        </row>
        <row r="15203">
          <cell r="I15203">
            <v>8111116100113</v>
          </cell>
        </row>
        <row r="15204">
          <cell r="I15204">
            <v>6505301100014</v>
          </cell>
        </row>
        <row r="15205">
          <cell r="I15205">
            <v>8104016100366</v>
          </cell>
        </row>
        <row r="15206">
          <cell r="I15206">
            <v>7801251100032</v>
          </cell>
        </row>
        <row r="15207">
          <cell r="I15207">
            <v>7903151100185</v>
          </cell>
        </row>
        <row r="15208">
          <cell r="I15208">
            <v>6009291100035</v>
          </cell>
        </row>
        <row r="15209">
          <cell r="I15209">
            <v>5604141100176</v>
          </cell>
        </row>
        <row r="15210">
          <cell r="I15210">
            <v>7802246100244</v>
          </cell>
        </row>
        <row r="15211">
          <cell r="I15211">
            <v>8106211100299</v>
          </cell>
        </row>
        <row r="15212">
          <cell r="I15212">
            <v>7812196100011</v>
          </cell>
        </row>
        <row r="15213">
          <cell r="I15213">
            <v>8012126100491</v>
          </cell>
        </row>
        <row r="15214">
          <cell r="I15214">
            <v>7805221100105</v>
          </cell>
        </row>
        <row r="15215">
          <cell r="I15215">
            <v>7911211100046</v>
          </cell>
        </row>
        <row r="15216">
          <cell r="I15216">
            <v>7905256100143</v>
          </cell>
        </row>
        <row r="15217">
          <cell r="I15217">
            <v>8003046100109</v>
          </cell>
        </row>
        <row r="15218">
          <cell r="I15218">
            <v>8307116100018</v>
          </cell>
        </row>
        <row r="15219">
          <cell r="I15219">
            <v>8503166100060</v>
          </cell>
        </row>
        <row r="15220">
          <cell r="I15220">
            <v>7407291100014</v>
          </cell>
        </row>
        <row r="15221">
          <cell r="I15221">
            <v>6107076100012</v>
          </cell>
        </row>
        <row r="15222">
          <cell r="I15222">
            <v>8305286100230</v>
          </cell>
        </row>
        <row r="15223">
          <cell r="I15223">
            <v>8205216100054</v>
          </cell>
        </row>
        <row r="15224">
          <cell r="I15224">
            <v>8601086100051</v>
          </cell>
        </row>
        <row r="15225">
          <cell r="I15225">
            <v>6506011100161</v>
          </cell>
        </row>
        <row r="15226">
          <cell r="I15226">
            <v>7908106100131</v>
          </cell>
        </row>
        <row r="15227">
          <cell r="I15227">
            <v>8403166100089</v>
          </cell>
        </row>
        <row r="15228">
          <cell r="I15228">
            <v>5912291100270</v>
          </cell>
        </row>
        <row r="15229">
          <cell r="I15229">
            <v>7910211100113</v>
          </cell>
        </row>
        <row r="15230">
          <cell r="I15230">
            <v>6204051100016</v>
          </cell>
        </row>
        <row r="15231">
          <cell r="I15231">
            <v>6202231100054</v>
          </cell>
        </row>
        <row r="15232">
          <cell r="I15232">
            <v>6004161100116</v>
          </cell>
        </row>
        <row r="15233">
          <cell r="I15233">
            <v>6906211100161</v>
          </cell>
        </row>
        <row r="15234">
          <cell r="I15234">
            <v>8412206100470</v>
          </cell>
        </row>
        <row r="15235">
          <cell r="I15235">
            <v>6007231100073</v>
          </cell>
        </row>
        <row r="15236">
          <cell r="I15236">
            <v>8508246100378</v>
          </cell>
        </row>
        <row r="15237">
          <cell r="I15237">
            <v>6410281100193</v>
          </cell>
        </row>
        <row r="15238">
          <cell r="I15238">
            <v>9103096100337</v>
          </cell>
        </row>
        <row r="15239">
          <cell r="I15239">
            <v>6109191100034</v>
          </cell>
        </row>
        <row r="15240">
          <cell r="I15240">
            <v>6312291100132</v>
          </cell>
        </row>
        <row r="15241">
          <cell r="I15241">
            <v>8010291100080</v>
          </cell>
        </row>
        <row r="15242">
          <cell r="I15242">
            <v>8701036100076</v>
          </cell>
        </row>
        <row r="15243">
          <cell r="I15243">
            <v>5809261100175</v>
          </cell>
        </row>
        <row r="15244">
          <cell r="I15244">
            <v>9002056100206</v>
          </cell>
        </row>
        <row r="15245">
          <cell r="I15245">
            <v>8406196100391</v>
          </cell>
        </row>
        <row r="15246">
          <cell r="I15246">
            <v>8702046100387</v>
          </cell>
        </row>
        <row r="15247">
          <cell r="I15247">
            <v>4709156100036</v>
          </cell>
        </row>
        <row r="15248">
          <cell r="I15248">
            <v>5508056100107</v>
          </cell>
        </row>
        <row r="15249">
          <cell r="I15249">
            <v>4911206100087</v>
          </cell>
        </row>
        <row r="15250">
          <cell r="I15250">
            <v>4512046100137</v>
          </cell>
        </row>
        <row r="15251">
          <cell r="I15251">
            <v>4903226100080</v>
          </cell>
        </row>
        <row r="15252">
          <cell r="I15252">
            <v>4010231100020</v>
          </cell>
        </row>
        <row r="15253">
          <cell r="I15253">
            <v>4503146100051</v>
          </cell>
        </row>
        <row r="15254">
          <cell r="I15254">
            <v>4707256100047</v>
          </cell>
        </row>
        <row r="15255">
          <cell r="I15255">
            <v>4701016104464</v>
          </cell>
        </row>
        <row r="15256">
          <cell r="I15256">
            <v>4402021100023</v>
          </cell>
        </row>
        <row r="15257">
          <cell r="I15257">
            <v>5011206100069</v>
          </cell>
        </row>
        <row r="15258">
          <cell r="I15258">
            <v>4703256100012</v>
          </cell>
        </row>
        <row r="15259">
          <cell r="I15259">
            <v>4207066100071</v>
          </cell>
        </row>
        <row r="15260">
          <cell r="I15260">
            <v>4705206100018</v>
          </cell>
        </row>
        <row r="15261">
          <cell r="I15261">
            <v>4405156100064</v>
          </cell>
        </row>
        <row r="15262">
          <cell r="I15262">
            <v>4801016102045</v>
          </cell>
        </row>
        <row r="15263">
          <cell r="I15263">
            <v>4907166100026</v>
          </cell>
        </row>
        <row r="15264">
          <cell r="I15264">
            <v>4512141100065</v>
          </cell>
        </row>
        <row r="15265">
          <cell r="I15265">
            <v>4205206100035</v>
          </cell>
        </row>
        <row r="15266">
          <cell r="I15266">
            <v>4501041100028</v>
          </cell>
        </row>
        <row r="15267">
          <cell r="I15267">
            <v>4406131200037</v>
          </cell>
        </row>
        <row r="15268">
          <cell r="I15268">
            <v>4401271100014</v>
          </cell>
        </row>
        <row r="15269">
          <cell r="I15269">
            <v>4503151100038</v>
          </cell>
        </row>
        <row r="15270">
          <cell r="I15270">
            <v>4507076100080</v>
          </cell>
        </row>
        <row r="15271">
          <cell r="I15271">
            <v>4606211100021</v>
          </cell>
        </row>
        <row r="15272">
          <cell r="I15272">
            <v>4507206100059</v>
          </cell>
        </row>
        <row r="15273">
          <cell r="I15273">
            <v>5609686100032</v>
          </cell>
        </row>
        <row r="15274">
          <cell r="I15274">
            <v>5903091100149</v>
          </cell>
        </row>
        <row r="15275">
          <cell r="I15275">
            <v>4912256100191</v>
          </cell>
        </row>
        <row r="15276">
          <cell r="I15276">
            <v>4611231100033</v>
          </cell>
        </row>
        <row r="15277">
          <cell r="I15277">
            <v>4412046100015</v>
          </cell>
        </row>
        <row r="15278">
          <cell r="I15278">
            <v>4510101100026</v>
          </cell>
        </row>
        <row r="15279">
          <cell r="I15279">
            <v>4708086100058</v>
          </cell>
        </row>
        <row r="15280">
          <cell r="I15280">
            <v>4508131000016</v>
          </cell>
        </row>
        <row r="15281">
          <cell r="I15281">
            <v>4505056100047</v>
          </cell>
        </row>
        <row r="15282">
          <cell r="I15282">
            <v>4904181100032</v>
          </cell>
        </row>
        <row r="15283">
          <cell r="I15283">
            <v>4206156100017</v>
          </cell>
        </row>
        <row r="15284">
          <cell r="I15284">
            <v>4505061100057</v>
          </cell>
        </row>
        <row r="15285">
          <cell r="I15285">
            <v>4412311100021</v>
          </cell>
        </row>
        <row r="15286">
          <cell r="I15286">
            <v>5601236100038</v>
          </cell>
        </row>
        <row r="15287">
          <cell r="I15287">
            <v>5408076100080</v>
          </cell>
        </row>
        <row r="15288">
          <cell r="I15288">
            <v>6310190236080</v>
          </cell>
        </row>
        <row r="15289">
          <cell r="I15289">
            <v>4906166100028</v>
          </cell>
        </row>
        <row r="15290">
          <cell r="I15290">
            <v>5907081100019</v>
          </cell>
        </row>
        <row r="15291">
          <cell r="I15291">
            <v>4907016100259</v>
          </cell>
        </row>
        <row r="15292">
          <cell r="I15292">
            <v>4609066100029</v>
          </cell>
        </row>
        <row r="15293">
          <cell r="I15293">
            <v>4605246100038</v>
          </cell>
        </row>
        <row r="15294">
          <cell r="I15294">
            <v>4906066100086</v>
          </cell>
        </row>
        <row r="15295">
          <cell r="I15295">
            <v>5907311200019</v>
          </cell>
        </row>
        <row r="15296">
          <cell r="I15296">
            <v>4507016100133</v>
          </cell>
        </row>
        <row r="15297">
          <cell r="I15297">
            <v>4703106100030</v>
          </cell>
        </row>
        <row r="15298">
          <cell r="I15298">
            <v>4403306100019</v>
          </cell>
        </row>
        <row r="15299">
          <cell r="I15299">
            <v>4509126100011</v>
          </cell>
        </row>
        <row r="15300">
          <cell r="I15300">
            <v>4708066100029</v>
          </cell>
        </row>
        <row r="15301">
          <cell r="I15301">
            <v>4101016100309</v>
          </cell>
        </row>
        <row r="15302">
          <cell r="I15302">
            <v>4504091300043</v>
          </cell>
        </row>
        <row r="15303">
          <cell r="I15303">
            <v>4507241100031</v>
          </cell>
        </row>
        <row r="15304">
          <cell r="I15304">
            <v>5411021100023</v>
          </cell>
        </row>
        <row r="15305">
          <cell r="I15305">
            <v>5008171100017</v>
          </cell>
        </row>
        <row r="15306">
          <cell r="I15306">
            <v>5807246100112</v>
          </cell>
        </row>
        <row r="15307">
          <cell r="I15307">
            <v>5501016106348</v>
          </cell>
        </row>
        <row r="15308">
          <cell r="I15308">
            <v>6003156100230</v>
          </cell>
        </row>
        <row r="15309">
          <cell r="I15309">
            <v>4811026100046</v>
          </cell>
        </row>
        <row r="15310">
          <cell r="I15310">
            <v>5104046100090</v>
          </cell>
        </row>
        <row r="15311">
          <cell r="I15311">
            <v>5004046100340</v>
          </cell>
        </row>
        <row r="15312">
          <cell r="I15312">
            <v>5604091100028</v>
          </cell>
        </row>
        <row r="15313">
          <cell r="I15313">
            <v>4711076100039</v>
          </cell>
        </row>
        <row r="15314">
          <cell r="I15314">
            <v>4601036100049</v>
          </cell>
        </row>
        <row r="15315">
          <cell r="I15315">
            <v>5004046100100</v>
          </cell>
        </row>
        <row r="15316">
          <cell r="I15316">
            <v>5802206100038</v>
          </cell>
        </row>
        <row r="15317">
          <cell r="I15317">
            <v>5306236100067</v>
          </cell>
        </row>
        <row r="15318">
          <cell r="I15318">
            <v>5212126100102</v>
          </cell>
        </row>
        <row r="15319">
          <cell r="I15319">
            <v>4807086100058</v>
          </cell>
        </row>
        <row r="15320">
          <cell r="I15320">
            <v>4910131100014</v>
          </cell>
        </row>
        <row r="15321">
          <cell r="I15321">
            <v>5009016100071</v>
          </cell>
        </row>
        <row r="15322">
          <cell r="I15322">
            <v>4407076100182</v>
          </cell>
        </row>
        <row r="15323">
          <cell r="I15323">
            <v>4801266100020</v>
          </cell>
        </row>
        <row r="15324">
          <cell r="I15324">
            <v>5210206100034</v>
          </cell>
        </row>
        <row r="15325">
          <cell r="I15325">
            <v>5201056100059</v>
          </cell>
        </row>
        <row r="15326">
          <cell r="I15326">
            <v>5707206100088</v>
          </cell>
        </row>
        <row r="15327">
          <cell r="I15327">
            <v>4811256100138</v>
          </cell>
        </row>
        <row r="15328">
          <cell r="I15328">
            <v>5203106100030</v>
          </cell>
        </row>
        <row r="15329">
          <cell r="I15329">
            <v>5004191100038</v>
          </cell>
        </row>
        <row r="15330">
          <cell r="I15330">
            <v>5002046100211</v>
          </cell>
        </row>
        <row r="15331">
          <cell r="I15331">
            <v>4807226100216</v>
          </cell>
        </row>
        <row r="15332">
          <cell r="I15332">
            <v>4602026100031</v>
          </cell>
        </row>
        <row r="15333">
          <cell r="I15333">
            <v>5405246100040</v>
          </cell>
        </row>
        <row r="15334">
          <cell r="I15334">
            <v>5308206100051</v>
          </cell>
        </row>
        <row r="15335">
          <cell r="I15335">
            <v>6106226100278</v>
          </cell>
        </row>
        <row r="15336">
          <cell r="I15336">
            <v>5006266100181</v>
          </cell>
        </row>
        <row r="15337">
          <cell r="I15337">
            <v>4902266100034</v>
          </cell>
        </row>
        <row r="15338">
          <cell r="I15338">
            <v>5301126100053</v>
          </cell>
        </row>
        <row r="15339">
          <cell r="I15339">
            <v>5407076100181</v>
          </cell>
        </row>
        <row r="15340">
          <cell r="I15340">
            <v>5006126100231</v>
          </cell>
        </row>
        <row r="15341">
          <cell r="I15341">
            <v>4612206100016</v>
          </cell>
        </row>
        <row r="15342">
          <cell r="I15342">
            <v>5111256100017</v>
          </cell>
        </row>
        <row r="15343">
          <cell r="I15343">
            <v>5306176100010</v>
          </cell>
        </row>
        <row r="15344">
          <cell r="I15344">
            <v>5006216100059</v>
          </cell>
        </row>
        <row r="15345">
          <cell r="I15345">
            <v>5005046100073</v>
          </cell>
        </row>
        <row r="15346">
          <cell r="I15346">
            <v>4912186100188</v>
          </cell>
        </row>
        <row r="15347">
          <cell r="I15347">
            <v>5108076100011</v>
          </cell>
        </row>
        <row r="15348">
          <cell r="I15348">
            <v>4612071100034</v>
          </cell>
        </row>
        <row r="15349">
          <cell r="I15349">
            <v>4612266100013</v>
          </cell>
        </row>
        <row r="15350">
          <cell r="I15350">
            <v>5203306100053</v>
          </cell>
        </row>
        <row r="15351">
          <cell r="I15351">
            <v>5208066100243</v>
          </cell>
        </row>
        <row r="15352">
          <cell r="I15352">
            <v>5203186100082</v>
          </cell>
        </row>
        <row r="15353">
          <cell r="I15353">
            <v>4908011100054</v>
          </cell>
        </row>
        <row r="15354">
          <cell r="I15354">
            <v>5203036100217</v>
          </cell>
        </row>
        <row r="15355">
          <cell r="I15355">
            <v>4802076100077</v>
          </cell>
        </row>
        <row r="15356">
          <cell r="I15356">
            <v>5608096100156</v>
          </cell>
        </row>
        <row r="15357">
          <cell r="I15357">
            <v>5204266100026</v>
          </cell>
        </row>
        <row r="15358">
          <cell r="I15358">
            <v>5208206100103</v>
          </cell>
        </row>
        <row r="15359">
          <cell r="I15359">
            <v>4608216100012</v>
          </cell>
        </row>
        <row r="15360">
          <cell r="I15360">
            <v>5402266100067</v>
          </cell>
        </row>
        <row r="15361">
          <cell r="I15361">
            <v>4607036100012</v>
          </cell>
        </row>
        <row r="15362">
          <cell r="I15362">
            <v>5103306100014</v>
          </cell>
        </row>
        <row r="15363">
          <cell r="I15363">
            <v>4803086100040</v>
          </cell>
        </row>
        <row r="15364">
          <cell r="I15364">
            <v>5207226100077</v>
          </cell>
        </row>
        <row r="15365">
          <cell r="I15365">
            <v>5004066100055</v>
          </cell>
        </row>
        <row r="15366">
          <cell r="I15366">
            <v>4901016107968</v>
          </cell>
        </row>
        <row r="15367">
          <cell r="I15367">
            <v>5011186100022</v>
          </cell>
        </row>
        <row r="15368">
          <cell r="I15368">
            <v>5309246100069</v>
          </cell>
        </row>
        <row r="15369">
          <cell r="I15369">
            <v>5105056100037</v>
          </cell>
        </row>
        <row r="15370">
          <cell r="I15370">
            <v>5305080703083</v>
          </cell>
        </row>
        <row r="15371">
          <cell r="I15371">
            <v>5403116100042</v>
          </cell>
        </row>
        <row r="15372">
          <cell r="I15372">
            <v>4602266100014</v>
          </cell>
        </row>
        <row r="15373">
          <cell r="I15373">
            <v>5603096100116</v>
          </cell>
        </row>
        <row r="15374">
          <cell r="I15374">
            <v>4511281100026</v>
          </cell>
        </row>
        <row r="15375">
          <cell r="I15375">
            <v>4802026100011</v>
          </cell>
        </row>
        <row r="15376">
          <cell r="I15376">
            <v>5306206100014</v>
          </cell>
        </row>
        <row r="15377">
          <cell r="I15377">
            <v>5402126100075</v>
          </cell>
        </row>
        <row r="15378">
          <cell r="I15378">
            <v>4703076100044</v>
          </cell>
        </row>
        <row r="15379">
          <cell r="I15379">
            <v>5110231100050</v>
          </cell>
        </row>
        <row r="15380">
          <cell r="I15380">
            <v>5107281100105</v>
          </cell>
        </row>
        <row r="15381">
          <cell r="I15381">
            <v>4709246100020</v>
          </cell>
        </row>
        <row r="15382">
          <cell r="I15382">
            <v>5407181100068</v>
          </cell>
        </row>
        <row r="15383">
          <cell r="I15383">
            <v>5209226100180</v>
          </cell>
        </row>
        <row r="15384">
          <cell r="I15384">
            <v>4704201100073</v>
          </cell>
        </row>
        <row r="15385">
          <cell r="I15385">
            <v>4808046100063</v>
          </cell>
        </row>
        <row r="15386">
          <cell r="I15386">
            <v>6001016101448</v>
          </cell>
        </row>
        <row r="15387">
          <cell r="I15387">
            <v>4512316100023</v>
          </cell>
        </row>
        <row r="15388">
          <cell r="I15388">
            <v>4911216100010</v>
          </cell>
        </row>
        <row r="15389">
          <cell r="I15389">
            <v>5402286100105</v>
          </cell>
        </row>
        <row r="15390">
          <cell r="I15390">
            <v>5206116100031</v>
          </cell>
        </row>
        <row r="15391">
          <cell r="I15391">
            <v>5612256100063</v>
          </cell>
        </row>
        <row r="15392">
          <cell r="I15392">
            <v>4608126100037</v>
          </cell>
        </row>
        <row r="15393">
          <cell r="I15393">
            <v>5608256100103</v>
          </cell>
        </row>
        <row r="15394">
          <cell r="I15394">
            <v>5207136100027</v>
          </cell>
        </row>
        <row r="15395">
          <cell r="I15395">
            <v>5508076100053</v>
          </cell>
        </row>
        <row r="15396">
          <cell r="I15396">
            <v>5011066100027</v>
          </cell>
        </row>
        <row r="15397">
          <cell r="I15397">
            <v>5106256100033</v>
          </cell>
        </row>
        <row r="15398">
          <cell r="I15398">
            <v>5304046100047</v>
          </cell>
        </row>
        <row r="15399">
          <cell r="I15399">
            <v>6301016100478</v>
          </cell>
        </row>
        <row r="15400">
          <cell r="I15400">
            <v>4909301100010</v>
          </cell>
        </row>
        <row r="15401">
          <cell r="I15401">
            <v>4601016100662</v>
          </cell>
        </row>
        <row r="15402">
          <cell r="I15402">
            <v>5508126100020</v>
          </cell>
        </row>
        <row r="15403">
          <cell r="I15403">
            <v>5401206100070</v>
          </cell>
        </row>
        <row r="15404">
          <cell r="I15404">
            <v>5207096100025</v>
          </cell>
        </row>
        <row r="15405">
          <cell r="I15405">
            <v>5311226100028</v>
          </cell>
        </row>
        <row r="15406">
          <cell r="I15406">
            <v>5711131100049</v>
          </cell>
        </row>
        <row r="15407">
          <cell r="I15407">
            <v>4712266100037</v>
          </cell>
        </row>
        <row r="15408">
          <cell r="I15408">
            <v>5305236100036</v>
          </cell>
        </row>
        <row r="15409">
          <cell r="I15409">
            <v>4606286100011</v>
          </cell>
        </row>
        <row r="15410">
          <cell r="I15410">
            <v>5601266100148</v>
          </cell>
        </row>
        <row r="15411">
          <cell r="I15411">
            <v>5404021100051</v>
          </cell>
        </row>
        <row r="15412">
          <cell r="I15412">
            <v>5203126100143</v>
          </cell>
        </row>
        <row r="15413">
          <cell r="I15413">
            <v>5311131100022</v>
          </cell>
        </row>
        <row r="15414">
          <cell r="I15414">
            <v>4604056100139</v>
          </cell>
        </row>
        <row r="15415">
          <cell r="I15415">
            <v>4808081100028</v>
          </cell>
        </row>
        <row r="15416">
          <cell r="I15416">
            <v>5402191100018</v>
          </cell>
        </row>
        <row r="15417">
          <cell r="I15417">
            <v>5205056100191</v>
          </cell>
        </row>
        <row r="15418">
          <cell r="I15418">
            <v>5202026100500</v>
          </cell>
        </row>
        <row r="15419">
          <cell r="I15419">
            <v>4802071100080</v>
          </cell>
        </row>
        <row r="15420">
          <cell r="I15420">
            <v>5109011100041</v>
          </cell>
        </row>
        <row r="15421">
          <cell r="I15421">
            <v>5409181100064</v>
          </cell>
        </row>
        <row r="15422">
          <cell r="I15422">
            <v>5212171100023</v>
          </cell>
        </row>
        <row r="15423">
          <cell r="I15423">
            <v>5307036100034</v>
          </cell>
        </row>
        <row r="15424">
          <cell r="I15424">
            <v>5503306100015</v>
          </cell>
        </row>
        <row r="15425">
          <cell r="I15425">
            <v>6201051100160</v>
          </cell>
        </row>
        <row r="15426">
          <cell r="I15426">
            <v>5508076100046</v>
          </cell>
        </row>
        <row r="15427">
          <cell r="I15427">
            <v>5202106100230</v>
          </cell>
        </row>
        <row r="15428">
          <cell r="I15428">
            <v>5006096100013</v>
          </cell>
        </row>
        <row r="15429">
          <cell r="I15429">
            <v>5406106100120</v>
          </cell>
        </row>
        <row r="15430">
          <cell r="I15430">
            <v>5411116100144</v>
          </cell>
        </row>
        <row r="15431">
          <cell r="I15431">
            <v>5804296100027</v>
          </cell>
        </row>
        <row r="15432">
          <cell r="I15432">
            <v>5408246100093</v>
          </cell>
        </row>
        <row r="15433">
          <cell r="I15433">
            <v>5110096100013</v>
          </cell>
        </row>
        <row r="15434">
          <cell r="I15434">
            <v>6305256100071</v>
          </cell>
        </row>
        <row r="15435">
          <cell r="I15435">
            <v>5212056100130</v>
          </cell>
        </row>
        <row r="15436">
          <cell r="I15436">
            <v>5605306100018</v>
          </cell>
        </row>
        <row r="15437">
          <cell r="I15437">
            <v>4612316100054</v>
          </cell>
        </row>
        <row r="15438">
          <cell r="I15438">
            <v>5406086100173</v>
          </cell>
        </row>
        <row r="15439">
          <cell r="I15439">
            <v>5507226100096</v>
          </cell>
        </row>
        <row r="15440">
          <cell r="I15440">
            <v>4911126100019</v>
          </cell>
        </row>
        <row r="15441">
          <cell r="I15441">
            <v>5112236100010</v>
          </cell>
        </row>
        <row r="15442">
          <cell r="I15442">
            <v>5306256100013</v>
          </cell>
        </row>
        <row r="15443">
          <cell r="I15443">
            <v>5412156100036</v>
          </cell>
        </row>
        <row r="15444">
          <cell r="I15444">
            <v>5607266100020</v>
          </cell>
        </row>
        <row r="15445">
          <cell r="I15445">
            <v>4609241100076</v>
          </cell>
        </row>
        <row r="15446">
          <cell r="I15446">
            <v>4909191100104</v>
          </cell>
        </row>
        <row r="15447">
          <cell r="I15447">
            <v>5203281100052</v>
          </cell>
        </row>
        <row r="15448">
          <cell r="I15448">
            <v>5912016100084</v>
          </cell>
        </row>
        <row r="15449">
          <cell r="I15449">
            <v>5703246100121</v>
          </cell>
        </row>
        <row r="15450">
          <cell r="I15450">
            <v>5708256100168</v>
          </cell>
        </row>
        <row r="15451">
          <cell r="I15451">
            <v>5906206100342</v>
          </cell>
        </row>
        <row r="15452">
          <cell r="I15452">
            <v>5606306100073</v>
          </cell>
        </row>
        <row r="15453">
          <cell r="I15453">
            <v>5602216100022</v>
          </cell>
        </row>
        <row r="15454">
          <cell r="I15454">
            <v>5708016100029</v>
          </cell>
        </row>
        <row r="15455">
          <cell r="I15455">
            <v>4812116100151</v>
          </cell>
        </row>
        <row r="15456">
          <cell r="I15456">
            <v>5502246100010</v>
          </cell>
        </row>
        <row r="15457">
          <cell r="I15457">
            <v>5301016107366</v>
          </cell>
        </row>
        <row r="15458">
          <cell r="I15458">
            <v>5404136100087</v>
          </cell>
        </row>
        <row r="15459">
          <cell r="I15459">
            <v>5308186100071</v>
          </cell>
        </row>
        <row r="15460">
          <cell r="I15460">
            <v>5901276100025</v>
          </cell>
        </row>
        <row r="15461">
          <cell r="I15461">
            <v>5601026100024</v>
          </cell>
        </row>
        <row r="15462">
          <cell r="I15462">
            <v>5205261100028</v>
          </cell>
        </row>
        <row r="15463">
          <cell r="I15463">
            <v>5701126100179</v>
          </cell>
        </row>
        <row r="15464">
          <cell r="I15464">
            <v>5306026100046</v>
          </cell>
        </row>
        <row r="15465">
          <cell r="I15465">
            <v>4911066100128</v>
          </cell>
        </row>
        <row r="15466">
          <cell r="I15466">
            <v>5407226100107</v>
          </cell>
        </row>
        <row r="15467">
          <cell r="I15467">
            <v>5501016101364</v>
          </cell>
        </row>
        <row r="15468">
          <cell r="I15468">
            <v>5305076100021</v>
          </cell>
        </row>
        <row r="15469">
          <cell r="I15469">
            <v>5405226100010</v>
          </cell>
        </row>
        <row r="15470">
          <cell r="I15470">
            <v>5412126100215</v>
          </cell>
        </row>
        <row r="15471">
          <cell r="I15471">
            <v>5312076100100</v>
          </cell>
        </row>
        <row r="15472">
          <cell r="I15472">
            <v>5606026100015</v>
          </cell>
        </row>
        <row r="15473">
          <cell r="I15473">
            <v>5008201100078</v>
          </cell>
        </row>
        <row r="15474">
          <cell r="I15474">
            <v>5808241100016</v>
          </cell>
        </row>
        <row r="15475">
          <cell r="I15475">
            <v>5202021100604</v>
          </cell>
        </row>
        <row r="15476">
          <cell r="I15476">
            <v>5906106100178</v>
          </cell>
        </row>
        <row r="15477">
          <cell r="I15477">
            <v>5407236100030</v>
          </cell>
        </row>
        <row r="15478">
          <cell r="I15478">
            <v>5406096000066</v>
          </cell>
        </row>
        <row r="15479">
          <cell r="I15479">
            <v>5011066100035</v>
          </cell>
        </row>
        <row r="15480">
          <cell r="I15480">
            <v>5809061100169</v>
          </cell>
        </row>
        <row r="15481">
          <cell r="I15481">
            <v>5808211100210</v>
          </cell>
        </row>
        <row r="15482">
          <cell r="I15482">
            <v>5312271100053</v>
          </cell>
        </row>
        <row r="15483">
          <cell r="I15483">
            <v>5701016100685</v>
          </cell>
        </row>
        <row r="15484">
          <cell r="I15484">
            <v>5409066100130</v>
          </cell>
        </row>
        <row r="15485">
          <cell r="I15485">
            <v>5306106100312</v>
          </cell>
        </row>
        <row r="15486">
          <cell r="I15486">
            <v>5107216100048</v>
          </cell>
        </row>
        <row r="15487">
          <cell r="I15487">
            <v>5402086100016</v>
          </cell>
        </row>
        <row r="15488">
          <cell r="I15488">
            <v>5710106100166</v>
          </cell>
        </row>
        <row r="15489">
          <cell r="I15489">
            <v>5607156100155</v>
          </cell>
        </row>
        <row r="15490">
          <cell r="I15490">
            <v>5608106100162</v>
          </cell>
        </row>
        <row r="15491">
          <cell r="I15491">
            <v>5412256100092</v>
          </cell>
        </row>
        <row r="15492">
          <cell r="I15492">
            <v>5705066100172</v>
          </cell>
        </row>
        <row r="15493">
          <cell r="I15493">
            <v>5803096100021</v>
          </cell>
        </row>
        <row r="15494">
          <cell r="I15494">
            <v>5603056100049</v>
          </cell>
        </row>
        <row r="15495">
          <cell r="I15495">
            <v>5308061100030</v>
          </cell>
        </row>
        <row r="15496">
          <cell r="I15496">
            <v>6805121100107</v>
          </cell>
        </row>
        <row r="15497">
          <cell r="I15497">
            <v>5701016100263</v>
          </cell>
        </row>
        <row r="15498">
          <cell r="I15498">
            <v>5505256100085</v>
          </cell>
        </row>
        <row r="15499">
          <cell r="I15499">
            <v>5312216100085</v>
          </cell>
        </row>
        <row r="15500">
          <cell r="I15500">
            <v>5408286100227</v>
          </cell>
        </row>
        <row r="15501">
          <cell r="I15501">
            <v>5408016100034</v>
          </cell>
        </row>
        <row r="15502">
          <cell r="I15502">
            <v>6009016100013</v>
          </cell>
        </row>
        <row r="15503">
          <cell r="I15503">
            <v>5602146100134</v>
          </cell>
        </row>
        <row r="15504">
          <cell r="I15504">
            <v>4703261100023</v>
          </cell>
        </row>
        <row r="15505">
          <cell r="I15505">
            <v>4601031100036</v>
          </cell>
        </row>
        <row r="15506">
          <cell r="I15506">
            <v>5412141100117</v>
          </cell>
        </row>
        <row r="15507">
          <cell r="I15507">
            <v>5612126100277</v>
          </cell>
        </row>
        <row r="15508">
          <cell r="I15508">
            <v>5706066100550</v>
          </cell>
        </row>
        <row r="15509">
          <cell r="I15509">
            <v>5501016100333</v>
          </cell>
        </row>
        <row r="15510">
          <cell r="I15510">
            <v>5703056100151</v>
          </cell>
        </row>
        <row r="15511">
          <cell r="I15511">
            <v>5711076100079</v>
          </cell>
        </row>
        <row r="15512">
          <cell r="I15512">
            <v>5706076100079</v>
          </cell>
        </row>
        <row r="15513">
          <cell r="I15513">
            <v>5904236100010</v>
          </cell>
        </row>
        <row r="15514">
          <cell r="I15514">
            <v>5205056100027</v>
          </cell>
        </row>
        <row r="15515">
          <cell r="I15515">
            <v>5811026100235</v>
          </cell>
        </row>
        <row r="15516">
          <cell r="I15516">
            <v>5407076100033</v>
          </cell>
        </row>
        <row r="15517">
          <cell r="I15517">
            <v>5503256100023</v>
          </cell>
        </row>
        <row r="15518">
          <cell r="I15518">
            <v>5412121100533</v>
          </cell>
        </row>
        <row r="15519">
          <cell r="I15519">
            <v>5407281100067</v>
          </cell>
        </row>
        <row r="15520">
          <cell r="I15520">
            <v>5512221100042</v>
          </cell>
        </row>
        <row r="15521">
          <cell r="I15521">
            <v>5312126100175</v>
          </cell>
        </row>
        <row r="15522">
          <cell r="I15522">
            <v>5409136100045</v>
          </cell>
        </row>
        <row r="15523">
          <cell r="I15523">
            <v>5408226100154</v>
          </cell>
        </row>
        <row r="15524">
          <cell r="I15524">
            <v>5608281100094</v>
          </cell>
        </row>
        <row r="15525">
          <cell r="I15525">
            <v>6003106100207</v>
          </cell>
        </row>
        <row r="15526">
          <cell r="I15526">
            <v>6012216100023</v>
          </cell>
        </row>
        <row r="15527">
          <cell r="I15527">
            <v>5702136100019</v>
          </cell>
        </row>
        <row r="15528">
          <cell r="I15528">
            <v>5701016105536</v>
          </cell>
        </row>
        <row r="15529">
          <cell r="I15529">
            <v>5912161100046</v>
          </cell>
        </row>
        <row r="15530">
          <cell r="I15530">
            <v>5411091100119</v>
          </cell>
        </row>
        <row r="15531">
          <cell r="I15531">
            <v>5804286100011</v>
          </cell>
        </row>
        <row r="15532">
          <cell r="I15532">
            <v>6004206100022</v>
          </cell>
        </row>
        <row r="15533">
          <cell r="I15533">
            <v>5307091100044</v>
          </cell>
        </row>
        <row r="15534">
          <cell r="I15534">
            <v>5612291100110</v>
          </cell>
        </row>
        <row r="15535">
          <cell r="I15535">
            <v>5611261100175</v>
          </cell>
        </row>
        <row r="15536">
          <cell r="I15536">
            <v>5803111100030</v>
          </cell>
        </row>
        <row r="15537">
          <cell r="I15537">
            <v>5805246100033</v>
          </cell>
        </row>
        <row r="15538">
          <cell r="I15538">
            <v>5904026100089</v>
          </cell>
        </row>
        <row r="15539">
          <cell r="I15539">
            <v>6208111100098</v>
          </cell>
        </row>
        <row r="15540">
          <cell r="I15540">
            <v>5202031100100</v>
          </cell>
        </row>
        <row r="15541">
          <cell r="I15541">
            <v>5405306100039</v>
          </cell>
        </row>
        <row r="15542">
          <cell r="I15542">
            <v>5711126100178</v>
          </cell>
        </row>
        <row r="15543">
          <cell r="I15543">
            <v>5507051100062</v>
          </cell>
        </row>
        <row r="15544">
          <cell r="I15544">
            <v>5609221100053</v>
          </cell>
        </row>
        <row r="15545">
          <cell r="I15545">
            <v>5212281100103</v>
          </cell>
        </row>
        <row r="15546">
          <cell r="I15546">
            <v>5510061100049</v>
          </cell>
        </row>
        <row r="15547">
          <cell r="I15547">
            <v>5611181100107</v>
          </cell>
        </row>
        <row r="15548">
          <cell r="I15548">
            <v>5702066100013</v>
          </cell>
        </row>
        <row r="15549">
          <cell r="I15549">
            <v>5703141100028</v>
          </cell>
        </row>
        <row r="15550">
          <cell r="I15550">
            <v>5709106100085</v>
          </cell>
        </row>
        <row r="15551">
          <cell r="I15551">
            <v>5810106100586</v>
          </cell>
        </row>
        <row r="15552">
          <cell r="I15552">
            <v>5607046100021</v>
          </cell>
        </row>
        <row r="15553">
          <cell r="I15553">
            <v>6103046100026</v>
          </cell>
        </row>
        <row r="15554">
          <cell r="I15554">
            <v>5701016100305</v>
          </cell>
        </row>
        <row r="15555">
          <cell r="I15555">
            <v>5808286100038</v>
          </cell>
        </row>
        <row r="15556">
          <cell r="I15556">
            <v>5810106100032</v>
          </cell>
        </row>
        <row r="15557">
          <cell r="I15557">
            <v>6701016102656</v>
          </cell>
        </row>
        <row r="15558">
          <cell r="I15558">
            <v>5109151100157</v>
          </cell>
        </row>
        <row r="15559">
          <cell r="I15559">
            <v>5311171100130</v>
          </cell>
        </row>
        <row r="15560">
          <cell r="I15560">
            <v>4802061100090</v>
          </cell>
        </row>
        <row r="15561">
          <cell r="I15561">
            <v>5710266100014</v>
          </cell>
        </row>
        <row r="15562">
          <cell r="I15562">
            <v>5302221100053</v>
          </cell>
        </row>
        <row r="15563">
          <cell r="I15563">
            <v>5601276100138</v>
          </cell>
        </row>
        <row r="15564">
          <cell r="I15564">
            <v>5812126100299</v>
          </cell>
        </row>
        <row r="15565">
          <cell r="I15565">
            <v>5909126100079</v>
          </cell>
        </row>
        <row r="15566">
          <cell r="I15566">
            <v>5609226100082</v>
          </cell>
        </row>
        <row r="15567">
          <cell r="I15567">
            <v>5210056100027</v>
          </cell>
        </row>
        <row r="15568">
          <cell r="I15568">
            <v>5302021100032</v>
          </cell>
        </row>
        <row r="15569">
          <cell r="I15569">
            <v>5612051100086</v>
          </cell>
        </row>
        <row r="15570">
          <cell r="I15570">
            <v>5808236100062</v>
          </cell>
        </row>
        <row r="15571">
          <cell r="I15571">
            <v>5901016101093</v>
          </cell>
        </row>
        <row r="15572">
          <cell r="I15572">
            <v>6009036100076</v>
          </cell>
        </row>
        <row r="15573">
          <cell r="I15573">
            <v>6008036100151</v>
          </cell>
        </row>
        <row r="15574">
          <cell r="I15574">
            <v>4501011100594</v>
          </cell>
        </row>
        <row r="15575">
          <cell r="I15575">
            <v>5710126100022</v>
          </cell>
        </row>
        <row r="15576">
          <cell r="I15576">
            <v>5811236100041</v>
          </cell>
        </row>
        <row r="15577">
          <cell r="I15577">
            <v>5605056100077</v>
          </cell>
        </row>
        <row r="15578">
          <cell r="I15578">
            <v>5901066100011</v>
          </cell>
        </row>
        <row r="15579">
          <cell r="I15579">
            <v>5511111100096</v>
          </cell>
        </row>
        <row r="15580">
          <cell r="I15580">
            <v>5602051100111</v>
          </cell>
        </row>
        <row r="15581">
          <cell r="I15581">
            <v>5910256100053</v>
          </cell>
        </row>
        <row r="15582">
          <cell r="I15582">
            <v>5611116100073</v>
          </cell>
        </row>
        <row r="15583">
          <cell r="I15583">
            <v>6004116100013</v>
          </cell>
        </row>
        <row r="15584">
          <cell r="I15584">
            <v>5612116100022</v>
          </cell>
        </row>
        <row r="15585">
          <cell r="I15585">
            <v>5803231100043</v>
          </cell>
        </row>
        <row r="15586">
          <cell r="I15586">
            <v>5811236100017</v>
          </cell>
        </row>
        <row r="15587">
          <cell r="I15587">
            <v>5312291100042</v>
          </cell>
        </row>
        <row r="15588">
          <cell r="I15588">
            <v>5211186100101</v>
          </cell>
        </row>
        <row r="15589">
          <cell r="I15589">
            <v>5601016107641</v>
          </cell>
        </row>
        <row r="15590">
          <cell r="I15590">
            <v>5708086100040</v>
          </cell>
        </row>
        <row r="15591">
          <cell r="I15591">
            <v>5808251100195</v>
          </cell>
        </row>
        <row r="15592">
          <cell r="I15592">
            <v>6209206100118</v>
          </cell>
        </row>
        <row r="15593">
          <cell r="I15593">
            <v>5606096100127</v>
          </cell>
        </row>
        <row r="15594">
          <cell r="I15594">
            <v>6101016100182</v>
          </cell>
        </row>
        <row r="15595">
          <cell r="I15595">
            <v>4909301100101</v>
          </cell>
        </row>
        <row r="15596">
          <cell r="I15596">
            <v>4509086100068</v>
          </cell>
        </row>
        <row r="15597">
          <cell r="I15597">
            <v>5504086100019</v>
          </cell>
        </row>
        <row r="15598">
          <cell r="I15598">
            <v>5901226100141</v>
          </cell>
        </row>
        <row r="15599">
          <cell r="I15599">
            <v>5808286100384</v>
          </cell>
        </row>
        <row r="15600">
          <cell r="I15600">
            <v>5802156100061</v>
          </cell>
        </row>
        <row r="15601">
          <cell r="I15601">
            <v>6002026100158</v>
          </cell>
        </row>
        <row r="15602">
          <cell r="I15602">
            <v>5809201100160</v>
          </cell>
        </row>
        <row r="15603">
          <cell r="I15603">
            <v>5806271100021</v>
          </cell>
        </row>
        <row r="15604">
          <cell r="I15604">
            <v>5907226100155</v>
          </cell>
        </row>
        <row r="15605">
          <cell r="I15605">
            <v>6010086100024</v>
          </cell>
        </row>
        <row r="15606">
          <cell r="I15606">
            <v>5305301100036</v>
          </cell>
        </row>
        <row r="15607">
          <cell r="I15607">
            <v>6607291100069</v>
          </cell>
        </row>
        <row r="15608">
          <cell r="I15608">
            <v>5811116100178</v>
          </cell>
        </row>
        <row r="15609">
          <cell r="I15609">
            <v>6006126100016</v>
          </cell>
        </row>
        <row r="15610">
          <cell r="I15610">
            <v>5807116100119</v>
          </cell>
        </row>
        <row r="15611">
          <cell r="I15611">
            <v>5407071100111</v>
          </cell>
        </row>
        <row r="15612">
          <cell r="I15612">
            <v>5310106100694</v>
          </cell>
        </row>
        <row r="15613">
          <cell r="I15613">
            <v>6106226100062</v>
          </cell>
        </row>
        <row r="15614">
          <cell r="I15614">
            <v>5608031100048</v>
          </cell>
        </row>
        <row r="15615">
          <cell r="I15615">
            <v>5504071100024</v>
          </cell>
        </row>
        <row r="15616">
          <cell r="I15616">
            <v>5702221100049</v>
          </cell>
        </row>
        <row r="15617">
          <cell r="I15617">
            <v>5610061100013</v>
          </cell>
        </row>
        <row r="15618">
          <cell r="I15618">
            <v>5906066100630</v>
          </cell>
        </row>
        <row r="15619">
          <cell r="I15619">
            <v>5201036100013</v>
          </cell>
        </row>
        <row r="15620">
          <cell r="I15620">
            <v>5704236100014</v>
          </cell>
        </row>
        <row r="15621">
          <cell r="I15621">
            <v>6106116100016</v>
          </cell>
        </row>
        <row r="15622">
          <cell r="I15622">
            <v>5411271100160</v>
          </cell>
        </row>
        <row r="15623">
          <cell r="I15623">
            <v>5701016104224</v>
          </cell>
        </row>
        <row r="15624">
          <cell r="I15624">
            <v>5708086100107</v>
          </cell>
        </row>
        <row r="15625">
          <cell r="I15625">
            <v>5906246100088</v>
          </cell>
        </row>
        <row r="15626">
          <cell r="I15626">
            <v>4809221100019</v>
          </cell>
        </row>
        <row r="15627">
          <cell r="I15627">
            <v>5811086100018</v>
          </cell>
        </row>
        <row r="15628">
          <cell r="I15628">
            <v>5709231100091</v>
          </cell>
        </row>
        <row r="15629">
          <cell r="I15629">
            <v>5806066100012</v>
          </cell>
        </row>
        <row r="15630">
          <cell r="I15630">
            <v>5410081100063</v>
          </cell>
        </row>
        <row r="15631">
          <cell r="I15631">
            <v>5704056100086</v>
          </cell>
        </row>
        <row r="15632">
          <cell r="I15632">
            <v>5906156100052</v>
          </cell>
        </row>
        <row r="15633">
          <cell r="I15633">
            <v>5405151100084</v>
          </cell>
        </row>
        <row r="15634">
          <cell r="I15634">
            <v>6001016108641</v>
          </cell>
        </row>
        <row r="15635">
          <cell r="I15635">
            <v>5909086100051</v>
          </cell>
        </row>
        <row r="15636">
          <cell r="I15636">
            <v>5005131100061</v>
          </cell>
        </row>
        <row r="15637">
          <cell r="I15637">
            <v>5705206100066</v>
          </cell>
        </row>
        <row r="15638">
          <cell r="I15638">
            <v>5906046100049</v>
          </cell>
        </row>
        <row r="15639">
          <cell r="I15639">
            <v>6307026100027</v>
          </cell>
        </row>
        <row r="15640">
          <cell r="I15640">
            <v>6304276100013</v>
          </cell>
        </row>
        <row r="15641">
          <cell r="I15641">
            <v>4909291100095</v>
          </cell>
        </row>
        <row r="15642">
          <cell r="I15642">
            <v>5002266100024</v>
          </cell>
        </row>
        <row r="15643">
          <cell r="I15643">
            <v>5703081100061</v>
          </cell>
        </row>
        <row r="15644">
          <cell r="I15644">
            <v>5301011100010</v>
          </cell>
        </row>
        <row r="15645">
          <cell r="I15645">
            <v>5809261100050</v>
          </cell>
        </row>
        <row r="15646">
          <cell r="I15646">
            <v>5810041100063</v>
          </cell>
        </row>
        <row r="15647">
          <cell r="I15647">
            <v>6104236100016</v>
          </cell>
        </row>
        <row r="15648">
          <cell r="I15648">
            <v>6002246100085</v>
          </cell>
        </row>
        <row r="15649">
          <cell r="I15649">
            <v>5704281100075</v>
          </cell>
        </row>
        <row r="15650">
          <cell r="I15650">
            <v>5801141100012</v>
          </cell>
        </row>
        <row r="15651">
          <cell r="I15651">
            <v>5701011102140</v>
          </cell>
        </row>
        <row r="15652">
          <cell r="I15652">
            <v>6107026100013</v>
          </cell>
        </row>
        <row r="15653">
          <cell r="I15653">
            <v>5109011100033</v>
          </cell>
        </row>
        <row r="15654">
          <cell r="I15654">
            <v>5907041100067</v>
          </cell>
        </row>
        <row r="15655">
          <cell r="I15655">
            <v>5902061100113</v>
          </cell>
        </row>
        <row r="15656">
          <cell r="I15656">
            <v>6108236100140</v>
          </cell>
        </row>
        <row r="15657">
          <cell r="I15657">
            <v>5707071100320</v>
          </cell>
        </row>
        <row r="15658">
          <cell r="I15658">
            <v>5807011100511</v>
          </cell>
        </row>
        <row r="15659">
          <cell r="I15659">
            <v>5706076100095</v>
          </cell>
        </row>
        <row r="15660">
          <cell r="I15660">
            <v>5811306100020</v>
          </cell>
        </row>
        <row r="15661">
          <cell r="I15661">
            <v>6006231100042</v>
          </cell>
        </row>
        <row r="15662">
          <cell r="I15662">
            <v>6005036100033</v>
          </cell>
        </row>
        <row r="15663">
          <cell r="I15663">
            <v>5801016101202</v>
          </cell>
        </row>
        <row r="15664">
          <cell r="I15664">
            <v>5801141100095</v>
          </cell>
        </row>
        <row r="15665">
          <cell r="I15665">
            <v>5612061100092</v>
          </cell>
        </row>
        <row r="15666">
          <cell r="I15666">
            <v>5909191100012</v>
          </cell>
        </row>
        <row r="15667">
          <cell r="I15667">
            <v>5605051100064</v>
          </cell>
        </row>
        <row r="15668">
          <cell r="I15668">
            <v>6201156100065</v>
          </cell>
        </row>
        <row r="15669">
          <cell r="I15669">
            <v>5806151100075</v>
          </cell>
        </row>
        <row r="15670">
          <cell r="I15670">
            <v>6211186100159</v>
          </cell>
        </row>
        <row r="15671">
          <cell r="I15671">
            <v>5901296100138</v>
          </cell>
        </row>
        <row r="15672">
          <cell r="I15672">
            <v>5704216100010</v>
          </cell>
        </row>
        <row r="15673">
          <cell r="I15673">
            <v>5611186100086</v>
          </cell>
        </row>
        <row r="15674">
          <cell r="I15674">
            <v>5907076100032</v>
          </cell>
        </row>
        <row r="15675">
          <cell r="I15675">
            <v>5903266100049</v>
          </cell>
        </row>
        <row r="15676">
          <cell r="I15676">
            <v>5711041100014</v>
          </cell>
        </row>
        <row r="15677">
          <cell r="I15677">
            <v>6012146100044</v>
          </cell>
        </row>
        <row r="15678">
          <cell r="I15678">
            <v>6207246100064</v>
          </cell>
        </row>
        <row r="15679">
          <cell r="I15679">
            <v>5412256100837</v>
          </cell>
        </row>
        <row r="15680">
          <cell r="I15680">
            <v>6010256100044</v>
          </cell>
        </row>
        <row r="15681">
          <cell r="I15681">
            <v>5906251100064</v>
          </cell>
        </row>
        <row r="15682">
          <cell r="I15682">
            <v>5805091100120</v>
          </cell>
        </row>
        <row r="15683">
          <cell r="I15683">
            <v>5612051100052</v>
          </cell>
        </row>
        <row r="15684">
          <cell r="I15684">
            <v>5805156100064</v>
          </cell>
        </row>
        <row r="15685">
          <cell r="I15685">
            <v>5805226100037</v>
          </cell>
        </row>
        <row r="15686">
          <cell r="I15686">
            <v>5207066100070</v>
          </cell>
        </row>
        <row r="15687">
          <cell r="I15687">
            <v>5903271100026</v>
          </cell>
        </row>
        <row r="15688">
          <cell r="I15688">
            <v>6005286100030</v>
          </cell>
        </row>
        <row r="15689">
          <cell r="I15689">
            <v>5812226100066</v>
          </cell>
        </row>
        <row r="15690">
          <cell r="I15690">
            <v>5705076100220</v>
          </cell>
        </row>
        <row r="15691">
          <cell r="I15691">
            <v>5806046100165</v>
          </cell>
        </row>
        <row r="15692">
          <cell r="I15692">
            <v>6205256100057</v>
          </cell>
        </row>
        <row r="15693">
          <cell r="I15693">
            <v>5712226100027</v>
          </cell>
        </row>
        <row r="15694">
          <cell r="I15694">
            <v>5710306100057</v>
          </cell>
        </row>
        <row r="15695">
          <cell r="I15695">
            <v>4505031100047</v>
          </cell>
        </row>
        <row r="15696">
          <cell r="I15696">
            <v>6001016101760</v>
          </cell>
        </row>
        <row r="15697">
          <cell r="I15697">
            <v>5803156100077</v>
          </cell>
        </row>
        <row r="15698">
          <cell r="I15698">
            <v>6101216100057</v>
          </cell>
        </row>
        <row r="15699">
          <cell r="I15699">
            <v>5804141100024</v>
          </cell>
        </row>
        <row r="15700">
          <cell r="I15700">
            <v>5412016100135</v>
          </cell>
        </row>
        <row r="15701">
          <cell r="I15701">
            <v>5902086100163</v>
          </cell>
        </row>
        <row r="15702">
          <cell r="I15702">
            <v>5804211100045</v>
          </cell>
        </row>
        <row r="15703">
          <cell r="I15703">
            <v>6012011100061</v>
          </cell>
        </row>
        <row r="15704">
          <cell r="I15704">
            <v>6409046100142</v>
          </cell>
        </row>
        <row r="15705">
          <cell r="I15705">
            <v>6003036100020</v>
          </cell>
        </row>
        <row r="15706">
          <cell r="I15706">
            <v>5807271100060</v>
          </cell>
        </row>
        <row r="15707">
          <cell r="I15707">
            <v>6108051100068</v>
          </cell>
        </row>
        <row r="15708">
          <cell r="I15708">
            <v>5912041100067</v>
          </cell>
        </row>
        <row r="15709">
          <cell r="I15709">
            <v>6206226100250</v>
          </cell>
        </row>
        <row r="15710">
          <cell r="I15710">
            <v>5708306100069</v>
          </cell>
        </row>
        <row r="15711">
          <cell r="I15711">
            <v>5901026100374</v>
          </cell>
        </row>
        <row r="15712">
          <cell r="I15712">
            <v>5404241100014</v>
          </cell>
        </row>
        <row r="15713">
          <cell r="I15713">
            <v>5608186100066</v>
          </cell>
        </row>
        <row r="15714">
          <cell r="I15714">
            <v>5909241100103</v>
          </cell>
        </row>
        <row r="15715">
          <cell r="I15715">
            <v>5702036100028</v>
          </cell>
        </row>
        <row r="15716">
          <cell r="I15716">
            <v>5612071100058</v>
          </cell>
        </row>
        <row r="15717">
          <cell r="I15717">
            <v>5807111100049</v>
          </cell>
        </row>
        <row r="15718">
          <cell r="I15718">
            <v>5807146100063</v>
          </cell>
        </row>
        <row r="15719">
          <cell r="I15719">
            <v>5708266100042</v>
          </cell>
        </row>
        <row r="15720">
          <cell r="I15720">
            <v>5912136100030</v>
          </cell>
        </row>
        <row r="15721">
          <cell r="I15721">
            <v>6203046100081</v>
          </cell>
        </row>
        <row r="15722">
          <cell r="I15722">
            <v>5812281100118</v>
          </cell>
        </row>
        <row r="15723">
          <cell r="I15723">
            <v>5806061100108</v>
          </cell>
        </row>
        <row r="15724">
          <cell r="I15724">
            <v>6010216100142</v>
          </cell>
        </row>
        <row r="15725">
          <cell r="I15725">
            <v>6303256100159</v>
          </cell>
        </row>
        <row r="15726">
          <cell r="I15726">
            <v>6109206100086</v>
          </cell>
        </row>
        <row r="15727">
          <cell r="I15727">
            <v>6204226100081</v>
          </cell>
        </row>
        <row r="15728">
          <cell r="I15728">
            <v>6203146100023</v>
          </cell>
        </row>
        <row r="15729">
          <cell r="I15729">
            <v>6004286100132</v>
          </cell>
        </row>
        <row r="15730">
          <cell r="I15730">
            <v>6606206100057</v>
          </cell>
        </row>
        <row r="15731">
          <cell r="I15731">
            <v>6209076100016</v>
          </cell>
        </row>
        <row r="15732">
          <cell r="I15732">
            <v>6211306100048</v>
          </cell>
        </row>
        <row r="15733">
          <cell r="I15733">
            <v>5802231100086</v>
          </cell>
        </row>
        <row r="15734">
          <cell r="I15734">
            <v>6011036100023</v>
          </cell>
        </row>
        <row r="15735">
          <cell r="I15735">
            <v>6101016100463</v>
          </cell>
        </row>
        <row r="15736">
          <cell r="I15736">
            <v>6005266100034</v>
          </cell>
        </row>
        <row r="15737">
          <cell r="I15737">
            <v>5409206100107</v>
          </cell>
        </row>
        <row r="15738">
          <cell r="I15738">
            <v>4607271100115</v>
          </cell>
        </row>
        <row r="15739">
          <cell r="I15739">
            <v>5907281100074</v>
          </cell>
        </row>
        <row r="15740">
          <cell r="I15740">
            <v>5607081100098</v>
          </cell>
        </row>
        <row r="15741">
          <cell r="I15741">
            <v>5905201100018</v>
          </cell>
        </row>
        <row r="15742">
          <cell r="I15742">
            <v>5604031100039</v>
          </cell>
        </row>
        <row r="15743">
          <cell r="I15743">
            <v>6007076100113</v>
          </cell>
        </row>
        <row r="15744">
          <cell r="I15744">
            <v>6010256100085</v>
          </cell>
        </row>
        <row r="15745">
          <cell r="I15745">
            <v>6305276100028</v>
          </cell>
        </row>
        <row r="15746">
          <cell r="I15746">
            <v>5908216100049</v>
          </cell>
        </row>
        <row r="15747">
          <cell r="I15747">
            <v>6106056100059</v>
          </cell>
        </row>
        <row r="15748">
          <cell r="I15748">
            <v>5609031100053</v>
          </cell>
        </row>
        <row r="15749">
          <cell r="I15749">
            <v>6001046100089</v>
          </cell>
        </row>
        <row r="15750">
          <cell r="I15750">
            <v>5806256100228</v>
          </cell>
        </row>
        <row r="15751">
          <cell r="I15751">
            <v>6303266100017</v>
          </cell>
        </row>
        <row r="15752">
          <cell r="I15752">
            <v>6002221100043</v>
          </cell>
        </row>
        <row r="15753">
          <cell r="I15753">
            <v>6104076100209</v>
          </cell>
        </row>
        <row r="15754">
          <cell r="I15754">
            <v>5808081100225</v>
          </cell>
        </row>
        <row r="15755">
          <cell r="I15755">
            <v>5712256100012</v>
          </cell>
        </row>
        <row r="15756">
          <cell r="I15756">
            <v>6105011100022</v>
          </cell>
        </row>
        <row r="15757">
          <cell r="I15757">
            <v>5603066100013</v>
          </cell>
        </row>
        <row r="15758">
          <cell r="I15758">
            <v>5807131100052</v>
          </cell>
        </row>
        <row r="15759">
          <cell r="I15759">
            <v>6010201100040</v>
          </cell>
        </row>
        <row r="15760">
          <cell r="I15760">
            <v>6012281100288</v>
          </cell>
        </row>
        <row r="15761">
          <cell r="I15761">
            <v>6003126100013</v>
          </cell>
        </row>
        <row r="15762">
          <cell r="I15762">
            <v>6203246100022</v>
          </cell>
        </row>
        <row r="15763">
          <cell r="I15763">
            <v>6207246100239</v>
          </cell>
        </row>
        <row r="15764">
          <cell r="I15764">
            <v>6112226100045</v>
          </cell>
        </row>
        <row r="15765">
          <cell r="I15765">
            <v>5906161100162</v>
          </cell>
        </row>
        <row r="15766">
          <cell r="I15766">
            <v>6509276100199</v>
          </cell>
        </row>
        <row r="15767">
          <cell r="I15767">
            <v>6101151100104</v>
          </cell>
        </row>
        <row r="15768">
          <cell r="I15768">
            <v>6111201100079</v>
          </cell>
        </row>
        <row r="15769">
          <cell r="I15769">
            <v>5706106100255</v>
          </cell>
        </row>
        <row r="15770">
          <cell r="I15770">
            <v>5810181100030</v>
          </cell>
        </row>
        <row r="15771">
          <cell r="I15771">
            <v>5808261100227</v>
          </cell>
        </row>
        <row r="15772">
          <cell r="I15772">
            <v>5906211100089</v>
          </cell>
        </row>
        <row r="15773">
          <cell r="I15773">
            <v>6103211100025</v>
          </cell>
        </row>
        <row r="15774">
          <cell r="I15774">
            <v>6104076100134</v>
          </cell>
        </row>
        <row r="15775">
          <cell r="I15775">
            <v>5801016101459</v>
          </cell>
        </row>
        <row r="15776">
          <cell r="I15776">
            <v>6203281100051</v>
          </cell>
        </row>
        <row r="15777">
          <cell r="I15777">
            <v>5605056100014</v>
          </cell>
        </row>
        <row r="15778">
          <cell r="I15778">
            <v>6212141100193</v>
          </cell>
        </row>
        <row r="15779">
          <cell r="I15779">
            <v>5801271100030</v>
          </cell>
        </row>
        <row r="15780">
          <cell r="I15780">
            <v>5903121100093</v>
          </cell>
        </row>
        <row r="15781">
          <cell r="I15781">
            <v>5709121100185</v>
          </cell>
        </row>
        <row r="15782">
          <cell r="I15782">
            <v>5511086100162</v>
          </cell>
        </row>
        <row r="15783">
          <cell r="I15783">
            <v>5312251100099</v>
          </cell>
        </row>
        <row r="15784">
          <cell r="I15784">
            <v>5707126100044</v>
          </cell>
        </row>
        <row r="15785">
          <cell r="I15785">
            <v>6304076100049</v>
          </cell>
        </row>
        <row r="15786">
          <cell r="I15786">
            <v>6206136100135</v>
          </cell>
        </row>
        <row r="15787">
          <cell r="I15787">
            <v>6002221100035</v>
          </cell>
        </row>
        <row r="15788">
          <cell r="I15788">
            <v>5609226100090</v>
          </cell>
        </row>
        <row r="15789">
          <cell r="I15789">
            <v>5011181100019</v>
          </cell>
        </row>
        <row r="15790">
          <cell r="I15790">
            <v>6203191100019</v>
          </cell>
        </row>
        <row r="15791">
          <cell r="I15791">
            <v>6001136100023</v>
          </cell>
        </row>
        <row r="15792">
          <cell r="I15792">
            <v>6206046100043</v>
          </cell>
        </row>
        <row r="15793">
          <cell r="I15793">
            <v>6408206100066</v>
          </cell>
        </row>
        <row r="15794">
          <cell r="I15794">
            <v>6211146100083</v>
          </cell>
        </row>
        <row r="15795">
          <cell r="I15795">
            <v>6310286100091</v>
          </cell>
        </row>
        <row r="15796">
          <cell r="I15796">
            <v>6204041100019</v>
          </cell>
        </row>
        <row r="15797">
          <cell r="I15797">
            <v>6011211100103</v>
          </cell>
        </row>
        <row r="15798">
          <cell r="I15798">
            <v>6105156100019</v>
          </cell>
        </row>
        <row r="15799">
          <cell r="I15799">
            <v>6010071100047</v>
          </cell>
        </row>
        <row r="15800">
          <cell r="I15800">
            <v>5805271100031</v>
          </cell>
        </row>
        <row r="15801">
          <cell r="I15801">
            <v>6108086100059</v>
          </cell>
        </row>
        <row r="15802">
          <cell r="I15802">
            <v>6203046100131</v>
          </cell>
        </row>
        <row r="15803">
          <cell r="I15803">
            <v>6103276100035</v>
          </cell>
        </row>
        <row r="15804">
          <cell r="I15804">
            <v>6010126100042</v>
          </cell>
        </row>
        <row r="15805">
          <cell r="I15805">
            <v>6306256100178</v>
          </cell>
        </row>
        <row r="15806">
          <cell r="I15806">
            <v>6308086100055</v>
          </cell>
        </row>
        <row r="15807">
          <cell r="I15807">
            <v>6108216100037</v>
          </cell>
        </row>
        <row r="15808">
          <cell r="I15808">
            <v>5709101100130</v>
          </cell>
        </row>
        <row r="15809">
          <cell r="I15809">
            <v>5912126100511</v>
          </cell>
        </row>
        <row r="15810">
          <cell r="I15810">
            <v>5410201100019</v>
          </cell>
        </row>
        <row r="15811">
          <cell r="I15811">
            <v>6604266100208</v>
          </cell>
        </row>
        <row r="15812">
          <cell r="I15812">
            <v>6308016100019</v>
          </cell>
        </row>
        <row r="15813">
          <cell r="I15813">
            <v>6009106100261</v>
          </cell>
        </row>
        <row r="15814">
          <cell r="I15814">
            <v>5912121100086</v>
          </cell>
        </row>
        <row r="15815">
          <cell r="I15815">
            <v>6812246100012</v>
          </cell>
        </row>
        <row r="15816">
          <cell r="I15816">
            <v>5705106100018</v>
          </cell>
        </row>
        <row r="15817">
          <cell r="I15817">
            <v>5512306100016</v>
          </cell>
        </row>
        <row r="15818">
          <cell r="I15818">
            <v>6310316100012</v>
          </cell>
        </row>
        <row r="15819">
          <cell r="I15819">
            <v>6112096100018</v>
          </cell>
        </row>
        <row r="15820">
          <cell r="I15820">
            <v>6410216100052</v>
          </cell>
        </row>
        <row r="15821">
          <cell r="I15821">
            <v>6006161100129</v>
          </cell>
        </row>
        <row r="15822">
          <cell r="I15822">
            <v>6202136100035</v>
          </cell>
        </row>
        <row r="15823">
          <cell r="I15823">
            <v>6106156100041</v>
          </cell>
        </row>
        <row r="15824">
          <cell r="I15824">
            <v>6103031100122</v>
          </cell>
        </row>
        <row r="15825">
          <cell r="I15825">
            <v>6003316100039</v>
          </cell>
        </row>
        <row r="15826">
          <cell r="I15826">
            <v>6212066100020</v>
          </cell>
        </row>
        <row r="15827">
          <cell r="I15827">
            <v>5812121100021</v>
          </cell>
        </row>
        <row r="15828">
          <cell r="I15828">
            <v>6512011100011</v>
          </cell>
        </row>
        <row r="15829">
          <cell r="I15829">
            <v>6312116100184</v>
          </cell>
        </row>
        <row r="15830">
          <cell r="I15830">
            <v>6007036100054</v>
          </cell>
        </row>
        <row r="15831">
          <cell r="I15831">
            <v>6008076100046</v>
          </cell>
        </row>
        <row r="15832">
          <cell r="I15832">
            <v>6311106100055</v>
          </cell>
        </row>
        <row r="15833">
          <cell r="I15833">
            <v>6108046100033</v>
          </cell>
        </row>
        <row r="15834">
          <cell r="I15834">
            <v>6204041100175</v>
          </cell>
        </row>
        <row r="15835">
          <cell r="I15835">
            <v>6809261100133</v>
          </cell>
        </row>
        <row r="15836">
          <cell r="I15836">
            <v>6207096100073</v>
          </cell>
        </row>
        <row r="15837">
          <cell r="I15837">
            <v>5810246100074</v>
          </cell>
        </row>
        <row r="15838">
          <cell r="I15838">
            <v>6409061100498</v>
          </cell>
        </row>
        <row r="15839">
          <cell r="I15839">
            <v>6505066100076</v>
          </cell>
        </row>
        <row r="15840">
          <cell r="I15840">
            <v>6106241100030</v>
          </cell>
        </row>
        <row r="15841">
          <cell r="I15841">
            <v>5902286100039</v>
          </cell>
        </row>
        <row r="15842">
          <cell r="I15842">
            <v>6601016100314</v>
          </cell>
        </row>
        <row r="15843">
          <cell r="I15843">
            <v>6105241100057</v>
          </cell>
        </row>
        <row r="15844">
          <cell r="I15844">
            <v>6110301100021</v>
          </cell>
        </row>
        <row r="15845">
          <cell r="I15845">
            <v>6210171100059</v>
          </cell>
        </row>
        <row r="15846">
          <cell r="I15846">
            <v>6510016100051</v>
          </cell>
        </row>
        <row r="15847">
          <cell r="I15847">
            <v>6305191100061</v>
          </cell>
        </row>
        <row r="15848">
          <cell r="I15848">
            <v>5709211100012</v>
          </cell>
        </row>
        <row r="15849">
          <cell r="I15849">
            <v>5912096100061</v>
          </cell>
        </row>
        <row r="15850">
          <cell r="I15850">
            <v>6106241100022</v>
          </cell>
        </row>
        <row r="15851">
          <cell r="I15851">
            <v>6012251100524</v>
          </cell>
        </row>
        <row r="15852">
          <cell r="I15852">
            <v>5704041100571</v>
          </cell>
        </row>
        <row r="15853">
          <cell r="I15853">
            <v>5904296100108</v>
          </cell>
        </row>
        <row r="15854">
          <cell r="I15854">
            <v>5806276100059</v>
          </cell>
        </row>
        <row r="15855">
          <cell r="I15855">
            <v>6403041100041</v>
          </cell>
        </row>
        <row r="15856">
          <cell r="I15856">
            <v>6302261100014</v>
          </cell>
        </row>
        <row r="15857">
          <cell r="I15857">
            <v>6006071100029</v>
          </cell>
        </row>
        <row r="15858">
          <cell r="I15858">
            <v>6106166100072</v>
          </cell>
        </row>
        <row r="15859">
          <cell r="I15859">
            <v>5701081100032</v>
          </cell>
        </row>
        <row r="15860">
          <cell r="I15860">
            <v>6201286100043</v>
          </cell>
        </row>
        <row r="15861">
          <cell r="I15861">
            <v>6001106100292</v>
          </cell>
        </row>
        <row r="15862">
          <cell r="I15862">
            <v>6001016108195</v>
          </cell>
        </row>
        <row r="15863">
          <cell r="I15863">
            <v>6011151100055</v>
          </cell>
        </row>
        <row r="15864">
          <cell r="I15864">
            <v>6104036100034</v>
          </cell>
        </row>
        <row r="15865">
          <cell r="I15865">
            <v>6002171100050</v>
          </cell>
        </row>
        <row r="15866">
          <cell r="I15866">
            <v>5803221100045</v>
          </cell>
        </row>
        <row r="15867">
          <cell r="I15867">
            <v>6107266100079</v>
          </cell>
        </row>
        <row r="15868">
          <cell r="I15868">
            <v>6212286100057</v>
          </cell>
        </row>
        <row r="15869">
          <cell r="I15869">
            <v>6312016100102</v>
          </cell>
        </row>
        <row r="15870">
          <cell r="I15870">
            <v>5812241100026</v>
          </cell>
        </row>
        <row r="15871">
          <cell r="I15871">
            <v>6008101100029</v>
          </cell>
        </row>
        <row r="15872">
          <cell r="I15872">
            <v>6308286100046</v>
          </cell>
        </row>
        <row r="15873">
          <cell r="I15873">
            <v>5312131100012</v>
          </cell>
        </row>
        <row r="15874">
          <cell r="I15874">
            <v>5506121100086</v>
          </cell>
        </row>
        <row r="15875">
          <cell r="I15875">
            <v>6206216100047</v>
          </cell>
        </row>
        <row r="15876">
          <cell r="I15876">
            <v>6107286100026</v>
          </cell>
        </row>
        <row r="15877">
          <cell r="I15877">
            <v>6408066100123</v>
          </cell>
        </row>
        <row r="15878">
          <cell r="I15878">
            <v>6205156100181</v>
          </cell>
        </row>
        <row r="15879">
          <cell r="I15879">
            <v>6007216100023</v>
          </cell>
        </row>
        <row r="15880">
          <cell r="I15880">
            <v>6009041100046</v>
          </cell>
        </row>
        <row r="15881">
          <cell r="I15881">
            <v>6410086100166</v>
          </cell>
        </row>
        <row r="15882">
          <cell r="I15882">
            <v>6507166100121</v>
          </cell>
        </row>
        <row r="15883">
          <cell r="I15883">
            <v>6601016104605</v>
          </cell>
        </row>
        <row r="15884">
          <cell r="I15884">
            <v>6311256100111</v>
          </cell>
        </row>
        <row r="15885">
          <cell r="I15885">
            <v>5712181100012</v>
          </cell>
        </row>
        <row r="15886">
          <cell r="I15886">
            <v>6201021100043</v>
          </cell>
        </row>
        <row r="15887">
          <cell r="I15887">
            <v>6007251100037</v>
          </cell>
        </row>
        <row r="15888">
          <cell r="I15888">
            <v>6302166100028</v>
          </cell>
        </row>
        <row r="15889">
          <cell r="I15889">
            <v>6204116100076</v>
          </cell>
        </row>
        <row r="15890">
          <cell r="I15890">
            <v>5912141100074</v>
          </cell>
        </row>
        <row r="15891">
          <cell r="I15891">
            <v>5701301100028</v>
          </cell>
        </row>
        <row r="15892">
          <cell r="I15892">
            <v>6403156100182</v>
          </cell>
        </row>
        <row r="15893">
          <cell r="I15893">
            <v>6103036100028</v>
          </cell>
        </row>
        <row r="15894">
          <cell r="I15894">
            <v>5805156100114</v>
          </cell>
        </row>
        <row r="15895">
          <cell r="I15895">
            <v>5810091100179</v>
          </cell>
        </row>
        <row r="15896">
          <cell r="I15896">
            <v>6312231100051</v>
          </cell>
        </row>
        <row r="15897">
          <cell r="I15897">
            <v>5911026100191</v>
          </cell>
        </row>
        <row r="15898">
          <cell r="I15898">
            <v>6109286100188</v>
          </cell>
        </row>
        <row r="15899">
          <cell r="I15899">
            <v>6402126100199</v>
          </cell>
        </row>
        <row r="15900">
          <cell r="I15900">
            <v>6308206100027</v>
          </cell>
        </row>
        <row r="15901">
          <cell r="I15901">
            <v>6307056100095</v>
          </cell>
        </row>
        <row r="15902">
          <cell r="I15902">
            <v>6007236100011</v>
          </cell>
        </row>
        <row r="15903">
          <cell r="I15903">
            <v>6304046100053</v>
          </cell>
        </row>
        <row r="15904">
          <cell r="I15904">
            <v>6307066100093</v>
          </cell>
        </row>
        <row r="15905">
          <cell r="I15905">
            <v>6301066100013</v>
          </cell>
        </row>
        <row r="15906">
          <cell r="I15906">
            <v>6311066100038</v>
          </cell>
        </row>
        <row r="15907">
          <cell r="I15907">
            <v>6404044610036</v>
          </cell>
        </row>
        <row r="15908">
          <cell r="I15908">
            <v>6311106100139</v>
          </cell>
        </row>
        <row r="15909">
          <cell r="I15909">
            <v>6405076100283</v>
          </cell>
        </row>
        <row r="15910">
          <cell r="I15910">
            <v>6408086100053</v>
          </cell>
        </row>
        <row r="15911">
          <cell r="I15911">
            <v>6306246100080</v>
          </cell>
        </row>
        <row r="15912">
          <cell r="I15912">
            <v>6202236100026</v>
          </cell>
        </row>
        <row r="15913">
          <cell r="I15913">
            <v>6308256100018</v>
          </cell>
        </row>
        <row r="15914">
          <cell r="I15914">
            <v>6205106100190</v>
          </cell>
        </row>
        <row r="15915">
          <cell r="I15915">
            <v>6510116100175</v>
          </cell>
        </row>
        <row r="15916">
          <cell r="I15916">
            <v>6504156100013</v>
          </cell>
        </row>
        <row r="15917">
          <cell r="I15917">
            <v>6405156100435</v>
          </cell>
        </row>
        <row r="15918">
          <cell r="I15918">
            <v>6310146100117</v>
          </cell>
        </row>
        <row r="15919">
          <cell r="I15919">
            <v>6405031100033</v>
          </cell>
        </row>
        <row r="15920">
          <cell r="I15920">
            <v>6501151100287</v>
          </cell>
        </row>
        <row r="15921">
          <cell r="I15921">
            <v>6501126100107</v>
          </cell>
        </row>
        <row r="15922">
          <cell r="I15922">
            <v>6403206100026</v>
          </cell>
        </row>
        <row r="15923">
          <cell r="I15923">
            <v>6001016100630</v>
          </cell>
        </row>
        <row r="15924">
          <cell r="I15924">
            <v>6308146100160</v>
          </cell>
        </row>
        <row r="15925">
          <cell r="I15925">
            <v>6007066100024</v>
          </cell>
        </row>
        <row r="15926">
          <cell r="I15926">
            <v>6304251100020</v>
          </cell>
        </row>
        <row r="15927">
          <cell r="I15927">
            <v>6511111100293</v>
          </cell>
        </row>
        <row r="15928">
          <cell r="I15928">
            <v>6312256100069</v>
          </cell>
        </row>
        <row r="15929">
          <cell r="I15929">
            <v>5102076100071</v>
          </cell>
        </row>
        <row r="15930">
          <cell r="I15930">
            <v>6301016104412</v>
          </cell>
        </row>
        <row r="15931">
          <cell r="I15931">
            <v>6004016100188</v>
          </cell>
        </row>
        <row r="15932">
          <cell r="I15932">
            <v>6109201100024</v>
          </cell>
        </row>
        <row r="15933">
          <cell r="I15933">
            <v>6010221100046</v>
          </cell>
        </row>
        <row r="15934">
          <cell r="I15934">
            <v>6404146100076</v>
          </cell>
        </row>
        <row r="15935">
          <cell r="I15935">
            <v>6209176100023</v>
          </cell>
        </row>
        <row r="15936">
          <cell r="I15936">
            <v>6603026100011</v>
          </cell>
        </row>
        <row r="15937">
          <cell r="I15937">
            <v>6305126100087</v>
          </cell>
        </row>
        <row r="15938">
          <cell r="I15938">
            <v>5308091100042</v>
          </cell>
        </row>
        <row r="15939">
          <cell r="I15939">
            <v>6006226100031</v>
          </cell>
        </row>
        <row r="15940">
          <cell r="I15940">
            <v>6207256100285</v>
          </cell>
        </row>
        <row r="15941">
          <cell r="I15941">
            <v>6310206100064</v>
          </cell>
        </row>
        <row r="15942">
          <cell r="I15942">
            <v>6312131100037</v>
          </cell>
        </row>
        <row r="15943">
          <cell r="I15943">
            <v>6402146100120</v>
          </cell>
        </row>
        <row r="15944">
          <cell r="I15944">
            <v>6110186100047</v>
          </cell>
        </row>
        <row r="15945">
          <cell r="I15945">
            <v>6301036100036</v>
          </cell>
        </row>
        <row r="15946">
          <cell r="I15946">
            <v>6206216100021</v>
          </cell>
        </row>
        <row r="15947">
          <cell r="I15947">
            <v>6310066100048</v>
          </cell>
        </row>
        <row r="15948">
          <cell r="I15948">
            <v>5812231100069</v>
          </cell>
        </row>
        <row r="15949">
          <cell r="I15949">
            <v>6609026100018</v>
          </cell>
        </row>
        <row r="15950">
          <cell r="I15950">
            <v>5912151100089</v>
          </cell>
        </row>
        <row r="15951">
          <cell r="I15951">
            <v>6508086100175</v>
          </cell>
        </row>
        <row r="15952">
          <cell r="I15952">
            <v>5912126100123</v>
          </cell>
        </row>
        <row r="15953">
          <cell r="I15953">
            <v>6107071100090</v>
          </cell>
        </row>
        <row r="15954">
          <cell r="I15954">
            <v>6306221100055</v>
          </cell>
        </row>
        <row r="15955">
          <cell r="I15955">
            <v>6202226100044</v>
          </cell>
        </row>
        <row r="15956">
          <cell r="I15956">
            <v>6301011100290</v>
          </cell>
        </row>
        <row r="15957">
          <cell r="I15957">
            <v>6402236100089</v>
          </cell>
        </row>
        <row r="15958">
          <cell r="I15958">
            <v>6006231100034</v>
          </cell>
        </row>
        <row r="15959">
          <cell r="I15959">
            <v>6505051100040</v>
          </cell>
        </row>
        <row r="15960">
          <cell r="I15960">
            <v>5211276100045</v>
          </cell>
        </row>
        <row r="15961">
          <cell r="I15961">
            <v>4511196100012</v>
          </cell>
        </row>
        <row r="15962">
          <cell r="I15962">
            <v>6412271100035</v>
          </cell>
        </row>
        <row r="15963">
          <cell r="I15963">
            <v>6312126100505</v>
          </cell>
        </row>
        <row r="15964">
          <cell r="I15964">
            <v>5904241100054</v>
          </cell>
        </row>
        <row r="15965">
          <cell r="I15965">
            <v>6309256100065</v>
          </cell>
        </row>
        <row r="15966">
          <cell r="I15966">
            <v>6411136100081</v>
          </cell>
        </row>
        <row r="15967">
          <cell r="I15967">
            <v>6201176100020</v>
          </cell>
        </row>
        <row r="15968">
          <cell r="I15968">
            <v>6401021100122</v>
          </cell>
        </row>
        <row r="15969">
          <cell r="I15969">
            <v>6103111100018</v>
          </cell>
        </row>
        <row r="15970">
          <cell r="I15970">
            <v>6008256100014</v>
          </cell>
        </row>
        <row r="15971">
          <cell r="I15971">
            <v>4406036100068</v>
          </cell>
        </row>
        <row r="15972">
          <cell r="I15972">
            <v>6402116100084</v>
          </cell>
        </row>
        <row r="15973">
          <cell r="I15973">
            <v>6306046100058</v>
          </cell>
        </row>
        <row r="15974">
          <cell r="I15974">
            <v>6501186100021</v>
          </cell>
        </row>
        <row r="15975">
          <cell r="I15975">
            <v>6312016100011</v>
          </cell>
        </row>
        <row r="15976">
          <cell r="I15976">
            <v>6208226100124</v>
          </cell>
        </row>
        <row r="15977">
          <cell r="I15977">
            <v>6601136100012</v>
          </cell>
        </row>
        <row r="15978">
          <cell r="I15978">
            <v>6406096100022</v>
          </cell>
        </row>
        <row r="15979">
          <cell r="I15979">
            <v>6409146100026</v>
          </cell>
        </row>
        <row r="15980">
          <cell r="I15980">
            <v>6305056100222</v>
          </cell>
        </row>
        <row r="15981">
          <cell r="I15981">
            <v>4703136100018</v>
          </cell>
        </row>
        <row r="15982">
          <cell r="I15982">
            <v>6411076100018</v>
          </cell>
        </row>
        <row r="15983">
          <cell r="I15983">
            <v>5307031100062</v>
          </cell>
        </row>
        <row r="15984">
          <cell r="I15984">
            <v>6301131100030</v>
          </cell>
        </row>
        <row r="15985">
          <cell r="I15985">
            <v>6404226100210</v>
          </cell>
        </row>
        <row r="15986">
          <cell r="I15986">
            <v>6308146100079</v>
          </cell>
        </row>
        <row r="15987">
          <cell r="I15987">
            <v>6401046100032</v>
          </cell>
        </row>
        <row r="15988">
          <cell r="I15988">
            <v>6210176100021</v>
          </cell>
        </row>
        <row r="15989">
          <cell r="I15989">
            <v>6501266100081</v>
          </cell>
        </row>
        <row r="15990">
          <cell r="I15990">
            <v>5911061100064</v>
          </cell>
        </row>
        <row r="15991">
          <cell r="I15991">
            <v>4905051100010</v>
          </cell>
        </row>
        <row r="15992">
          <cell r="I15992">
            <v>6402276100023</v>
          </cell>
        </row>
        <row r="15993">
          <cell r="I15993">
            <v>6508256100021</v>
          </cell>
        </row>
        <row r="15994">
          <cell r="I15994">
            <v>6205206100066</v>
          </cell>
        </row>
        <row r="15995">
          <cell r="I15995">
            <v>6510206100028</v>
          </cell>
        </row>
        <row r="15996">
          <cell r="I15996">
            <v>6309046100177</v>
          </cell>
        </row>
        <row r="15997">
          <cell r="I15997">
            <v>6502276100061</v>
          </cell>
        </row>
        <row r="15998">
          <cell r="I15998">
            <v>6407166100025</v>
          </cell>
        </row>
        <row r="15999">
          <cell r="I15999">
            <v>6403156100141</v>
          </cell>
        </row>
        <row r="16000">
          <cell r="I16000">
            <v>6106226100096</v>
          </cell>
        </row>
        <row r="16001">
          <cell r="I16001">
            <v>6006216100041</v>
          </cell>
        </row>
        <row r="16002">
          <cell r="I16002">
            <v>6102216100055</v>
          </cell>
        </row>
        <row r="16003">
          <cell r="I16003">
            <v>6005011100024</v>
          </cell>
        </row>
        <row r="16004">
          <cell r="I16004">
            <v>6601276100020</v>
          </cell>
        </row>
        <row r="16005">
          <cell r="I16005">
            <v>6508046100018</v>
          </cell>
        </row>
        <row r="16006">
          <cell r="I16006">
            <v>6303166100109</v>
          </cell>
        </row>
        <row r="16007">
          <cell r="I16007">
            <v>6505046100014</v>
          </cell>
        </row>
        <row r="16008">
          <cell r="I16008">
            <v>6407156100100</v>
          </cell>
        </row>
        <row r="16009">
          <cell r="I16009">
            <v>6507211100290</v>
          </cell>
        </row>
        <row r="16010">
          <cell r="I16010">
            <v>6212076100051</v>
          </cell>
        </row>
        <row r="16011">
          <cell r="I16011">
            <v>6501016100092</v>
          </cell>
        </row>
        <row r="16012">
          <cell r="I16012">
            <v>5208081100210</v>
          </cell>
        </row>
        <row r="16013">
          <cell r="I16013">
            <v>6008081100098</v>
          </cell>
        </row>
        <row r="16014">
          <cell r="I16014">
            <v>6509206100046</v>
          </cell>
        </row>
        <row r="16015">
          <cell r="I16015">
            <v>6201301100036</v>
          </cell>
        </row>
        <row r="16016">
          <cell r="I16016">
            <v>6308151100162</v>
          </cell>
        </row>
        <row r="16017">
          <cell r="I16017">
            <v>6503056100081</v>
          </cell>
        </row>
        <row r="16018">
          <cell r="I16018">
            <v>6312256100192</v>
          </cell>
        </row>
        <row r="16019">
          <cell r="I16019">
            <v>6407011100154</v>
          </cell>
        </row>
        <row r="16020">
          <cell r="I16020">
            <v>6510196100103</v>
          </cell>
        </row>
        <row r="16021">
          <cell r="I16021">
            <v>6107116100071</v>
          </cell>
        </row>
        <row r="16022">
          <cell r="I16022">
            <v>6509256100151</v>
          </cell>
        </row>
        <row r="16023">
          <cell r="I16023">
            <v>6104276100025</v>
          </cell>
        </row>
        <row r="16024">
          <cell r="I16024">
            <v>6503256100030</v>
          </cell>
        </row>
        <row r="16025">
          <cell r="I16025">
            <v>6507246100117</v>
          </cell>
        </row>
        <row r="16026">
          <cell r="I16026">
            <v>6501196100029</v>
          </cell>
        </row>
        <row r="16027">
          <cell r="I16027">
            <v>6103046100109</v>
          </cell>
        </row>
        <row r="16028">
          <cell r="I16028">
            <v>5712126100150</v>
          </cell>
        </row>
        <row r="16029">
          <cell r="I16029">
            <v>6506266100106</v>
          </cell>
        </row>
        <row r="16030">
          <cell r="I16030">
            <v>5001056100236</v>
          </cell>
        </row>
        <row r="16031">
          <cell r="I16031">
            <v>6502026100296</v>
          </cell>
        </row>
        <row r="16032">
          <cell r="I16032">
            <v>6705316100021</v>
          </cell>
        </row>
        <row r="16033">
          <cell r="I16033">
            <v>6301016100451</v>
          </cell>
        </row>
        <row r="16034">
          <cell r="I16034">
            <v>6801226100019</v>
          </cell>
        </row>
        <row r="16035">
          <cell r="I16035">
            <v>6710026100022</v>
          </cell>
        </row>
        <row r="16036">
          <cell r="I16036">
            <v>6302251100032</v>
          </cell>
        </row>
        <row r="16037">
          <cell r="I16037">
            <v>6408126100378</v>
          </cell>
        </row>
        <row r="16038">
          <cell r="I16038">
            <v>6402286100039</v>
          </cell>
        </row>
        <row r="16039">
          <cell r="I16039">
            <v>6110216100017</v>
          </cell>
        </row>
        <row r="16040">
          <cell r="I16040">
            <v>6807026100299</v>
          </cell>
        </row>
        <row r="16041">
          <cell r="I16041">
            <v>6401016101994</v>
          </cell>
        </row>
        <row r="16042">
          <cell r="I16042">
            <v>6510106100425</v>
          </cell>
        </row>
        <row r="16043">
          <cell r="I16043">
            <v>6401241100035</v>
          </cell>
        </row>
        <row r="16044">
          <cell r="I16044">
            <v>6303101100057</v>
          </cell>
        </row>
        <row r="16045">
          <cell r="I16045">
            <v>6503096100133</v>
          </cell>
        </row>
        <row r="16046">
          <cell r="I16046">
            <v>6309296100026</v>
          </cell>
        </row>
        <row r="16047">
          <cell r="I16047">
            <v>6506166100016</v>
          </cell>
        </row>
        <row r="16048">
          <cell r="I16048">
            <v>6503076100020</v>
          </cell>
        </row>
        <row r="16049">
          <cell r="I16049">
            <v>6104141100051</v>
          </cell>
        </row>
        <row r="16050">
          <cell r="I16050">
            <v>6501146100145</v>
          </cell>
        </row>
        <row r="16051">
          <cell r="I16051">
            <v>6601316100022</v>
          </cell>
        </row>
        <row r="16052">
          <cell r="I16052">
            <v>6405306100012</v>
          </cell>
        </row>
        <row r="16053">
          <cell r="I16053">
            <v>6306086100059</v>
          </cell>
        </row>
        <row r="16054">
          <cell r="I16054">
            <v>6303306100027</v>
          </cell>
        </row>
        <row r="16055">
          <cell r="I16055">
            <v>6603036100050</v>
          </cell>
        </row>
        <row r="16056">
          <cell r="I16056">
            <v>6504156100344</v>
          </cell>
        </row>
        <row r="16057">
          <cell r="I16057">
            <v>6311046100090</v>
          </cell>
        </row>
        <row r="16058">
          <cell r="I16058">
            <v>6212151100059</v>
          </cell>
        </row>
        <row r="16059">
          <cell r="I16059">
            <v>5706066100055</v>
          </cell>
        </row>
        <row r="16060">
          <cell r="I16060">
            <v>6211041100014</v>
          </cell>
        </row>
        <row r="16061">
          <cell r="I16061">
            <v>6406166100076</v>
          </cell>
        </row>
        <row r="16062">
          <cell r="I16062">
            <v>6008251100142</v>
          </cell>
        </row>
        <row r="16063">
          <cell r="I16063">
            <v>6608181100037</v>
          </cell>
        </row>
        <row r="16064">
          <cell r="I16064">
            <v>6705226100129</v>
          </cell>
        </row>
        <row r="16065">
          <cell r="I16065">
            <v>6503301100043</v>
          </cell>
        </row>
        <row r="16066">
          <cell r="I16066">
            <v>6403056100050</v>
          </cell>
        </row>
        <row r="16067">
          <cell r="I16067">
            <v>6406246100328</v>
          </cell>
        </row>
        <row r="16068">
          <cell r="I16068">
            <v>6505286100013</v>
          </cell>
        </row>
        <row r="16069">
          <cell r="I16069">
            <v>6511276100161</v>
          </cell>
        </row>
        <row r="16070">
          <cell r="I16070">
            <v>6506026100057</v>
          </cell>
        </row>
        <row r="16071">
          <cell r="I16071">
            <v>6701046100100</v>
          </cell>
        </row>
        <row r="16072">
          <cell r="I16072">
            <v>6903176100013</v>
          </cell>
        </row>
        <row r="16073">
          <cell r="I16073">
            <v>6407221100226</v>
          </cell>
        </row>
        <row r="16074">
          <cell r="I16074">
            <v>6602061100100</v>
          </cell>
        </row>
        <row r="16075">
          <cell r="I16075">
            <v>6408051100047</v>
          </cell>
        </row>
        <row r="16076">
          <cell r="I16076">
            <v>6501201100030</v>
          </cell>
        </row>
        <row r="16077">
          <cell r="I16077">
            <v>6405251100280</v>
          </cell>
        </row>
        <row r="16078">
          <cell r="I16078">
            <v>6012041100032</v>
          </cell>
        </row>
        <row r="16079">
          <cell r="I16079">
            <v>6312231100168</v>
          </cell>
        </row>
        <row r="16080">
          <cell r="I16080">
            <v>6512076100054</v>
          </cell>
        </row>
        <row r="16081">
          <cell r="I16081">
            <v>6510016100044</v>
          </cell>
        </row>
        <row r="16082">
          <cell r="I16082">
            <v>6405096100016</v>
          </cell>
        </row>
        <row r="16083">
          <cell r="I16083">
            <v>6603126100093</v>
          </cell>
        </row>
        <row r="16084">
          <cell r="I16084">
            <v>6509106100021</v>
          </cell>
        </row>
        <row r="16085">
          <cell r="I16085">
            <v>6508166100046</v>
          </cell>
        </row>
        <row r="16086">
          <cell r="I16086">
            <v>6509036100042</v>
          </cell>
        </row>
        <row r="16087">
          <cell r="I16087">
            <v>6501116100091</v>
          </cell>
        </row>
        <row r="16088">
          <cell r="I16088">
            <v>6502286100044</v>
          </cell>
        </row>
        <row r="16089">
          <cell r="I16089">
            <v>5409051100038</v>
          </cell>
        </row>
        <row r="16090">
          <cell r="I16090">
            <v>6302276100058</v>
          </cell>
        </row>
        <row r="16091">
          <cell r="I16091">
            <v>5901116100011</v>
          </cell>
        </row>
        <row r="16092">
          <cell r="I16092">
            <v>6505166100315</v>
          </cell>
        </row>
        <row r="16093">
          <cell r="I16093">
            <v>6807256100019</v>
          </cell>
        </row>
        <row r="16094">
          <cell r="I16094">
            <v>5704041100076</v>
          </cell>
        </row>
        <row r="16095">
          <cell r="I16095">
            <v>4512076100031</v>
          </cell>
        </row>
        <row r="16096">
          <cell r="I16096">
            <v>6409296100099</v>
          </cell>
        </row>
        <row r="16097">
          <cell r="I16097">
            <v>6603096100016</v>
          </cell>
        </row>
        <row r="16098">
          <cell r="I16098">
            <v>6201016100222</v>
          </cell>
        </row>
        <row r="16099">
          <cell r="I16099">
            <v>6512196100042</v>
          </cell>
        </row>
        <row r="16100">
          <cell r="I16100">
            <v>6205196100019</v>
          </cell>
        </row>
        <row r="16101">
          <cell r="I16101">
            <v>6305256100105</v>
          </cell>
        </row>
        <row r="16102">
          <cell r="I16102">
            <v>5402031100053</v>
          </cell>
        </row>
        <row r="16103">
          <cell r="I16103">
            <v>6304191100015</v>
          </cell>
        </row>
        <row r="16104">
          <cell r="I16104">
            <v>6112201100119</v>
          </cell>
        </row>
        <row r="16105">
          <cell r="I16105">
            <v>5411111100099</v>
          </cell>
        </row>
        <row r="16106">
          <cell r="I16106">
            <v>6510231100217</v>
          </cell>
        </row>
        <row r="16107">
          <cell r="I16107">
            <v>6409281100013</v>
          </cell>
        </row>
        <row r="16108">
          <cell r="I16108">
            <v>6306061100017</v>
          </cell>
        </row>
        <row r="16109">
          <cell r="I16109">
            <v>6511031100035</v>
          </cell>
        </row>
        <row r="16110">
          <cell r="I16110">
            <v>6410301100058</v>
          </cell>
        </row>
        <row r="16111">
          <cell r="I16111">
            <v>6412161100186</v>
          </cell>
        </row>
        <row r="16112">
          <cell r="I16112">
            <v>6504176100068</v>
          </cell>
        </row>
        <row r="16113">
          <cell r="I16113">
            <v>6502136100053</v>
          </cell>
        </row>
        <row r="16114">
          <cell r="I16114">
            <v>6604086100057</v>
          </cell>
        </row>
        <row r="16115">
          <cell r="I16115">
            <v>6704086100055</v>
          </cell>
        </row>
        <row r="16116">
          <cell r="I16116">
            <v>6601091100015</v>
          </cell>
        </row>
        <row r="16117">
          <cell r="I16117">
            <v>6406041100044</v>
          </cell>
        </row>
        <row r="16118">
          <cell r="I16118">
            <v>6409131100015</v>
          </cell>
        </row>
        <row r="16119">
          <cell r="I16119">
            <v>6509286100056</v>
          </cell>
        </row>
        <row r="16120">
          <cell r="I16120">
            <v>6512036100244</v>
          </cell>
        </row>
        <row r="16121">
          <cell r="I16121">
            <v>6809286100191</v>
          </cell>
        </row>
        <row r="16122">
          <cell r="I16122">
            <v>6407271100100</v>
          </cell>
        </row>
        <row r="16123">
          <cell r="I16123">
            <v>6603156100013</v>
          </cell>
        </row>
        <row r="16124">
          <cell r="I16124">
            <v>6412106100176</v>
          </cell>
        </row>
        <row r="16125">
          <cell r="I16125">
            <v>6508106100080</v>
          </cell>
        </row>
        <row r="16126">
          <cell r="I16126">
            <v>6510296100011</v>
          </cell>
        </row>
        <row r="16127">
          <cell r="I16127">
            <v>6810216100293</v>
          </cell>
        </row>
        <row r="16128">
          <cell r="I16128">
            <v>6912046100053</v>
          </cell>
        </row>
        <row r="16129">
          <cell r="I16129">
            <v>6402276100015</v>
          </cell>
        </row>
        <row r="16130">
          <cell r="I16130">
            <v>6402241100082</v>
          </cell>
        </row>
        <row r="16131">
          <cell r="I16131">
            <v>6707226100323</v>
          </cell>
        </row>
        <row r="16132">
          <cell r="I16132">
            <v>6708206100069</v>
          </cell>
        </row>
        <row r="16133">
          <cell r="I16133">
            <v>6803046100088</v>
          </cell>
        </row>
        <row r="16134">
          <cell r="I16134">
            <v>6802026100027</v>
          </cell>
        </row>
        <row r="16135">
          <cell r="I16135">
            <v>6506306100041</v>
          </cell>
        </row>
        <row r="16136">
          <cell r="I16136">
            <v>6804186100045</v>
          </cell>
        </row>
        <row r="16137">
          <cell r="I16137">
            <v>7010016100101</v>
          </cell>
        </row>
        <row r="16138">
          <cell r="I16138">
            <v>6505081100028</v>
          </cell>
        </row>
        <row r="16139">
          <cell r="I16139">
            <v>6706026100061</v>
          </cell>
        </row>
        <row r="16140">
          <cell r="I16140">
            <v>7011216100065</v>
          </cell>
        </row>
        <row r="16141">
          <cell r="I16141">
            <v>6309066100065</v>
          </cell>
        </row>
        <row r="16142">
          <cell r="I16142">
            <v>6202021100140</v>
          </cell>
        </row>
        <row r="16143">
          <cell r="I16143">
            <v>6901066100010</v>
          </cell>
        </row>
        <row r="16144">
          <cell r="I16144">
            <v>6505176100081</v>
          </cell>
        </row>
        <row r="16145">
          <cell r="I16145">
            <v>6803221100127</v>
          </cell>
        </row>
        <row r="16146">
          <cell r="I16146">
            <v>6107211100091</v>
          </cell>
        </row>
        <row r="16147">
          <cell r="I16147">
            <v>5902271100044</v>
          </cell>
        </row>
        <row r="16148">
          <cell r="I16148">
            <v>7009236100164</v>
          </cell>
        </row>
        <row r="16149">
          <cell r="I16149">
            <v>5808181100034</v>
          </cell>
        </row>
        <row r="16150">
          <cell r="I16150">
            <v>7007046100192</v>
          </cell>
        </row>
        <row r="16151">
          <cell r="I16151">
            <v>6505071100038</v>
          </cell>
        </row>
        <row r="16152">
          <cell r="I16152">
            <v>6509116100029</v>
          </cell>
        </row>
        <row r="16153">
          <cell r="I16153">
            <v>6512301100028</v>
          </cell>
        </row>
        <row r="16154">
          <cell r="I16154">
            <v>6403131100208</v>
          </cell>
        </row>
        <row r="16155">
          <cell r="I16155">
            <v>7103096100065</v>
          </cell>
        </row>
        <row r="16156">
          <cell r="I16156">
            <v>7103076100028</v>
          </cell>
        </row>
        <row r="16157">
          <cell r="I16157">
            <v>7111246100018</v>
          </cell>
        </row>
        <row r="16158">
          <cell r="I16158">
            <v>6809061101083</v>
          </cell>
        </row>
        <row r="16159">
          <cell r="I16159">
            <v>7012266100153</v>
          </cell>
        </row>
        <row r="16160">
          <cell r="I16160">
            <v>6909256100021</v>
          </cell>
        </row>
        <row r="16161">
          <cell r="I16161">
            <v>6802021000651</v>
          </cell>
        </row>
        <row r="16162">
          <cell r="I16162">
            <v>5002061100039</v>
          </cell>
        </row>
        <row r="16163">
          <cell r="I16163">
            <v>7007076100351</v>
          </cell>
        </row>
        <row r="16164">
          <cell r="I16164">
            <v>6512286100084</v>
          </cell>
        </row>
        <row r="16165">
          <cell r="I16165">
            <v>6004091100087</v>
          </cell>
        </row>
        <row r="16166">
          <cell r="I16166">
            <v>7207086100058</v>
          </cell>
        </row>
        <row r="16167">
          <cell r="I16167">
            <v>7210056100090</v>
          </cell>
        </row>
        <row r="16168">
          <cell r="I16168">
            <v>7104176100017</v>
          </cell>
        </row>
        <row r="16169">
          <cell r="I16169">
            <v>4508066100031</v>
          </cell>
        </row>
        <row r="16170">
          <cell r="I16170">
            <v>6112206100098</v>
          </cell>
        </row>
        <row r="16171">
          <cell r="I16171">
            <v>6809066100726</v>
          </cell>
        </row>
        <row r="16172">
          <cell r="I16172">
            <v>6906241100082</v>
          </cell>
        </row>
        <row r="16173">
          <cell r="I16173">
            <v>6206026100054</v>
          </cell>
        </row>
        <row r="16174">
          <cell r="I16174">
            <v>4506086100262</v>
          </cell>
        </row>
        <row r="16175">
          <cell r="I16175">
            <v>6611236100051</v>
          </cell>
        </row>
        <row r="16176">
          <cell r="I16176">
            <v>6804296100059</v>
          </cell>
        </row>
        <row r="16177">
          <cell r="I16177">
            <v>6309161100051</v>
          </cell>
        </row>
        <row r="16178">
          <cell r="I16178">
            <v>6805141100038</v>
          </cell>
        </row>
        <row r="16179">
          <cell r="I16179">
            <v>6706241100128</v>
          </cell>
        </row>
        <row r="16180">
          <cell r="I16180">
            <v>7110246100127</v>
          </cell>
        </row>
        <row r="16181">
          <cell r="I16181">
            <v>6303236100477</v>
          </cell>
        </row>
        <row r="16182">
          <cell r="I16182">
            <v>6804126100014</v>
          </cell>
        </row>
        <row r="16183">
          <cell r="I16183">
            <v>5202161100026</v>
          </cell>
        </row>
        <row r="16184">
          <cell r="I16184">
            <v>7404226100011</v>
          </cell>
        </row>
        <row r="16185">
          <cell r="I16185">
            <v>7008256100039</v>
          </cell>
        </row>
        <row r="16186">
          <cell r="I16186">
            <v>7107296100239</v>
          </cell>
        </row>
        <row r="16187">
          <cell r="I16187">
            <v>7210231100387</v>
          </cell>
        </row>
        <row r="16188">
          <cell r="I16188">
            <v>4501011100222</v>
          </cell>
        </row>
        <row r="16189">
          <cell r="I16189">
            <v>7002176100013</v>
          </cell>
        </row>
        <row r="16190">
          <cell r="I16190">
            <v>6603236100199</v>
          </cell>
        </row>
        <row r="16191">
          <cell r="I16191">
            <v>7103316100036</v>
          </cell>
        </row>
        <row r="16192">
          <cell r="I16192">
            <v>7303056100283</v>
          </cell>
        </row>
        <row r="16193">
          <cell r="I16193">
            <v>6908081100115</v>
          </cell>
        </row>
        <row r="16194">
          <cell r="I16194">
            <v>7101216100098</v>
          </cell>
        </row>
        <row r="16195">
          <cell r="I16195">
            <v>6209201100055</v>
          </cell>
        </row>
        <row r="16196">
          <cell r="I16196">
            <v>7208076100025</v>
          </cell>
        </row>
        <row r="16197">
          <cell r="I16197">
            <v>7306106100096</v>
          </cell>
        </row>
        <row r="16198">
          <cell r="I16198">
            <v>6312011100388</v>
          </cell>
        </row>
        <row r="16199">
          <cell r="I16199">
            <v>7110276100070</v>
          </cell>
        </row>
        <row r="16200">
          <cell r="I16200">
            <v>7111036100210</v>
          </cell>
        </row>
        <row r="16201">
          <cell r="I16201">
            <v>7508086100398</v>
          </cell>
        </row>
        <row r="16202">
          <cell r="I16202">
            <v>7203076100075</v>
          </cell>
        </row>
        <row r="16203">
          <cell r="I16203">
            <v>5304251100146</v>
          </cell>
        </row>
        <row r="16204">
          <cell r="I16204">
            <v>6504101100084</v>
          </cell>
        </row>
        <row r="16205">
          <cell r="I16205">
            <v>7401286100014</v>
          </cell>
        </row>
        <row r="16206">
          <cell r="I16206">
            <v>4810266100054</v>
          </cell>
        </row>
        <row r="16207">
          <cell r="I16207">
            <v>7404016100023</v>
          </cell>
        </row>
        <row r="16208">
          <cell r="I16208">
            <v>4801016101815</v>
          </cell>
        </row>
        <row r="16209">
          <cell r="I16209">
            <v>7507076100103</v>
          </cell>
        </row>
        <row r="16210">
          <cell r="I16210">
            <v>7004256100160</v>
          </cell>
        </row>
        <row r="16211">
          <cell r="I16211">
            <v>7804046100010</v>
          </cell>
        </row>
        <row r="16212">
          <cell r="I16212">
            <v>7509306100028</v>
          </cell>
        </row>
        <row r="16213">
          <cell r="I16213">
            <v>7404096100059</v>
          </cell>
        </row>
        <row r="16214">
          <cell r="I16214">
            <v>7708226100064</v>
          </cell>
        </row>
        <row r="16215">
          <cell r="I16215">
            <v>7910156100474</v>
          </cell>
        </row>
        <row r="16216">
          <cell r="I16216">
            <v>7806271100383</v>
          </cell>
        </row>
        <row r="16217">
          <cell r="I16217">
            <v>8002036100327</v>
          </cell>
        </row>
        <row r="16218">
          <cell r="I16218">
            <v>6603131100039</v>
          </cell>
        </row>
        <row r="16219">
          <cell r="I16219">
            <v>7701026100160</v>
          </cell>
        </row>
        <row r="16220">
          <cell r="I16220">
            <v>7707216100456</v>
          </cell>
        </row>
        <row r="16221">
          <cell r="I16221">
            <v>7611216100062</v>
          </cell>
        </row>
        <row r="16222">
          <cell r="I16222">
            <v>7808226100278</v>
          </cell>
        </row>
        <row r="16223">
          <cell r="I16223">
            <v>7512236100134</v>
          </cell>
        </row>
        <row r="16224">
          <cell r="I16224">
            <v>7708116100067</v>
          </cell>
        </row>
        <row r="16225">
          <cell r="I16225">
            <v>7305296100049</v>
          </cell>
        </row>
        <row r="16226">
          <cell r="I16226">
            <v>7808296100034</v>
          </cell>
        </row>
        <row r="16227">
          <cell r="I16227">
            <v>7707046100395</v>
          </cell>
        </row>
        <row r="16228">
          <cell r="I16228">
            <v>7601076100013</v>
          </cell>
        </row>
        <row r="16229">
          <cell r="I16229">
            <v>6152761000105</v>
          </cell>
        </row>
        <row r="16230">
          <cell r="I16230">
            <v>7901126100322</v>
          </cell>
        </row>
        <row r="16231">
          <cell r="I16231">
            <v>7911116100133</v>
          </cell>
        </row>
        <row r="16232">
          <cell r="I16232">
            <v>7912256100420</v>
          </cell>
        </row>
        <row r="16233">
          <cell r="I16233">
            <v>4707016100048</v>
          </cell>
        </row>
        <row r="16234">
          <cell r="I16234">
            <v>4603126100111</v>
          </cell>
        </row>
        <row r="16235">
          <cell r="I16235">
            <v>7810106100683</v>
          </cell>
        </row>
        <row r="16236">
          <cell r="I16236">
            <v>7805016100237</v>
          </cell>
        </row>
        <row r="16237">
          <cell r="I16237">
            <v>4506066100019</v>
          </cell>
        </row>
        <row r="16238">
          <cell r="I16238">
            <v>4504146100018</v>
          </cell>
        </row>
        <row r="16239">
          <cell r="I16239">
            <v>6901031100095</v>
          </cell>
        </row>
        <row r="16240">
          <cell r="I16240">
            <v>7906256100588</v>
          </cell>
        </row>
        <row r="16241">
          <cell r="I16241">
            <v>7505186100054</v>
          </cell>
        </row>
        <row r="16242">
          <cell r="I16242">
            <v>6602206100106</v>
          </cell>
        </row>
        <row r="16243">
          <cell r="I16243">
            <v>8004046100305</v>
          </cell>
        </row>
        <row r="16244">
          <cell r="I16244">
            <v>4411211100016</v>
          </cell>
        </row>
        <row r="16245">
          <cell r="I16245">
            <v>6604171100103</v>
          </cell>
        </row>
        <row r="16246">
          <cell r="I16246">
            <v>8008066100558</v>
          </cell>
        </row>
        <row r="16247">
          <cell r="I16247">
            <v>5612196100017</v>
          </cell>
        </row>
        <row r="16248">
          <cell r="I16248">
            <v>5911261100054</v>
          </cell>
        </row>
        <row r="16249">
          <cell r="I16249">
            <v>8011086100244</v>
          </cell>
        </row>
        <row r="16250">
          <cell r="I16250">
            <v>7809266100194</v>
          </cell>
        </row>
        <row r="16251">
          <cell r="I16251">
            <v>7907181100016</v>
          </cell>
        </row>
        <row r="16252">
          <cell r="I16252">
            <v>6409241200374</v>
          </cell>
        </row>
        <row r="16253">
          <cell r="I16253">
            <v>6212041100012</v>
          </cell>
        </row>
        <row r="16254">
          <cell r="I16254">
            <v>7307276100031</v>
          </cell>
        </row>
        <row r="16255">
          <cell r="I16255">
            <v>6203161100031</v>
          </cell>
        </row>
        <row r="16256">
          <cell r="I16256">
            <v>7209066100025</v>
          </cell>
        </row>
        <row r="16257">
          <cell r="I16257">
            <v>6312251100957</v>
          </cell>
        </row>
        <row r="16258">
          <cell r="I16258">
            <v>8008206100047</v>
          </cell>
        </row>
        <row r="16259">
          <cell r="I16259">
            <v>4009271100023</v>
          </cell>
        </row>
        <row r="16260">
          <cell r="I16260">
            <v>7601011100250</v>
          </cell>
        </row>
        <row r="16261">
          <cell r="I16261">
            <v>6212021100057</v>
          </cell>
        </row>
        <row r="16262">
          <cell r="I16262">
            <v>4701286100044</v>
          </cell>
        </row>
        <row r="16263">
          <cell r="I16263">
            <v>4701016100959</v>
          </cell>
        </row>
        <row r="16264">
          <cell r="I16264">
            <v>4704146100048</v>
          </cell>
        </row>
        <row r="16265">
          <cell r="I16265">
            <v>8005306100133</v>
          </cell>
        </row>
        <row r="16266">
          <cell r="I16266">
            <v>6311121100205</v>
          </cell>
        </row>
        <row r="16267">
          <cell r="I16267">
            <v>7911286100343</v>
          </cell>
        </row>
        <row r="16268">
          <cell r="I16268">
            <v>8011286100556</v>
          </cell>
        </row>
        <row r="16269">
          <cell r="I16269">
            <v>4510156100012</v>
          </cell>
        </row>
        <row r="16270">
          <cell r="I16270">
            <v>4701016102849</v>
          </cell>
        </row>
        <row r="16271">
          <cell r="I16271">
            <v>4607246100018</v>
          </cell>
        </row>
        <row r="16272">
          <cell r="I16272">
            <v>4810256100015</v>
          </cell>
        </row>
        <row r="16273">
          <cell r="I16273">
            <v>4507096100037</v>
          </cell>
        </row>
        <row r="16274">
          <cell r="I16274">
            <v>4301126100021</v>
          </cell>
        </row>
        <row r="16275">
          <cell r="I16275">
            <v>6007316100048</v>
          </cell>
        </row>
        <row r="16276">
          <cell r="I16276">
            <v>8506066101369</v>
          </cell>
        </row>
        <row r="16277">
          <cell r="I16277">
            <v>4805196100026</v>
          </cell>
        </row>
        <row r="16278">
          <cell r="I16278">
            <v>4708086100074</v>
          </cell>
        </row>
        <row r="16279">
          <cell r="I16279">
            <v>5007166100016</v>
          </cell>
        </row>
        <row r="16280">
          <cell r="I16280">
            <v>8807156100182</v>
          </cell>
        </row>
        <row r="16281">
          <cell r="I16281">
            <v>8910026100158</v>
          </cell>
        </row>
        <row r="16282">
          <cell r="I16282">
            <v>8809186100117</v>
          </cell>
        </row>
        <row r="16283">
          <cell r="I16283">
            <v>8706061100222</v>
          </cell>
        </row>
        <row r="16284">
          <cell r="I16284">
            <v>4507276100021</v>
          </cell>
        </row>
        <row r="16285">
          <cell r="I16285">
            <v>8202236100115</v>
          </cell>
        </row>
        <row r="16286">
          <cell r="I16286">
            <v>5102026100221</v>
          </cell>
        </row>
        <row r="16287">
          <cell r="I16287">
            <v>4710156100026</v>
          </cell>
        </row>
        <row r="16288">
          <cell r="I16288">
            <v>9105316100344</v>
          </cell>
        </row>
        <row r="16289">
          <cell r="I16289">
            <v>6509101100299</v>
          </cell>
        </row>
        <row r="16290">
          <cell r="I16290">
            <v>4707211100025</v>
          </cell>
        </row>
        <row r="16291">
          <cell r="I16291">
            <v>6508236100067</v>
          </cell>
        </row>
        <row r="16292">
          <cell r="I16292">
            <v>5310236100044</v>
          </cell>
        </row>
        <row r="16293">
          <cell r="I16293">
            <v>4909266100031</v>
          </cell>
        </row>
        <row r="16294">
          <cell r="I16294">
            <v>7608121100286</v>
          </cell>
        </row>
        <row r="16295">
          <cell r="I16295">
            <v>7511041100248</v>
          </cell>
        </row>
        <row r="16296">
          <cell r="I16296">
            <v>8503241100036</v>
          </cell>
        </row>
        <row r="16297">
          <cell r="I16297">
            <v>7110021100144</v>
          </cell>
        </row>
        <row r="16298">
          <cell r="I16298">
            <v>8710276100019</v>
          </cell>
        </row>
        <row r="16299">
          <cell r="I16299">
            <v>8511051100269</v>
          </cell>
        </row>
        <row r="16300">
          <cell r="I16300">
            <v>8211211100396</v>
          </cell>
        </row>
        <row r="16301">
          <cell r="I16301">
            <v>6307281100159</v>
          </cell>
        </row>
        <row r="16302">
          <cell r="I16302">
            <v>6311181100087</v>
          </cell>
        </row>
        <row r="16303">
          <cell r="I16303">
            <v>8601236100159</v>
          </cell>
        </row>
        <row r="16304">
          <cell r="I16304">
            <v>6907031100274</v>
          </cell>
        </row>
        <row r="16305">
          <cell r="I16305">
            <v>7903031100124</v>
          </cell>
        </row>
        <row r="16306">
          <cell r="I16306">
            <v>7804231100239</v>
          </cell>
        </row>
        <row r="16307">
          <cell r="I16307">
            <v>8610071100174</v>
          </cell>
        </row>
        <row r="16308">
          <cell r="I16308">
            <v>7906161100343</v>
          </cell>
        </row>
        <row r="16309">
          <cell r="I16309">
            <v>8708201100039</v>
          </cell>
        </row>
        <row r="16310">
          <cell r="I16310">
            <v>5112106100017</v>
          </cell>
        </row>
        <row r="16311">
          <cell r="I16311">
            <v>6005221100137</v>
          </cell>
        </row>
        <row r="16312">
          <cell r="I16312">
            <v>5012256100223</v>
          </cell>
        </row>
        <row r="16313">
          <cell r="I16313">
            <v>7209211100300</v>
          </cell>
        </row>
        <row r="16314">
          <cell r="I16314">
            <v>6405071100171</v>
          </cell>
        </row>
        <row r="16315">
          <cell r="I16315">
            <v>6602101100292</v>
          </cell>
        </row>
        <row r="16316">
          <cell r="I16316">
            <v>6207041100038</v>
          </cell>
        </row>
        <row r="16317">
          <cell r="I16317">
            <v>8805231100060</v>
          </cell>
        </row>
        <row r="16318">
          <cell r="I16318">
            <v>8605266100435</v>
          </cell>
        </row>
        <row r="16319">
          <cell r="I16319">
            <v>4612206100032</v>
          </cell>
        </row>
        <row r="16320">
          <cell r="I16320">
            <v>4807206100020</v>
          </cell>
        </row>
        <row r="16321">
          <cell r="I16321">
            <v>6101281100198</v>
          </cell>
        </row>
        <row r="16322">
          <cell r="I16322">
            <v>7610101100724</v>
          </cell>
        </row>
        <row r="16323">
          <cell r="I16323">
            <v>4904156100033</v>
          </cell>
        </row>
        <row r="16324">
          <cell r="I16324">
            <v>4706046100135</v>
          </cell>
        </row>
        <row r="16325">
          <cell r="I16325">
            <v>8701101100027</v>
          </cell>
        </row>
        <row r="16326">
          <cell r="I16326">
            <v>7602201100068</v>
          </cell>
        </row>
        <row r="16327">
          <cell r="I16327">
            <v>6601061100243</v>
          </cell>
        </row>
        <row r="16328">
          <cell r="I16328">
            <v>9102196100163</v>
          </cell>
        </row>
        <row r="16329">
          <cell r="I16329">
            <v>5202126100053</v>
          </cell>
        </row>
        <row r="16330">
          <cell r="I16330">
            <v>8710226100101</v>
          </cell>
        </row>
        <row r="16331">
          <cell r="I16331">
            <v>8505061100095</v>
          </cell>
        </row>
        <row r="16332">
          <cell r="I16332">
            <v>8606086100027</v>
          </cell>
        </row>
        <row r="16333">
          <cell r="I16333">
            <v>8508131100376</v>
          </cell>
        </row>
        <row r="16334">
          <cell r="I16334">
            <v>5204146100121</v>
          </cell>
        </row>
        <row r="16335">
          <cell r="I16335">
            <v>7403121100092</v>
          </cell>
        </row>
        <row r="16336">
          <cell r="I16336">
            <v>4610106100144</v>
          </cell>
        </row>
        <row r="16337">
          <cell r="I16337">
            <v>6511051100220</v>
          </cell>
        </row>
        <row r="16338">
          <cell r="I16338">
            <v>7007221100587</v>
          </cell>
        </row>
        <row r="16339">
          <cell r="I16339">
            <v>9105161100266</v>
          </cell>
        </row>
        <row r="16340">
          <cell r="I16340">
            <v>5603166100103</v>
          </cell>
        </row>
        <row r="16341">
          <cell r="I16341">
            <v>9112151100512</v>
          </cell>
        </row>
        <row r="16342">
          <cell r="I16342">
            <v>5012016100083</v>
          </cell>
        </row>
        <row r="16343">
          <cell r="I16343">
            <v>5204046100106</v>
          </cell>
        </row>
        <row r="16344">
          <cell r="I16344">
            <v>4605141100034</v>
          </cell>
        </row>
        <row r="16345">
          <cell r="I16345">
            <v>5004231100014</v>
          </cell>
        </row>
        <row r="16346">
          <cell r="I16346">
            <v>4710306100017</v>
          </cell>
        </row>
        <row r="16347">
          <cell r="I16347">
            <v>5107211100027</v>
          </cell>
        </row>
        <row r="16348">
          <cell r="I16348">
            <v>4610281100018</v>
          </cell>
        </row>
        <row r="16349">
          <cell r="I16349">
            <v>5210211100011</v>
          </cell>
        </row>
        <row r="16350">
          <cell r="I16350">
            <v>4709021100013</v>
          </cell>
        </row>
        <row r="16351">
          <cell r="I16351">
            <v>4511121100137</v>
          </cell>
        </row>
        <row r="16352">
          <cell r="I16352">
            <v>4901171100048</v>
          </cell>
        </row>
        <row r="16353">
          <cell r="I16353">
            <v>4801016105279</v>
          </cell>
        </row>
        <row r="16354">
          <cell r="I16354">
            <v>4903096100020</v>
          </cell>
        </row>
        <row r="16355">
          <cell r="I16355">
            <v>5101206100027</v>
          </cell>
        </row>
        <row r="16356">
          <cell r="I16356">
            <v>4903256100034</v>
          </cell>
        </row>
        <row r="16357">
          <cell r="I16357">
            <v>5205116100025</v>
          </cell>
        </row>
        <row r="16358">
          <cell r="I16358">
            <v>4907241100058</v>
          </cell>
        </row>
        <row r="16359">
          <cell r="I16359">
            <v>4903136100022</v>
          </cell>
        </row>
        <row r="16360">
          <cell r="I16360">
            <v>4811181100120</v>
          </cell>
        </row>
        <row r="16361">
          <cell r="I16361">
            <v>5004051100011</v>
          </cell>
        </row>
        <row r="16362">
          <cell r="I16362">
            <v>4805056100249</v>
          </cell>
        </row>
        <row r="16363">
          <cell r="I16363">
            <v>5205016100018</v>
          </cell>
        </row>
        <row r="16364">
          <cell r="I16364">
            <v>4812021100171</v>
          </cell>
        </row>
        <row r="16365">
          <cell r="I16365">
            <v>5003031100240</v>
          </cell>
        </row>
        <row r="16366">
          <cell r="I16366">
            <v>9201186100603</v>
          </cell>
        </row>
        <row r="16367">
          <cell r="I16367">
            <v>4806176100127</v>
          </cell>
        </row>
        <row r="16368">
          <cell r="I16368">
            <v>5210121100077</v>
          </cell>
        </row>
        <row r="16369">
          <cell r="I16369">
            <v>5012056100043</v>
          </cell>
        </row>
        <row r="16370">
          <cell r="I16370">
            <v>4907136100031</v>
          </cell>
        </row>
        <row r="16371">
          <cell r="I16371">
            <v>4707071100123</v>
          </cell>
        </row>
        <row r="16372">
          <cell r="I16372">
            <v>4612011100011</v>
          </cell>
        </row>
        <row r="16373">
          <cell r="I16373">
            <v>4911226100034</v>
          </cell>
        </row>
        <row r="16374">
          <cell r="I16374">
            <v>5006066100092</v>
          </cell>
        </row>
        <row r="16375">
          <cell r="I16375">
            <v>4702176100011</v>
          </cell>
        </row>
        <row r="16376">
          <cell r="I16376">
            <v>5206221100017</v>
          </cell>
        </row>
        <row r="16377">
          <cell r="I16377">
            <v>5205046100046</v>
          </cell>
        </row>
        <row r="16378">
          <cell r="I16378">
            <v>4709081100010</v>
          </cell>
        </row>
        <row r="16379">
          <cell r="I16379">
            <v>5010281100077</v>
          </cell>
        </row>
        <row r="16380">
          <cell r="I16380">
            <v>4704151100040</v>
          </cell>
        </row>
        <row r="16381">
          <cell r="I16381">
            <v>5011201100049</v>
          </cell>
        </row>
        <row r="16382">
          <cell r="I16382">
            <v>4707011100233</v>
          </cell>
        </row>
        <row r="16383">
          <cell r="I16383">
            <v>5010271100046</v>
          </cell>
        </row>
        <row r="16384">
          <cell r="I16384">
            <v>5401236100033</v>
          </cell>
        </row>
        <row r="16385">
          <cell r="I16385">
            <v>4606046100012</v>
          </cell>
        </row>
        <row r="16386">
          <cell r="I16386">
            <v>4610061100030</v>
          </cell>
        </row>
        <row r="16387">
          <cell r="I16387">
            <v>4907241100017</v>
          </cell>
        </row>
        <row r="16388">
          <cell r="I16388">
            <v>4906061100123</v>
          </cell>
        </row>
        <row r="16389">
          <cell r="I16389">
            <v>4807076100233</v>
          </cell>
        </row>
        <row r="16390">
          <cell r="I16390">
            <v>5104176100019</v>
          </cell>
        </row>
        <row r="16391">
          <cell r="I16391">
            <v>4908181200015</v>
          </cell>
        </row>
        <row r="16392">
          <cell r="I16392">
            <v>4903121100029</v>
          </cell>
        </row>
        <row r="16393">
          <cell r="I16393">
            <v>4605221100045</v>
          </cell>
        </row>
        <row r="16394">
          <cell r="I16394">
            <v>5202026100054</v>
          </cell>
        </row>
        <row r="16395">
          <cell r="I16395">
            <v>4805226100012</v>
          </cell>
        </row>
        <row r="16396">
          <cell r="I16396">
            <v>5306111100026</v>
          </cell>
        </row>
        <row r="16397">
          <cell r="I16397">
            <v>5509061100017</v>
          </cell>
        </row>
        <row r="16398">
          <cell r="I16398">
            <v>5203086100034</v>
          </cell>
        </row>
        <row r="16399">
          <cell r="I16399">
            <v>5205081100067</v>
          </cell>
        </row>
        <row r="16400">
          <cell r="I16400">
            <v>5203241100036</v>
          </cell>
        </row>
        <row r="16401">
          <cell r="I16401">
            <v>5208286100056</v>
          </cell>
        </row>
        <row r="16402">
          <cell r="I16402">
            <v>4809146100011</v>
          </cell>
        </row>
        <row r="16403">
          <cell r="I16403">
            <v>5101126100065</v>
          </cell>
        </row>
        <row r="16404">
          <cell r="I16404">
            <v>5410196100024</v>
          </cell>
        </row>
        <row r="16405">
          <cell r="I16405">
            <v>4810256100023</v>
          </cell>
        </row>
        <row r="16406">
          <cell r="I16406">
            <v>5009036100044</v>
          </cell>
        </row>
        <row r="16407">
          <cell r="I16407">
            <v>4810286100076</v>
          </cell>
        </row>
        <row r="16408">
          <cell r="I16408">
            <v>7810176100274</v>
          </cell>
        </row>
        <row r="16409">
          <cell r="I16409">
            <v>4907296100011</v>
          </cell>
        </row>
        <row r="16410">
          <cell r="I16410">
            <v>4703276100075</v>
          </cell>
        </row>
        <row r="16411">
          <cell r="I16411">
            <v>5107256100064</v>
          </cell>
        </row>
        <row r="16412">
          <cell r="I16412">
            <v>5504256100070</v>
          </cell>
        </row>
        <row r="16413">
          <cell r="I16413">
            <v>5308181100043</v>
          </cell>
        </row>
        <row r="16414">
          <cell r="I16414">
            <v>4802101100191</v>
          </cell>
        </row>
        <row r="16415">
          <cell r="I16415">
            <v>4601016106933</v>
          </cell>
        </row>
        <row r="16416">
          <cell r="I16416">
            <v>4802066100012</v>
          </cell>
        </row>
        <row r="16417">
          <cell r="I16417">
            <v>5401311100023</v>
          </cell>
        </row>
        <row r="16418">
          <cell r="I16418">
            <v>4909186100028</v>
          </cell>
        </row>
        <row r="16419">
          <cell r="I16419">
            <v>5404111100045</v>
          </cell>
        </row>
        <row r="16420">
          <cell r="I16420">
            <v>5002161100012</v>
          </cell>
        </row>
        <row r="16421">
          <cell r="I16421">
            <v>4806131100014</v>
          </cell>
        </row>
        <row r="16422">
          <cell r="I16422">
            <v>5306106100080</v>
          </cell>
        </row>
        <row r="16423">
          <cell r="I16423">
            <v>5110271100010</v>
          </cell>
        </row>
        <row r="16424">
          <cell r="I16424">
            <v>4804186100013</v>
          </cell>
        </row>
        <row r="16425">
          <cell r="I16425">
            <v>4610161100013</v>
          </cell>
        </row>
        <row r="16426">
          <cell r="I16426">
            <v>5212221100072</v>
          </cell>
        </row>
        <row r="16427">
          <cell r="I16427">
            <v>4910041100021</v>
          </cell>
        </row>
        <row r="16428">
          <cell r="I16428">
            <v>5210096100102</v>
          </cell>
        </row>
        <row r="16429">
          <cell r="I16429">
            <v>4809091100107</v>
          </cell>
        </row>
        <row r="16430">
          <cell r="I16430">
            <v>4903211100012</v>
          </cell>
        </row>
        <row r="16431">
          <cell r="I16431">
            <v>5507281100015</v>
          </cell>
        </row>
        <row r="16432">
          <cell r="I16432">
            <v>4909031100025</v>
          </cell>
        </row>
        <row r="16433">
          <cell r="I16433">
            <v>4709171100011</v>
          </cell>
        </row>
        <row r="16434">
          <cell r="I16434">
            <v>4712191100110</v>
          </cell>
        </row>
        <row r="16435">
          <cell r="I16435">
            <v>4606061100350</v>
          </cell>
        </row>
        <row r="16436">
          <cell r="I16436">
            <v>5201011109286</v>
          </cell>
        </row>
        <row r="16437">
          <cell r="I16437">
            <v>4601211100020</v>
          </cell>
        </row>
        <row r="16438">
          <cell r="I16438">
            <v>5010281100044</v>
          </cell>
        </row>
        <row r="16439">
          <cell r="I16439">
            <v>4912251100089</v>
          </cell>
        </row>
        <row r="16440">
          <cell r="I16440">
            <v>5112211100019</v>
          </cell>
        </row>
        <row r="16441">
          <cell r="I16441">
            <v>5112011100128</v>
          </cell>
        </row>
        <row r="16442">
          <cell r="I16442">
            <v>4809091100032</v>
          </cell>
        </row>
        <row r="16443">
          <cell r="I16443">
            <v>4907191100082</v>
          </cell>
        </row>
        <row r="16444">
          <cell r="I16444">
            <v>5402121100013</v>
          </cell>
        </row>
        <row r="16445">
          <cell r="I16445">
            <v>4807191100051</v>
          </cell>
        </row>
        <row r="16446">
          <cell r="I16446">
            <v>4701011100103</v>
          </cell>
        </row>
        <row r="16447">
          <cell r="I16447">
            <v>4512291100022</v>
          </cell>
        </row>
        <row r="16448">
          <cell r="I16448">
            <v>4512201100021</v>
          </cell>
        </row>
        <row r="16449">
          <cell r="I16449">
            <v>4803131100052</v>
          </cell>
        </row>
        <row r="16450">
          <cell r="I16450">
            <v>5212096100058</v>
          </cell>
        </row>
        <row r="16451">
          <cell r="I16451">
            <v>5005151100256</v>
          </cell>
        </row>
        <row r="16452">
          <cell r="I16452">
            <v>4901201100034</v>
          </cell>
        </row>
        <row r="16453">
          <cell r="I16453">
            <v>4802071100049</v>
          </cell>
        </row>
        <row r="16454">
          <cell r="I16454">
            <v>4712301100042</v>
          </cell>
        </row>
        <row r="16455">
          <cell r="I16455">
            <v>5403111100013</v>
          </cell>
        </row>
        <row r="16456">
          <cell r="I16456">
            <v>4910281100111</v>
          </cell>
        </row>
        <row r="16457">
          <cell r="I16457">
            <v>4710101100196</v>
          </cell>
        </row>
        <row r="16458">
          <cell r="I16458">
            <v>4901011102097</v>
          </cell>
        </row>
        <row r="16459">
          <cell r="I16459">
            <v>4912281100067</v>
          </cell>
        </row>
        <row r="16460">
          <cell r="I16460">
            <v>5303016100029</v>
          </cell>
        </row>
        <row r="16461">
          <cell r="I16461">
            <v>5703111100016</v>
          </cell>
        </row>
        <row r="16462">
          <cell r="I16462">
            <v>5206051100087</v>
          </cell>
        </row>
        <row r="16463">
          <cell r="I16463">
            <v>4711111100036</v>
          </cell>
        </row>
        <row r="16464">
          <cell r="I16464">
            <v>5410026100012</v>
          </cell>
        </row>
        <row r="16465">
          <cell r="I16465">
            <v>5012216100057</v>
          </cell>
        </row>
        <row r="16466">
          <cell r="I16466">
            <v>5310106100066</v>
          </cell>
        </row>
        <row r="16467">
          <cell r="I16467">
            <v>4901161100065</v>
          </cell>
        </row>
        <row r="16468">
          <cell r="I16468">
            <v>5106251100012</v>
          </cell>
        </row>
        <row r="16469">
          <cell r="I16469">
            <v>4707076100136</v>
          </cell>
        </row>
        <row r="16470">
          <cell r="I16470">
            <v>5208061100016</v>
          </cell>
        </row>
        <row r="16471">
          <cell r="I16471">
            <v>5107111100010</v>
          </cell>
        </row>
        <row r="16472">
          <cell r="I16472">
            <v>5111081100042</v>
          </cell>
        </row>
        <row r="16473">
          <cell r="I16473">
            <v>5410101100135</v>
          </cell>
        </row>
        <row r="16474">
          <cell r="I16474">
            <v>5609091100118</v>
          </cell>
        </row>
        <row r="16475">
          <cell r="I16475">
            <v>5005141100028</v>
          </cell>
        </row>
        <row r="16476">
          <cell r="I16476">
            <v>4912081100010</v>
          </cell>
        </row>
        <row r="16477">
          <cell r="I16477">
            <v>5408171100019</v>
          </cell>
        </row>
        <row r="16478">
          <cell r="I16478">
            <v>5408046100012</v>
          </cell>
        </row>
        <row r="16479">
          <cell r="I16479">
            <v>5011061100147</v>
          </cell>
        </row>
        <row r="16480">
          <cell r="I16480">
            <v>4910266100011</v>
          </cell>
        </row>
        <row r="16481">
          <cell r="I16481">
            <v>5304236100047</v>
          </cell>
        </row>
        <row r="16482">
          <cell r="I16482">
            <v>5207046100067</v>
          </cell>
        </row>
        <row r="16483">
          <cell r="I16483">
            <v>5305016100016</v>
          </cell>
        </row>
        <row r="16484">
          <cell r="I16484">
            <v>5002126100115</v>
          </cell>
        </row>
        <row r="16485">
          <cell r="I16485">
            <v>5408036100063</v>
          </cell>
        </row>
        <row r="16486">
          <cell r="I16486">
            <v>4501011101642</v>
          </cell>
        </row>
        <row r="16487">
          <cell r="I16487">
            <v>5506266100040</v>
          </cell>
        </row>
        <row r="16488">
          <cell r="I16488">
            <v>5502236100020</v>
          </cell>
        </row>
        <row r="16489">
          <cell r="I16489">
            <v>5512086100061</v>
          </cell>
        </row>
        <row r="16490">
          <cell r="I16490">
            <v>5304041100067</v>
          </cell>
        </row>
        <row r="16491">
          <cell r="I16491">
            <v>5210051100105</v>
          </cell>
        </row>
        <row r="16492">
          <cell r="I16492">
            <v>5110126100033</v>
          </cell>
        </row>
        <row r="16493">
          <cell r="I16493">
            <v>4811131100059</v>
          </cell>
        </row>
        <row r="16494">
          <cell r="I16494">
            <v>5408246100218</v>
          </cell>
        </row>
        <row r="16495">
          <cell r="I16495">
            <v>5212081100030</v>
          </cell>
        </row>
        <row r="16496">
          <cell r="I16496">
            <v>4703146100024</v>
          </cell>
        </row>
        <row r="16497">
          <cell r="I16497">
            <v>5501056100037</v>
          </cell>
        </row>
        <row r="16498">
          <cell r="I16498">
            <v>5209236100030</v>
          </cell>
        </row>
        <row r="16499">
          <cell r="I16499">
            <v>4706086100011</v>
          </cell>
        </row>
        <row r="16500">
          <cell r="I16500">
            <v>5002211100020</v>
          </cell>
        </row>
        <row r="16501">
          <cell r="I16501">
            <v>4605271100028</v>
          </cell>
        </row>
        <row r="16502">
          <cell r="I16502">
            <v>5101251100039</v>
          </cell>
        </row>
        <row r="16503">
          <cell r="I16503">
            <v>5101251100021</v>
          </cell>
        </row>
        <row r="16504">
          <cell r="I16504">
            <v>5512106100026</v>
          </cell>
        </row>
        <row r="16505">
          <cell r="I16505">
            <v>4809041100058</v>
          </cell>
        </row>
        <row r="16506">
          <cell r="I16506">
            <v>5602096100019</v>
          </cell>
        </row>
        <row r="16507">
          <cell r="I16507">
            <v>5011291100107</v>
          </cell>
        </row>
        <row r="16508">
          <cell r="I16508">
            <v>5010016100020</v>
          </cell>
        </row>
        <row r="16509">
          <cell r="I16509">
            <v>5412166100141</v>
          </cell>
        </row>
        <row r="16510">
          <cell r="I16510">
            <v>5307146100015</v>
          </cell>
        </row>
        <row r="16511">
          <cell r="I16511">
            <v>6007096100001</v>
          </cell>
        </row>
        <row r="16512">
          <cell r="I16512">
            <v>5408256100025</v>
          </cell>
        </row>
        <row r="16513">
          <cell r="I16513">
            <v>5411251100016</v>
          </cell>
        </row>
        <row r="16514">
          <cell r="I16514">
            <v>4808281100075</v>
          </cell>
        </row>
        <row r="16515">
          <cell r="I16515">
            <v>5012141100172</v>
          </cell>
        </row>
        <row r="16516">
          <cell r="I16516">
            <v>5210026100024</v>
          </cell>
        </row>
        <row r="16517">
          <cell r="I16517">
            <v>6201186100176</v>
          </cell>
        </row>
        <row r="16518">
          <cell r="I16518">
            <v>5308271100036</v>
          </cell>
        </row>
        <row r="16519">
          <cell r="I16519">
            <v>5403051100023</v>
          </cell>
        </row>
        <row r="16520">
          <cell r="I16520">
            <v>5806126100036</v>
          </cell>
        </row>
        <row r="16521">
          <cell r="I16521">
            <v>4712226100051</v>
          </cell>
        </row>
        <row r="16522">
          <cell r="I16522">
            <v>5202281100260</v>
          </cell>
        </row>
        <row r="16523">
          <cell r="I16523">
            <v>5506106100101</v>
          </cell>
        </row>
        <row r="16524">
          <cell r="I16524">
            <v>5702086100019</v>
          </cell>
        </row>
        <row r="16525">
          <cell r="I16525">
            <v>4712311100024</v>
          </cell>
        </row>
        <row r="16526">
          <cell r="I16526">
            <v>5207286100020</v>
          </cell>
        </row>
        <row r="16527">
          <cell r="I16527">
            <v>5609256100025</v>
          </cell>
        </row>
        <row r="16528">
          <cell r="I16528">
            <v>5909066100113</v>
          </cell>
        </row>
        <row r="16529">
          <cell r="I16529">
            <v>5212166100038</v>
          </cell>
        </row>
        <row r="16530">
          <cell r="I16530">
            <v>5508161100018</v>
          </cell>
        </row>
        <row r="16531">
          <cell r="I16531">
            <v>5102081100017</v>
          </cell>
        </row>
        <row r="16532">
          <cell r="I16532">
            <v>5705226100039</v>
          </cell>
        </row>
        <row r="16533">
          <cell r="I16533">
            <v>5104206100021</v>
          </cell>
        </row>
        <row r="16534">
          <cell r="I16534">
            <v>5701206100024</v>
          </cell>
        </row>
        <row r="16535">
          <cell r="I16535">
            <v>5203101100019</v>
          </cell>
        </row>
        <row r="16536">
          <cell r="I16536">
            <v>5504016100014</v>
          </cell>
        </row>
        <row r="16537">
          <cell r="I16537">
            <v>5310016100016</v>
          </cell>
        </row>
        <row r="16538">
          <cell r="I16538">
            <v>5203126100093</v>
          </cell>
        </row>
        <row r="16539">
          <cell r="I16539">
            <v>4806281100103</v>
          </cell>
        </row>
        <row r="16540">
          <cell r="I16540">
            <v>5007111100038</v>
          </cell>
        </row>
        <row r="16541">
          <cell r="I16541">
            <v>5410301100042</v>
          </cell>
        </row>
        <row r="16542">
          <cell r="I16542">
            <v>5411221100088</v>
          </cell>
        </row>
        <row r="16543">
          <cell r="I16543">
            <v>5806071100049</v>
          </cell>
        </row>
        <row r="16544">
          <cell r="I16544">
            <v>4808071100012</v>
          </cell>
        </row>
        <row r="16545">
          <cell r="I16545">
            <v>5707156100039</v>
          </cell>
        </row>
        <row r="16546">
          <cell r="I16546">
            <v>5803236100105</v>
          </cell>
        </row>
        <row r="16547">
          <cell r="I16547">
            <v>4907271100093</v>
          </cell>
        </row>
        <row r="16548">
          <cell r="I16548">
            <v>5707166100011</v>
          </cell>
        </row>
        <row r="16549">
          <cell r="I16549">
            <v>5402286100022</v>
          </cell>
        </row>
        <row r="16550">
          <cell r="I16550">
            <v>5705206100058</v>
          </cell>
        </row>
        <row r="16551">
          <cell r="I16551">
            <v>5703126100068</v>
          </cell>
        </row>
        <row r="16552">
          <cell r="I16552">
            <v>5510251100015</v>
          </cell>
        </row>
        <row r="16553">
          <cell r="I16553">
            <v>5112281100014</v>
          </cell>
        </row>
        <row r="16554">
          <cell r="I16554">
            <v>5110031100011</v>
          </cell>
        </row>
        <row r="16555">
          <cell r="I16555">
            <v>4911271100046</v>
          </cell>
        </row>
        <row r="16556">
          <cell r="I16556">
            <v>5212021100017</v>
          </cell>
        </row>
        <row r="16557">
          <cell r="I16557">
            <v>5402171100095</v>
          </cell>
        </row>
        <row r="16558">
          <cell r="I16558">
            <v>5312311100097</v>
          </cell>
        </row>
        <row r="16559">
          <cell r="I16559">
            <v>4612056100017</v>
          </cell>
        </row>
        <row r="16560">
          <cell r="I16560">
            <v>4612101100046</v>
          </cell>
        </row>
        <row r="16561">
          <cell r="I16561">
            <v>5805021100034</v>
          </cell>
        </row>
        <row r="16562">
          <cell r="I16562">
            <v>4804141100017</v>
          </cell>
        </row>
        <row r="16563">
          <cell r="I16563">
            <v>4905311100016</v>
          </cell>
        </row>
        <row r="16564">
          <cell r="I16564">
            <v>5212251100075</v>
          </cell>
        </row>
        <row r="16565">
          <cell r="I16565">
            <v>5409121100091</v>
          </cell>
        </row>
        <row r="16566">
          <cell r="I16566">
            <v>5503031100058</v>
          </cell>
        </row>
        <row r="16567">
          <cell r="I16567">
            <v>5411156100053</v>
          </cell>
        </row>
        <row r="16568">
          <cell r="I16568">
            <v>4904161100069</v>
          </cell>
        </row>
        <row r="16569">
          <cell r="I16569">
            <v>4412026100027</v>
          </cell>
        </row>
        <row r="16570">
          <cell r="I16570">
            <v>5701011100102</v>
          </cell>
        </row>
        <row r="16571">
          <cell r="I16571">
            <v>5408211100029</v>
          </cell>
        </row>
        <row r="16572">
          <cell r="I16572">
            <v>5007211100045</v>
          </cell>
        </row>
        <row r="16573">
          <cell r="I16573">
            <v>5404171100034</v>
          </cell>
        </row>
        <row r="16574">
          <cell r="I16574">
            <v>5406301100016</v>
          </cell>
        </row>
        <row r="16575">
          <cell r="I16575">
            <v>5010301100016</v>
          </cell>
        </row>
        <row r="16576">
          <cell r="I16576">
            <v>5401121100023</v>
          </cell>
        </row>
        <row r="16577">
          <cell r="I16577">
            <v>5401016100328</v>
          </cell>
        </row>
        <row r="16578">
          <cell r="I16578">
            <v>5105051100040</v>
          </cell>
        </row>
        <row r="16579">
          <cell r="I16579">
            <v>5108256100054</v>
          </cell>
        </row>
        <row r="16580">
          <cell r="I16580">
            <v>5612316100038</v>
          </cell>
        </row>
        <row r="16581">
          <cell r="I16581">
            <v>5308051100016</v>
          </cell>
        </row>
        <row r="16582">
          <cell r="I16582">
            <v>5507271100017</v>
          </cell>
        </row>
        <row r="16583">
          <cell r="I16583">
            <v>5312271100202</v>
          </cell>
        </row>
        <row r="16584">
          <cell r="I16584">
            <v>5608141100045</v>
          </cell>
        </row>
        <row r="16585">
          <cell r="I16585">
            <v>5402031100020</v>
          </cell>
        </row>
        <row r="16586">
          <cell r="I16586">
            <v>5512026100114</v>
          </cell>
        </row>
        <row r="16587">
          <cell r="I16587">
            <v>5610271100027</v>
          </cell>
        </row>
        <row r="16588">
          <cell r="I16588">
            <v>5704186100022</v>
          </cell>
        </row>
        <row r="16589">
          <cell r="I16589">
            <v>5605036100064</v>
          </cell>
        </row>
        <row r="16590">
          <cell r="I16590">
            <v>5310156100156</v>
          </cell>
        </row>
        <row r="16591">
          <cell r="I16591">
            <v>5212011100019</v>
          </cell>
        </row>
        <row r="16592">
          <cell r="I16592">
            <v>5509296100030</v>
          </cell>
        </row>
        <row r="16593">
          <cell r="I16593">
            <v>5104126100085</v>
          </cell>
        </row>
        <row r="16594">
          <cell r="I16594">
            <v>4812301100040</v>
          </cell>
        </row>
        <row r="16595">
          <cell r="I16595">
            <v>5210076100015</v>
          </cell>
        </row>
        <row r="16596">
          <cell r="I16596">
            <v>4907211100013</v>
          </cell>
        </row>
        <row r="16597">
          <cell r="I16597">
            <v>5612131100023</v>
          </cell>
        </row>
        <row r="16598">
          <cell r="I16598">
            <v>5004211100026</v>
          </cell>
        </row>
        <row r="16599">
          <cell r="I16599">
            <v>5207086100266</v>
          </cell>
        </row>
        <row r="16600">
          <cell r="I16600">
            <v>5006221100045</v>
          </cell>
        </row>
        <row r="16601">
          <cell r="I16601">
            <v>5505216100118</v>
          </cell>
        </row>
        <row r="16602">
          <cell r="I16602">
            <v>5210156100174</v>
          </cell>
        </row>
        <row r="16603">
          <cell r="I16603">
            <v>5306066100013</v>
          </cell>
        </row>
        <row r="16604">
          <cell r="I16604">
            <v>5611151100012</v>
          </cell>
        </row>
        <row r="16605">
          <cell r="I16605">
            <v>5611171100034</v>
          </cell>
        </row>
        <row r="16606">
          <cell r="I16606">
            <v>5210231200056</v>
          </cell>
        </row>
        <row r="16607">
          <cell r="I16607">
            <v>5605056100275</v>
          </cell>
        </row>
        <row r="16608">
          <cell r="I16608">
            <v>5611241100022</v>
          </cell>
        </row>
        <row r="16609">
          <cell r="I16609">
            <v>5810106101071</v>
          </cell>
        </row>
        <row r="16610">
          <cell r="I16610">
            <v>5611021100010</v>
          </cell>
        </row>
        <row r="16611">
          <cell r="I16611">
            <v>5409211100035</v>
          </cell>
        </row>
        <row r="16612">
          <cell r="I16612">
            <v>5612051100151</v>
          </cell>
        </row>
        <row r="16613">
          <cell r="I16613">
            <v>5008251100051</v>
          </cell>
        </row>
        <row r="16614">
          <cell r="I16614">
            <v>5603016100014</v>
          </cell>
        </row>
        <row r="16615">
          <cell r="I16615">
            <v>5509301100017</v>
          </cell>
        </row>
        <row r="16616">
          <cell r="I16616">
            <v>5606061100045</v>
          </cell>
        </row>
        <row r="16617">
          <cell r="I16617">
            <v>5706051100102</v>
          </cell>
        </row>
        <row r="16618">
          <cell r="I16618">
            <v>5606031100034</v>
          </cell>
        </row>
        <row r="16619">
          <cell r="I16619">
            <v>5203241100028</v>
          </cell>
        </row>
        <row r="16620">
          <cell r="I16620">
            <v>5404101100062</v>
          </cell>
        </row>
        <row r="16621">
          <cell r="I16621">
            <v>5311041100013</v>
          </cell>
        </row>
        <row r="16622">
          <cell r="I16622">
            <v>5509261100056</v>
          </cell>
        </row>
        <row r="16623">
          <cell r="I16623">
            <v>5710251100011</v>
          </cell>
        </row>
        <row r="16624">
          <cell r="I16624">
            <v>5703261100071</v>
          </cell>
        </row>
        <row r="16625">
          <cell r="I16625">
            <v>4911211100031</v>
          </cell>
        </row>
        <row r="16626">
          <cell r="I16626">
            <v>5705271100017</v>
          </cell>
        </row>
        <row r="16627">
          <cell r="I16627">
            <v>5404281100023</v>
          </cell>
        </row>
        <row r="16628">
          <cell r="I16628">
            <v>5007251100202</v>
          </cell>
        </row>
        <row r="16629">
          <cell r="I16629">
            <v>5606251100219</v>
          </cell>
        </row>
        <row r="16630">
          <cell r="I16630">
            <v>5511181100018</v>
          </cell>
        </row>
        <row r="16631">
          <cell r="I16631">
            <v>5312041100011</v>
          </cell>
        </row>
        <row r="16632">
          <cell r="I16632">
            <v>5305176100038</v>
          </cell>
        </row>
        <row r="16633">
          <cell r="I16633">
            <v>5211181100015</v>
          </cell>
        </row>
        <row r="16634">
          <cell r="I16634">
            <v>5604171100039</v>
          </cell>
        </row>
        <row r="16635">
          <cell r="I16635">
            <v>5610211100020</v>
          </cell>
        </row>
        <row r="16636">
          <cell r="I16636">
            <v>5406066100086</v>
          </cell>
        </row>
        <row r="16637">
          <cell r="I16637">
            <v>5312241100035</v>
          </cell>
        </row>
        <row r="16638">
          <cell r="I16638">
            <v>5211291100038</v>
          </cell>
        </row>
        <row r="16639">
          <cell r="I16639">
            <v>5312281100036</v>
          </cell>
        </row>
        <row r="16640">
          <cell r="I16640">
            <v>5611256100016</v>
          </cell>
        </row>
        <row r="16641">
          <cell r="I16641">
            <v>5701036100046</v>
          </cell>
        </row>
        <row r="16642">
          <cell r="I16642">
            <v>9201176100571</v>
          </cell>
        </row>
        <row r="16643">
          <cell r="I16643">
            <v>5704226100040</v>
          </cell>
        </row>
        <row r="16644">
          <cell r="I16644">
            <v>5203306100038</v>
          </cell>
        </row>
        <row r="16645">
          <cell r="I16645">
            <v>5207016100022</v>
          </cell>
        </row>
        <row r="16646">
          <cell r="I16646">
            <v>5608156100054</v>
          </cell>
        </row>
        <row r="16647">
          <cell r="I16647">
            <v>5502226100014</v>
          </cell>
        </row>
        <row r="16648">
          <cell r="I16648">
            <v>5707226100068</v>
          </cell>
        </row>
        <row r="16649">
          <cell r="I16649">
            <v>5603256100013</v>
          </cell>
        </row>
        <row r="16650">
          <cell r="I16650">
            <v>6204066100027</v>
          </cell>
        </row>
        <row r="16651">
          <cell r="I16651">
            <v>5605196100011</v>
          </cell>
        </row>
        <row r="16652">
          <cell r="I16652">
            <v>5802026100127</v>
          </cell>
        </row>
        <row r="16653">
          <cell r="I16653">
            <v>5801206110011</v>
          </cell>
        </row>
        <row r="16654">
          <cell r="I16654">
            <v>5512236100029</v>
          </cell>
        </row>
        <row r="16655">
          <cell r="I16655">
            <v>5205256100074</v>
          </cell>
        </row>
        <row r="16656">
          <cell r="I16656">
            <v>5404211100010</v>
          </cell>
        </row>
        <row r="16657">
          <cell r="I16657">
            <v>5507231100016</v>
          </cell>
        </row>
        <row r="16658">
          <cell r="I16658">
            <v>5811276100042</v>
          </cell>
        </row>
        <row r="16659">
          <cell r="I16659">
            <v>5311191100011</v>
          </cell>
        </row>
        <row r="16660">
          <cell r="I16660">
            <v>4909096100092</v>
          </cell>
        </row>
        <row r="16661">
          <cell r="I16661">
            <v>5707221100352</v>
          </cell>
        </row>
        <row r="16662">
          <cell r="I16662">
            <v>4606066100058</v>
          </cell>
        </row>
        <row r="16663">
          <cell r="I16663">
            <v>5307236100016</v>
          </cell>
        </row>
        <row r="16664">
          <cell r="I16664">
            <v>5208141100010</v>
          </cell>
        </row>
        <row r="16665">
          <cell r="I16665">
            <v>4701076100014</v>
          </cell>
        </row>
        <row r="16666">
          <cell r="I16666">
            <v>5008101100020</v>
          </cell>
        </row>
        <row r="16667">
          <cell r="I16667">
            <v>5508251100027</v>
          </cell>
        </row>
        <row r="16668">
          <cell r="I16668">
            <v>5201156100033</v>
          </cell>
        </row>
        <row r="16669">
          <cell r="I16669">
            <v>5207246100156</v>
          </cell>
        </row>
        <row r="16670">
          <cell r="I16670">
            <v>5711116100147</v>
          </cell>
        </row>
        <row r="16671">
          <cell r="I16671">
            <v>5905291100100</v>
          </cell>
        </row>
        <row r="16672">
          <cell r="I16672">
            <v>5602211100043</v>
          </cell>
        </row>
        <row r="16673">
          <cell r="I16673">
            <v>5203181100012</v>
          </cell>
        </row>
        <row r="16674">
          <cell r="I16674">
            <v>5210521100061</v>
          </cell>
        </row>
        <row r="16675">
          <cell r="I16675">
            <v>5207071100057</v>
          </cell>
        </row>
        <row r="16676">
          <cell r="I16676">
            <v>5611156100074</v>
          </cell>
        </row>
        <row r="16677">
          <cell r="I16677">
            <v>5512281100049</v>
          </cell>
        </row>
        <row r="16678">
          <cell r="I16678">
            <v>5309226100014</v>
          </cell>
        </row>
        <row r="16679">
          <cell r="I16679">
            <v>4903281100025</v>
          </cell>
        </row>
        <row r="16680">
          <cell r="I16680">
            <v>5509191100028</v>
          </cell>
        </row>
        <row r="16681">
          <cell r="I16681">
            <v>5510221100020</v>
          </cell>
        </row>
        <row r="16682">
          <cell r="I16682">
            <v>5401111100017</v>
          </cell>
        </row>
        <row r="16683">
          <cell r="I16683">
            <v>5403101100072</v>
          </cell>
        </row>
        <row r="16684">
          <cell r="I16684">
            <v>6108011100075</v>
          </cell>
        </row>
        <row r="16685">
          <cell r="I16685">
            <v>5304011100014</v>
          </cell>
        </row>
        <row r="16686">
          <cell r="I16686">
            <v>5205011100187</v>
          </cell>
        </row>
        <row r="16687">
          <cell r="I16687">
            <v>5204061100015</v>
          </cell>
        </row>
        <row r="16688">
          <cell r="I16688">
            <v>5003221100018</v>
          </cell>
        </row>
        <row r="16689">
          <cell r="I16689">
            <v>5507301100011</v>
          </cell>
        </row>
        <row r="16690">
          <cell r="I16690">
            <v>5608281100060</v>
          </cell>
        </row>
        <row r="16691">
          <cell r="I16691">
            <v>5512086100012</v>
          </cell>
        </row>
        <row r="16692">
          <cell r="I16692">
            <v>5804041100223</v>
          </cell>
        </row>
        <row r="16693">
          <cell r="I16693">
            <v>5311191100029</v>
          </cell>
        </row>
        <row r="16694">
          <cell r="I16694">
            <v>5706096100034</v>
          </cell>
        </row>
        <row r="16695">
          <cell r="I16695">
            <v>4902031100087</v>
          </cell>
        </row>
        <row r="16696">
          <cell r="I16696">
            <v>5411251100107</v>
          </cell>
        </row>
        <row r="16697">
          <cell r="I16697">
            <v>5501181100019</v>
          </cell>
        </row>
        <row r="16698">
          <cell r="I16698">
            <v>5708246100021</v>
          </cell>
        </row>
        <row r="16699">
          <cell r="I16699">
            <v>5802021100304</v>
          </cell>
        </row>
        <row r="16700">
          <cell r="I16700">
            <v>5709206100142</v>
          </cell>
        </row>
        <row r="16701">
          <cell r="I16701">
            <v>5801016100832</v>
          </cell>
        </row>
        <row r="16702">
          <cell r="I16702">
            <v>5808016100142</v>
          </cell>
        </row>
        <row r="16703">
          <cell r="I16703">
            <v>5802046100248</v>
          </cell>
        </row>
        <row r="16704">
          <cell r="I16704">
            <v>4702016100031</v>
          </cell>
        </row>
        <row r="16705">
          <cell r="I16705">
            <v>5401016100054</v>
          </cell>
        </row>
        <row r="16706">
          <cell r="I16706">
            <v>5406301100040</v>
          </cell>
        </row>
        <row r="16707">
          <cell r="I16707">
            <v>5805041100089</v>
          </cell>
        </row>
        <row r="16708">
          <cell r="I16708">
            <v>5612126100194</v>
          </cell>
        </row>
        <row r="16709">
          <cell r="I16709">
            <v>5702071100065</v>
          </cell>
        </row>
        <row r="16710">
          <cell r="I16710">
            <v>4909251100069</v>
          </cell>
        </row>
        <row r="16711">
          <cell r="I16711">
            <v>5601131100026</v>
          </cell>
        </row>
        <row r="16712">
          <cell r="I16712">
            <v>5607066100030</v>
          </cell>
        </row>
        <row r="16713">
          <cell r="I16713">
            <v>5707076100036</v>
          </cell>
        </row>
        <row r="16714">
          <cell r="I16714">
            <v>5407066100076</v>
          </cell>
        </row>
        <row r="16715">
          <cell r="I16715">
            <v>5711201100010</v>
          </cell>
        </row>
        <row r="16716">
          <cell r="I16716">
            <v>5311111100109</v>
          </cell>
        </row>
        <row r="16717">
          <cell r="I16717">
            <v>5904046100010</v>
          </cell>
        </row>
        <row r="16718">
          <cell r="I16718">
            <v>5407161100104</v>
          </cell>
        </row>
        <row r="16719">
          <cell r="I16719">
            <v>5812251100031</v>
          </cell>
        </row>
        <row r="16720">
          <cell r="I16720">
            <v>5708051100017</v>
          </cell>
        </row>
        <row r="16721">
          <cell r="I16721">
            <v>5307151100025</v>
          </cell>
        </row>
        <row r="16722">
          <cell r="I16722">
            <v>5611206100058</v>
          </cell>
        </row>
        <row r="16723">
          <cell r="I16723">
            <v>5505236100023</v>
          </cell>
        </row>
        <row r="16724">
          <cell r="I16724">
            <v>5705251100011</v>
          </cell>
        </row>
        <row r="16725">
          <cell r="I16725">
            <v>5006261100038</v>
          </cell>
        </row>
        <row r="16726">
          <cell r="I16726">
            <v>6508251100265</v>
          </cell>
        </row>
        <row r="16727">
          <cell r="I16727">
            <v>5609131100102</v>
          </cell>
        </row>
        <row r="16728">
          <cell r="I16728">
            <v>5612281100039</v>
          </cell>
        </row>
        <row r="16729">
          <cell r="I16729">
            <v>5608061100025</v>
          </cell>
        </row>
        <row r="16730">
          <cell r="I16730">
            <v>5208101100158</v>
          </cell>
        </row>
        <row r="16731">
          <cell r="I16731">
            <v>5709261100078</v>
          </cell>
        </row>
        <row r="16732">
          <cell r="I16732">
            <v>5109281100036</v>
          </cell>
        </row>
        <row r="16733">
          <cell r="I16733">
            <v>5811156100278</v>
          </cell>
        </row>
        <row r="16734">
          <cell r="I16734">
            <v>5404051100237</v>
          </cell>
        </row>
        <row r="16735">
          <cell r="I16735">
            <v>4512071100069</v>
          </cell>
        </row>
        <row r="16736">
          <cell r="I16736">
            <v>4705031200017</v>
          </cell>
        </row>
        <row r="16737">
          <cell r="I16737">
            <v>4801201100051</v>
          </cell>
        </row>
        <row r="16738">
          <cell r="I16738">
            <v>5110161100047</v>
          </cell>
        </row>
        <row r="16739">
          <cell r="I16739">
            <v>5711101100037</v>
          </cell>
        </row>
        <row r="16740">
          <cell r="I16740">
            <v>5701081100024</v>
          </cell>
        </row>
        <row r="16741">
          <cell r="I16741">
            <v>5705191100030</v>
          </cell>
        </row>
        <row r="16742">
          <cell r="I16742">
            <v>5602226100038</v>
          </cell>
        </row>
        <row r="16743">
          <cell r="I16743">
            <v>4810201100052</v>
          </cell>
        </row>
        <row r="16744">
          <cell r="I16744">
            <v>4809091100024</v>
          </cell>
        </row>
        <row r="16745">
          <cell r="I16745">
            <v>5804241100015</v>
          </cell>
        </row>
        <row r="16746">
          <cell r="I16746">
            <v>5607031100248</v>
          </cell>
        </row>
        <row r="16747">
          <cell r="I16747">
            <v>5412201100098</v>
          </cell>
        </row>
        <row r="16748">
          <cell r="I16748">
            <v>5811136100109</v>
          </cell>
        </row>
        <row r="16749">
          <cell r="I16749">
            <v>5603281100129</v>
          </cell>
        </row>
        <row r="16750">
          <cell r="I16750">
            <v>5305011100029</v>
          </cell>
        </row>
        <row r="16751">
          <cell r="I16751">
            <v>5401011100521</v>
          </cell>
        </row>
        <row r="16752">
          <cell r="I16752">
            <v>5804156100018</v>
          </cell>
        </row>
        <row r="16753">
          <cell r="I16753">
            <v>5511071100052</v>
          </cell>
        </row>
        <row r="16754">
          <cell r="I16754">
            <v>4908101100097</v>
          </cell>
        </row>
        <row r="16755">
          <cell r="I16755">
            <v>5412311100152</v>
          </cell>
        </row>
        <row r="16756">
          <cell r="I16756">
            <v>5702251100026</v>
          </cell>
        </row>
        <row r="16757">
          <cell r="I16757">
            <v>5405091100012</v>
          </cell>
        </row>
        <row r="16758">
          <cell r="I16758">
            <v>4908141100107</v>
          </cell>
        </row>
        <row r="16759">
          <cell r="I16759">
            <v>5205061100012</v>
          </cell>
        </row>
        <row r="16760">
          <cell r="I16760">
            <v>5309261100085</v>
          </cell>
        </row>
        <row r="16761">
          <cell r="I16761">
            <v>5812296100012</v>
          </cell>
        </row>
        <row r="16762">
          <cell r="I16762">
            <v>5703316100027</v>
          </cell>
        </row>
        <row r="16763">
          <cell r="I16763">
            <v>5806016100088</v>
          </cell>
        </row>
        <row r="16764">
          <cell r="I16764">
            <v>5508176100029</v>
          </cell>
        </row>
        <row r="16765">
          <cell r="I16765">
            <v>5812226100108</v>
          </cell>
        </row>
        <row r="16766">
          <cell r="I16766">
            <v>5810246100108</v>
          </cell>
        </row>
        <row r="16767">
          <cell r="I16767">
            <v>5806286100016</v>
          </cell>
        </row>
        <row r="16768">
          <cell r="I16768">
            <v>5512016100066</v>
          </cell>
        </row>
        <row r="16769">
          <cell r="I16769">
            <v>5609141100142</v>
          </cell>
        </row>
        <row r="16770">
          <cell r="I16770">
            <v>5505071100047</v>
          </cell>
        </row>
        <row r="16771">
          <cell r="I16771">
            <v>5404161100150</v>
          </cell>
        </row>
        <row r="16772">
          <cell r="I16772">
            <v>5712026100011</v>
          </cell>
        </row>
        <row r="16773">
          <cell r="I16773">
            <v>5310111100010</v>
          </cell>
        </row>
        <row r="16774">
          <cell r="I16774">
            <v>5211111100150</v>
          </cell>
        </row>
        <row r="16775">
          <cell r="I16775">
            <v>5601281100016</v>
          </cell>
        </row>
        <row r="16776">
          <cell r="I16776">
            <v>5512031100018</v>
          </cell>
        </row>
        <row r="16777">
          <cell r="I16777">
            <v>5808081100340</v>
          </cell>
        </row>
        <row r="16778">
          <cell r="I16778">
            <v>5707141100037</v>
          </cell>
        </row>
        <row r="16779">
          <cell r="I16779">
            <v>5611171100026</v>
          </cell>
        </row>
        <row r="16780">
          <cell r="I16780">
            <v>5807226100181</v>
          </cell>
        </row>
        <row r="16781">
          <cell r="I16781">
            <v>5412251100899</v>
          </cell>
        </row>
        <row r="16782">
          <cell r="I16782">
            <v>5403131100050</v>
          </cell>
        </row>
        <row r="16783">
          <cell r="I16783">
            <v>5901016100087</v>
          </cell>
        </row>
        <row r="16784">
          <cell r="I16784">
            <v>5810106100024</v>
          </cell>
        </row>
        <row r="16785">
          <cell r="I16785">
            <v>5705076100022</v>
          </cell>
        </row>
        <row r="16786">
          <cell r="I16786">
            <v>210701003167014</v>
          </cell>
        </row>
        <row r="16787">
          <cell r="I16787">
            <v>5808151100360</v>
          </cell>
        </row>
        <row r="16788">
          <cell r="I16788">
            <v>5708071100047</v>
          </cell>
        </row>
        <row r="16789">
          <cell r="I16789">
            <v>5407151100031</v>
          </cell>
        </row>
        <row r="16790">
          <cell r="I16790">
            <v>5512301100037</v>
          </cell>
        </row>
        <row r="16791">
          <cell r="I16791">
            <v>5712031100048</v>
          </cell>
        </row>
        <row r="16792">
          <cell r="I16792">
            <v>5302021100065</v>
          </cell>
        </row>
        <row r="16793">
          <cell r="I16793">
            <v>5704046100030</v>
          </cell>
        </row>
        <row r="16794">
          <cell r="I16794">
            <v>5901036100059</v>
          </cell>
        </row>
        <row r="16795">
          <cell r="I16795">
            <v>5607086100028</v>
          </cell>
        </row>
        <row r="16796">
          <cell r="I16796">
            <v>5404161100010</v>
          </cell>
        </row>
        <row r="16797">
          <cell r="I16797">
            <v>5206271100032</v>
          </cell>
        </row>
        <row r="16798">
          <cell r="I16798">
            <v>5710086100038</v>
          </cell>
        </row>
        <row r="16799">
          <cell r="I16799">
            <v>5210251200036</v>
          </cell>
        </row>
        <row r="16800">
          <cell r="I16800">
            <v>5711271100106</v>
          </cell>
        </row>
        <row r="16801">
          <cell r="I16801">
            <v>5210261100010</v>
          </cell>
        </row>
        <row r="16802">
          <cell r="I16802">
            <v>5509191100010</v>
          </cell>
        </row>
        <row r="16803">
          <cell r="I16803">
            <v>4407166100035</v>
          </cell>
        </row>
        <row r="16804">
          <cell r="I16804">
            <v>5806251100033</v>
          </cell>
        </row>
        <row r="16805">
          <cell r="I16805">
            <v>5309281100016</v>
          </cell>
        </row>
        <row r="16806">
          <cell r="I16806">
            <v>5302156100054</v>
          </cell>
        </row>
        <row r="16807">
          <cell r="I16807">
            <v>4904091100080</v>
          </cell>
        </row>
        <row r="16808">
          <cell r="I16808">
            <v>5710186100011</v>
          </cell>
        </row>
        <row r="16809">
          <cell r="I16809">
            <v>5511056100028</v>
          </cell>
        </row>
        <row r="16810">
          <cell r="I16810">
            <v>6101016100844</v>
          </cell>
        </row>
        <row r="16811">
          <cell r="I16811">
            <v>5609061100023</v>
          </cell>
        </row>
        <row r="16812">
          <cell r="I16812">
            <v>6005071100054</v>
          </cell>
        </row>
        <row r="16813">
          <cell r="I16813">
            <v>5912301100229</v>
          </cell>
        </row>
        <row r="16814">
          <cell r="I16814">
            <v>5803316100017</v>
          </cell>
        </row>
        <row r="16815">
          <cell r="I16815">
            <v>6010156100227</v>
          </cell>
        </row>
        <row r="16816">
          <cell r="I16816">
            <v>5604116100060</v>
          </cell>
        </row>
        <row r="16817">
          <cell r="I16817">
            <v>5812316100232</v>
          </cell>
        </row>
        <row r="16818">
          <cell r="I16818">
            <v>5301101100045</v>
          </cell>
        </row>
        <row r="16819">
          <cell r="I16819">
            <v>5806156100013</v>
          </cell>
        </row>
        <row r="16820">
          <cell r="I16820">
            <v>5906061100049</v>
          </cell>
        </row>
        <row r="16821">
          <cell r="I16821">
            <v>5210251100160</v>
          </cell>
        </row>
        <row r="16822">
          <cell r="I16822">
            <v>5004071100041</v>
          </cell>
        </row>
        <row r="16823">
          <cell r="I16823">
            <v>5406131200051</v>
          </cell>
        </row>
        <row r="16824">
          <cell r="I16824">
            <v>5711106100065</v>
          </cell>
        </row>
        <row r="16825">
          <cell r="I16825">
            <v>5403231100109</v>
          </cell>
        </row>
        <row r="16826">
          <cell r="I16826">
            <v>5901016101887</v>
          </cell>
        </row>
        <row r="16827">
          <cell r="I16827">
            <v>5503121100067</v>
          </cell>
        </row>
        <row r="16828">
          <cell r="I16828">
            <v>5711256100063</v>
          </cell>
        </row>
        <row r="16829">
          <cell r="I16829">
            <v>5605141100017</v>
          </cell>
        </row>
        <row r="16830">
          <cell r="I16830">
            <v>6207191100127</v>
          </cell>
        </row>
        <row r="16831">
          <cell r="I16831">
            <v>4907151100031</v>
          </cell>
        </row>
        <row r="16832">
          <cell r="I16832">
            <v>5209101100016</v>
          </cell>
        </row>
        <row r="16833">
          <cell r="I16833">
            <v>5706116100014</v>
          </cell>
        </row>
        <row r="16834">
          <cell r="I16834">
            <v>5510101100322</v>
          </cell>
        </row>
        <row r="16835">
          <cell r="I16835">
            <v>5709121100011</v>
          </cell>
        </row>
        <row r="16836">
          <cell r="I16836">
            <v>5602156100024</v>
          </cell>
        </row>
        <row r="16837">
          <cell r="I16837">
            <v>6309141100213</v>
          </cell>
        </row>
        <row r="16838">
          <cell r="I16838">
            <v>6501016107238</v>
          </cell>
        </row>
        <row r="16839">
          <cell r="I16839">
            <v>5709151100022</v>
          </cell>
        </row>
        <row r="16840">
          <cell r="I16840">
            <v>5505121100013</v>
          </cell>
        </row>
        <row r="16841">
          <cell r="I16841">
            <v>5912056100051</v>
          </cell>
        </row>
        <row r="16842">
          <cell r="I16842">
            <v>5607206100031</v>
          </cell>
        </row>
        <row r="16843">
          <cell r="I16843">
            <v>5709056100010</v>
          </cell>
        </row>
        <row r="16844">
          <cell r="I16844">
            <v>5703101100026</v>
          </cell>
        </row>
        <row r="16845">
          <cell r="I16845">
            <v>5808021100095</v>
          </cell>
        </row>
        <row r="16846">
          <cell r="I16846">
            <v>5606066100271</v>
          </cell>
        </row>
        <row r="16847">
          <cell r="I16847">
            <v>6001246100012</v>
          </cell>
        </row>
        <row r="16848">
          <cell r="I16848">
            <v>5906181100036</v>
          </cell>
        </row>
        <row r="16849">
          <cell r="I16849">
            <v>5708171100145</v>
          </cell>
        </row>
        <row r="16850">
          <cell r="I16850">
            <v>5708011100115</v>
          </cell>
        </row>
        <row r="16851">
          <cell r="I16851">
            <v>5808026100058</v>
          </cell>
        </row>
        <row r="16852">
          <cell r="I16852">
            <v>5511111100252</v>
          </cell>
        </row>
        <row r="16853">
          <cell r="I16853">
            <v>5710091100015</v>
          </cell>
        </row>
        <row r="16854">
          <cell r="I16854">
            <v>5611021100184</v>
          </cell>
        </row>
        <row r="16855">
          <cell r="I16855">
            <v>5411231100060</v>
          </cell>
        </row>
        <row r="16856">
          <cell r="I16856">
            <v>5109256100045</v>
          </cell>
        </row>
        <row r="16857">
          <cell r="I16857">
            <v>5405191100086</v>
          </cell>
        </row>
        <row r="16858">
          <cell r="I16858">
            <v>5911271100060</v>
          </cell>
        </row>
        <row r="16859">
          <cell r="I16859">
            <v>5911256100382</v>
          </cell>
        </row>
        <row r="16860">
          <cell r="I16860">
            <v>5308281100109</v>
          </cell>
        </row>
        <row r="16861">
          <cell r="I16861">
            <v>5812231100309</v>
          </cell>
        </row>
        <row r="16862">
          <cell r="I16862">
            <v>5410081100121</v>
          </cell>
        </row>
        <row r="16863">
          <cell r="I16863">
            <v>5801256100158</v>
          </cell>
        </row>
        <row r="16864">
          <cell r="I16864">
            <v>5601181100108</v>
          </cell>
        </row>
        <row r="16865">
          <cell r="I16865">
            <v>4805251100077</v>
          </cell>
        </row>
        <row r="16866">
          <cell r="I16866">
            <v>5605106100010</v>
          </cell>
        </row>
        <row r="16867">
          <cell r="I16867">
            <v>6001036100040</v>
          </cell>
        </row>
        <row r="16868">
          <cell r="I16868">
            <v>5811051100043</v>
          </cell>
        </row>
        <row r="16869">
          <cell r="I16869">
            <v>5208261100022</v>
          </cell>
        </row>
        <row r="16870">
          <cell r="I16870">
            <v>5906071100054</v>
          </cell>
        </row>
        <row r="16871">
          <cell r="I16871">
            <v>5709166100033</v>
          </cell>
        </row>
        <row r="16872">
          <cell r="I16872">
            <v>5207076100201</v>
          </cell>
        </row>
        <row r="16873">
          <cell r="I16873">
            <v>5408081100398</v>
          </cell>
        </row>
        <row r="16874">
          <cell r="I16874">
            <v>5507251100029</v>
          </cell>
        </row>
        <row r="16875">
          <cell r="I16875">
            <v>5605111100021</v>
          </cell>
        </row>
        <row r="16876">
          <cell r="I16876">
            <v>5509151100018</v>
          </cell>
        </row>
        <row r="16877">
          <cell r="I16877">
            <v>5704041100464</v>
          </cell>
        </row>
        <row r="16878">
          <cell r="I16878">
            <v>5706016100197</v>
          </cell>
        </row>
        <row r="16879">
          <cell r="I16879">
            <v>6002186100012</v>
          </cell>
        </row>
        <row r="16880">
          <cell r="I16880">
            <v>6201016105999</v>
          </cell>
        </row>
        <row r="16881">
          <cell r="I16881">
            <v>5404046100060</v>
          </cell>
        </row>
        <row r="16882">
          <cell r="I16882">
            <v>5506056100077</v>
          </cell>
        </row>
        <row r="16883">
          <cell r="I16883">
            <v>5807186100056</v>
          </cell>
        </row>
        <row r="16884">
          <cell r="I16884">
            <v>5903246100085</v>
          </cell>
        </row>
        <row r="16885">
          <cell r="I16885">
            <v>6005046100056</v>
          </cell>
        </row>
        <row r="16886">
          <cell r="I16886">
            <v>5112141200012</v>
          </cell>
        </row>
        <row r="16887">
          <cell r="I16887">
            <v>5709136100063</v>
          </cell>
        </row>
        <row r="16888">
          <cell r="I16888">
            <v>5711256100055</v>
          </cell>
        </row>
        <row r="16889">
          <cell r="I16889">
            <v>5907011100147</v>
          </cell>
        </row>
        <row r="16890">
          <cell r="I16890">
            <v>5602021100092</v>
          </cell>
        </row>
        <row r="16891">
          <cell r="I16891">
            <v>5706111100035</v>
          </cell>
        </row>
        <row r="16892">
          <cell r="I16892">
            <v>5401021100040</v>
          </cell>
        </row>
        <row r="16893">
          <cell r="I16893">
            <v>6011101100031</v>
          </cell>
        </row>
        <row r="16894">
          <cell r="I16894">
            <v>5303091100027</v>
          </cell>
        </row>
        <row r="16895">
          <cell r="I16895">
            <v>5612291100045</v>
          </cell>
        </row>
        <row r="16896">
          <cell r="I16896">
            <v>5610056100012</v>
          </cell>
        </row>
        <row r="16897">
          <cell r="I16897">
            <v>5510081100037</v>
          </cell>
        </row>
        <row r="16898">
          <cell r="I16898">
            <v>5907256100133</v>
          </cell>
        </row>
        <row r="16899">
          <cell r="I16899">
            <v>5410101100028</v>
          </cell>
        </row>
        <row r="16900">
          <cell r="I16900">
            <v>5506141100199</v>
          </cell>
        </row>
        <row r="16901">
          <cell r="I16901">
            <v>5302051100019</v>
          </cell>
        </row>
        <row r="16902">
          <cell r="I16902">
            <v>5704071100061</v>
          </cell>
        </row>
        <row r="16903">
          <cell r="I16903">
            <v>4807146100023</v>
          </cell>
        </row>
        <row r="16904">
          <cell r="I16904">
            <v>6103036100051</v>
          </cell>
        </row>
        <row r="16905">
          <cell r="I16905">
            <v>5508171100057</v>
          </cell>
        </row>
        <row r="16906">
          <cell r="I16906">
            <v>5708211100030</v>
          </cell>
        </row>
        <row r="16907">
          <cell r="I16907">
            <v>6003121100323</v>
          </cell>
        </row>
        <row r="16908">
          <cell r="I16908">
            <v>5402231100028</v>
          </cell>
        </row>
        <row r="16909">
          <cell r="I16909">
            <v>5311281100038</v>
          </cell>
        </row>
        <row r="16910">
          <cell r="I16910">
            <v>4902101100025</v>
          </cell>
        </row>
        <row r="16911">
          <cell r="I16911">
            <v>5406161100049</v>
          </cell>
        </row>
        <row r="16912">
          <cell r="I16912">
            <v>6011111100401</v>
          </cell>
        </row>
        <row r="16913">
          <cell r="I16913">
            <v>5703286100056</v>
          </cell>
        </row>
        <row r="16914">
          <cell r="I16914">
            <v>5009041100039</v>
          </cell>
        </row>
        <row r="16915">
          <cell r="I16915">
            <v>5508236100027</v>
          </cell>
        </row>
        <row r="16916">
          <cell r="I16916">
            <v>5406041100169</v>
          </cell>
        </row>
        <row r="16917">
          <cell r="I16917">
            <v>4712301100125</v>
          </cell>
        </row>
        <row r="16918">
          <cell r="I16918">
            <v>5807231100028</v>
          </cell>
        </row>
        <row r="16919">
          <cell r="I16919">
            <v>5209251100014</v>
          </cell>
        </row>
        <row r="16920">
          <cell r="I16920">
            <v>5701131100032</v>
          </cell>
        </row>
        <row r="16921">
          <cell r="I16921">
            <v>5610101100023</v>
          </cell>
        </row>
        <row r="16922">
          <cell r="I16922">
            <v>5410041100021</v>
          </cell>
        </row>
        <row r="16923">
          <cell r="I16923">
            <v>5608171100030</v>
          </cell>
        </row>
        <row r="16924">
          <cell r="I16924">
            <v>5812281100142</v>
          </cell>
        </row>
        <row r="16925">
          <cell r="I16925">
            <v>5901291100034</v>
          </cell>
        </row>
        <row r="16926">
          <cell r="I16926">
            <v>5701036100079</v>
          </cell>
        </row>
        <row r="16927">
          <cell r="I16927">
            <v>5906246100054</v>
          </cell>
        </row>
        <row r="16928">
          <cell r="I16928">
            <v>6011281100264</v>
          </cell>
        </row>
        <row r="16929">
          <cell r="I16929">
            <v>5803271100010</v>
          </cell>
        </row>
        <row r="16930">
          <cell r="I16930">
            <v>6204206100036</v>
          </cell>
        </row>
        <row r="16931">
          <cell r="I16931">
            <v>5804066100025</v>
          </cell>
        </row>
        <row r="16932">
          <cell r="I16932">
            <v>5311301100034</v>
          </cell>
        </row>
        <row r="16933">
          <cell r="I16933">
            <v>5510201100016</v>
          </cell>
        </row>
        <row r="16934">
          <cell r="I16934">
            <v>5405311100024</v>
          </cell>
        </row>
        <row r="16935">
          <cell r="I16935">
            <v>5510121100039</v>
          </cell>
        </row>
        <row r="16936">
          <cell r="I16936">
            <v>5802281100010</v>
          </cell>
        </row>
        <row r="16937">
          <cell r="I16937">
            <v>5510106100038</v>
          </cell>
        </row>
        <row r="16938">
          <cell r="I16938">
            <v>6011186100054</v>
          </cell>
        </row>
        <row r="16939">
          <cell r="I16939">
            <v>5502061100095</v>
          </cell>
        </row>
        <row r="16940">
          <cell r="I16940">
            <v>5908251100078</v>
          </cell>
        </row>
        <row r="16941">
          <cell r="I16941">
            <v>6003011100011</v>
          </cell>
        </row>
        <row r="16942">
          <cell r="I16942">
            <v>4709031100011</v>
          </cell>
        </row>
        <row r="16943">
          <cell r="I16943">
            <v>6101016104366</v>
          </cell>
        </row>
        <row r="16944">
          <cell r="I16944">
            <v>5407011100015</v>
          </cell>
        </row>
        <row r="16945">
          <cell r="I16945">
            <v>5808161100087</v>
          </cell>
        </row>
        <row r="16946">
          <cell r="I16946">
            <v>5710266100089</v>
          </cell>
        </row>
        <row r="16947">
          <cell r="I16947">
            <v>5403036100023</v>
          </cell>
        </row>
        <row r="16948">
          <cell r="I16948">
            <v>4902231100010</v>
          </cell>
        </row>
        <row r="16949">
          <cell r="I16949">
            <v>5605051100247</v>
          </cell>
        </row>
        <row r="16950">
          <cell r="I16950">
            <v>5411161100023</v>
          </cell>
        </row>
        <row r="16951">
          <cell r="I16951">
            <v>5910091100045</v>
          </cell>
        </row>
        <row r="16952">
          <cell r="I16952">
            <v>5601086200011</v>
          </cell>
        </row>
        <row r="16953">
          <cell r="I16953">
            <v>5802021100072</v>
          </cell>
        </row>
        <row r="16954">
          <cell r="I16954">
            <v>5811091100060</v>
          </cell>
        </row>
        <row r="16955">
          <cell r="I16955">
            <v>5708281100050</v>
          </cell>
        </row>
        <row r="16956">
          <cell r="I16956">
            <v>5511231100018</v>
          </cell>
        </row>
        <row r="16957">
          <cell r="I16957">
            <v>5809231100032</v>
          </cell>
        </row>
        <row r="16958">
          <cell r="I16958">
            <v>6003031100157</v>
          </cell>
        </row>
        <row r="16959">
          <cell r="I16959">
            <v>5606061100128</v>
          </cell>
        </row>
        <row r="16960">
          <cell r="I16960">
            <v>5808011100022</v>
          </cell>
        </row>
        <row r="16961">
          <cell r="I16961">
            <v>5808251100138</v>
          </cell>
        </row>
        <row r="16962">
          <cell r="I16962">
            <v>5912121100227</v>
          </cell>
        </row>
        <row r="16963">
          <cell r="I16963">
            <v>6204126100033</v>
          </cell>
        </row>
        <row r="16964">
          <cell r="I16964">
            <v>5904096100027</v>
          </cell>
        </row>
        <row r="16965">
          <cell r="I16965">
            <v>5609121100039</v>
          </cell>
        </row>
        <row r="16966">
          <cell r="I16966">
            <v>5605056100267</v>
          </cell>
        </row>
        <row r="16967">
          <cell r="I16967">
            <v>5812176100017</v>
          </cell>
        </row>
        <row r="16968">
          <cell r="I16968">
            <v>5509081100054</v>
          </cell>
        </row>
        <row r="16969">
          <cell r="I16969">
            <v>5301091100054</v>
          </cell>
        </row>
        <row r="16970">
          <cell r="I16970">
            <v>5112201100052</v>
          </cell>
        </row>
        <row r="16971">
          <cell r="I16971">
            <v>5110111100014</v>
          </cell>
        </row>
        <row r="16972">
          <cell r="I16972">
            <v>4910011100019</v>
          </cell>
        </row>
        <row r="16973">
          <cell r="I16973">
            <v>5201121100142</v>
          </cell>
        </row>
        <row r="16974">
          <cell r="I16974">
            <v>5412281100018</v>
          </cell>
        </row>
        <row r="16975">
          <cell r="I16975">
            <v>6312291100017</v>
          </cell>
        </row>
        <row r="16976">
          <cell r="I16976">
            <v>5407291100016</v>
          </cell>
        </row>
        <row r="16977">
          <cell r="I16977">
            <v>5909286100026</v>
          </cell>
        </row>
        <row r="16978">
          <cell r="I16978">
            <v>5404291100039</v>
          </cell>
        </row>
        <row r="16979">
          <cell r="I16979">
            <v>5909281100013</v>
          </cell>
        </row>
        <row r="16980">
          <cell r="I16980">
            <v>5810151100069</v>
          </cell>
        </row>
        <row r="16981">
          <cell r="I16981">
            <v>5804071100010</v>
          </cell>
        </row>
        <row r="16982">
          <cell r="I16982">
            <v>5709061100013</v>
          </cell>
        </row>
        <row r="16983">
          <cell r="I16983">
            <v>5806106100048</v>
          </cell>
        </row>
        <row r="16984">
          <cell r="I16984">
            <v>5609041100010</v>
          </cell>
        </row>
        <row r="16985">
          <cell r="I16985">
            <v>5809161100028</v>
          </cell>
        </row>
        <row r="16986">
          <cell r="I16986">
            <v>5506061100328</v>
          </cell>
        </row>
        <row r="16987">
          <cell r="I16987">
            <v>5901311100048</v>
          </cell>
        </row>
        <row r="16988">
          <cell r="I16988">
            <v>5912081100076</v>
          </cell>
        </row>
        <row r="16989">
          <cell r="I16989">
            <v>5807206100326</v>
          </cell>
        </row>
        <row r="16990">
          <cell r="I16990">
            <v>5203191100069</v>
          </cell>
        </row>
        <row r="16991">
          <cell r="I16991">
            <v>5604236100032</v>
          </cell>
        </row>
        <row r="16992">
          <cell r="I16992">
            <v>6009136100034</v>
          </cell>
        </row>
        <row r="16993">
          <cell r="I16993">
            <v>5811066100012</v>
          </cell>
        </row>
        <row r="16994">
          <cell r="I16994">
            <v>5907166100025</v>
          </cell>
        </row>
        <row r="16995">
          <cell r="I16995">
            <v>5608066100053</v>
          </cell>
        </row>
        <row r="16996">
          <cell r="I16996">
            <v>5804066100066</v>
          </cell>
        </row>
        <row r="16997">
          <cell r="I16997">
            <v>6005216100019</v>
          </cell>
        </row>
        <row r="16998">
          <cell r="I16998">
            <v>6002086100047</v>
          </cell>
        </row>
        <row r="16999">
          <cell r="I16999">
            <v>6004256100062</v>
          </cell>
        </row>
        <row r="17000">
          <cell r="I17000">
            <v>6012096200109</v>
          </cell>
        </row>
        <row r="17001">
          <cell r="I17001">
            <v>5502061100046</v>
          </cell>
        </row>
        <row r="17002">
          <cell r="I17002">
            <v>5609291100033</v>
          </cell>
        </row>
        <row r="17003">
          <cell r="I17003">
            <v>5509286100016</v>
          </cell>
        </row>
        <row r="17004">
          <cell r="I17004">
            <v>5702041100021</v>
          </cell>
        </row>
        <row r="17005">
          <cell r="I17005">
            <v>5607051100029</v>
          </cell>
        </row>
        <row r="17006">
          <cell r="I17006">
            <v>4903141100108</v>
          </cell>
        </row>
        <row r="17007">
          <cell r="I17007">
            <v>5612291100037</v>
          </cell>
        </row>
        <row r="17008">
          <cell r="I17008">
            <v>5602251100044</v>
          </cell>
        </row>
        <row r="17009">
          <cell r="I17009">
            <v>7810076100465</v>
          </cell>
        </row>
        <row r="17010">
          <cell r="I17010">
            <v>4812041100029</v>
          </cell>
        </row>
        <row r="17011">
          <cell r="I17011">
            <v>5510281100019</v>
          </cell>
        </row>
        <row r="17012">
          <cell r="I17012">
            <v>5612296100073</v>
          </cell>
        </row>
        <row r="17013">
          <cell r="I17013">
            <v>5508171100040</v>
          </cell>
        </row>
        <row r="17014">
          <cell r="I17014">
            <v>5908201100061</v>
          </cell>
        </row>
        <row r="17015">
          <cell r="I17015">
            <v>5708171100087</v>
          </cell>
        </row>
        <row r="17016">
          <cell r="I17016">
            <v>5905181100020</v>
          </cell>
        </row>
        <row r="17017">
          <cell r="I17017">
            <v>5911041100150</v>
          </cell>
        </row>
        <row r="17018">
          <cell r="I17018">
            <v>5404151100053</v>
          </cell>
        </row>
        <row r="17019">
          <cell r="I17019">
            <v>5909061100100</v>
          </cell>
        </row>
        <row r="17020">
          <cell r="I17020">
            <v>5808041100042</v>
          </cell>
        </row>
        <row r="17021">
          <cell r="I17021">
            <v>5309291100097</v>
          </cell>
        </row>
        <row r="17022">
          <cell r="I17022">
            <v>6006046100286</v>
          </cell>
        </row>
        <row r="17023">
          <cell r="I17023">
            <v>5808311100060</v>
          </cell>
        </row>
        <row r="17024">
          <cell r="I17024">
            <v>6204296200035</v>
          </cell>
        </row>
        <row r="17025">
          <cell r="I17025">
            <v>5307201100215</v>
          </cell>
        </row>
        <row r="17026">
          <cell r="I17026">
            <v>5405171100015</v>
          </cell>
        </row>
        <row r="17027">
          <cell r="I17027">
            <v>5610121100102</v>
          </cell>
        </row>
        <row r="17028">
          <cell r="I17028">
            <v>5701141100048</v>
          </cell>
        </row>
        <row r="17029">
          <cell r="I17029">
            <v>5504096100017</v>
          </cell>
        </row>
        <row r="17030">
          <cell r="I17030">
            <v>5011081100028</v>
          </cell>
        </row>
        <row r="17031">
          <cell r="I17031">
            <v>5507271100231</v>
          </cell>
        </row>
        <row r="17032">
          <cell r="I17032">
            <v>5609301100056</v>
          </cell>
        </row>
        <row r="17033">
          <cell r="I17033">
            <v>5708166100068</v>
          </cell>
        </row>
        <row r="17034">
          <cell r="I17034">
            <v>5604041100037</v>
          </cell>
        </row>
        <row r="17035">
          <cell r="I17035">
            <v>5508021100034</v>
          </cell>
        </row>
        <row r="17036">
          <cell r="I17036">
            <v>5703241100092</v>
          </cell>
        </row>
        <row r="17037">
          <cell r="I17037">
            <v>5803021100179</v>
          </cell>
        </row>
        <row r="17038">
          <cell r="I17038">
            <v>5605121100078</v>
          </cell>
        </row>
        <row r="17039">
          <cell r="I17039">
            <v>5901016101325</v>
          </cell>
        </row>
        <row r="17040">
          <cell r="I17040">
            <v>5802151100017</v>
          </cell>
        </row>
        <row r="17041">
          <cell r="I17041">
            <v>5712151100018</v>
          </cell>
        </row>
        <row r="17042">
          <cell r="I17042">
            <v>6008031100057</v>
          </cell>
        </row>
        <row r="17043">
          <cell r="I17043">
            <v>5812301100114</v>
          </cell>
        </row>
        <row r="17044">
          <cell r="I17044">
            <v>5904061100176</v>
          </cell>
        </row>
        <row r="17045">
          <cell r="I17045">
            <v>6210231100016</v>
          </cell>
        </row>
        <row r="17046">
          <cell r="I17046">
            <v>6204016100010</v>
          </cell>
        </row>
        <row r="17047">
          <cell r="I17047">
            <v>6012161100077</v>
          </cell>
        </row>
        <row r="17048">
          <cell r="I17048">
            <v>5505141100019</v>
          </cell>
        </row>
        <row r="17049">
          <cell r="I17049">
            <v>6211261100033</v>
          </cell>
        </row>
        <row r="17050">
          <cell r="I17050">
            <v>6112061100027</v>
          </cell>
        </row>
        <row r="17051">
          <cell r="I17051">
            <v>5808211100020</v>
          </cell>
        </row>
        <row r="17052">
          <cell r="I17052">
            <v>6101036100022</v>
          </cell>
        </row>
        <row r="17053">
          <cell r="I17053">
            <v>5806076100036</v>
          </cell>
        </row>
        <row r="17054">
          <cell r="I17054">
            <v>5503231100197</v>
          </cell>
        </row>
        <row r="17055">
          <cell r="I17055">
            <v>6007216100148</v>
          </cell>
        </row>
        <row r="17056">
          <cell r="I17056">
            <v>6007121100191</v>
          </cell>
        </row>
        <row r="17057">
          <cell r="I17057">
            <v>6002246100036</v>
          </cell>
        </row>
        <row r="17058">
          <cell r="I17058">
            <v>5808086100055</v>
          </cell>
        </row>
        <row r="17059">
          <cell r="I17059">
            <v>6011256100018</v>
          </cell>
        </row>
        <row r="17060">
          <cell r="I17060">
            <v>5507221100026</v>
          </cell>
        </row>
        <row r="17061">
          <cell r="I17061">
            <v>5803136100023</v>
          </cell>
        </row>
        <row r="17062">
          <cell r="I17062">
            <v>5708156100045</v>
          </cell>
        </row>
        <row r="17063">
          <cell r="I17063">
            <v>5712201100141</v>
          </cell>
        </row>
        <row r="17064">
          <cell r="I17064">
            <v>5001156100045</v>
          </cell>
        </row>
        <row r="17065">
          <cell r="I17065">
            <v>5911036100090</v>
          </cell>
        </row>
        <row r="17066">
          <cell r="I17066">
            <v>9208176100436</v>
          </cell>
        </row>
        <row r="17067">
          <cell r="I17067">
            <v>5209081100085</v>
          </cell>
        </row>
        <row r="17068">
          <cell r="I17068">
            <v>5409041100031</v>
          </cell>
        </row>
        <row r="17069">
          <cell r="I17069">
            <v>5903281100081</v>
          </cell>
        </row>
        <row r="17070">
          <cell r="I17070">
            <v>6109106100038</v>
          </cell>
        </row>
        <row r="17071">
          <cell r="I17071">
            <v>5602291100079</v>
          </cell>
        </row>
        <row r="17072">
          <cell r="I17072">
            <v>6104201100066</v>
          </cell>
        </row>
        <row r="17073">
          <cell r="I17073">
            <v>5403221100010</v>
          </cell>
        </row>
        <row r="17074">
          <cell r="I17074">
            <v>4509071100057</v>
          </cell>
        </row>
        <row r="17075">
          <cell r="I17075">
            <v>5501051100206</v>
          </cell>
        </row>
        <row r="17076">
          <cell r="I17076">
            <v>5912236100260</v>
          </cell>
        </row>
        <row r="17077">
          <cell r="I17077">
            <v>5911061100072</v>
          </cell>
        </row>
        <row r="17078">
          <cell r="I17078">
            <v>6005171100053</v>
          </cell>
        </row>
        <row r="17079">
          <cell r="I17079">
            <v>5812251100106</v>
          </cell>
        </row>
        <row r="17080">
          <cell r="I17080">
            <v>5303131100027</v>
          </cell>
        </row>
        <row r="17081">
          <cell r="I17081">
            <v>6101071100051</v>
          </cell>
        </row>
        <row r="17082">
          <cell r="I17082">
            <v>6004231100104</v>
          </cell>
        </row>
        <row r="17083">
          <cell r="I17083">
            <v>5509231100079</v>
          </cell>
        </row>
        <row r="17084">
          <cell r="I17084">
            <v>5906246100013</v>
          </cell>
        </row>
        <row r="17085">
          <cell r="I17085">
            <v>6107096100075</v>
          </cell>
        </row>
        <row r="17086">
          <cell r="I17086">
            <v>5408081100034</v>
          </cell>
        </row>
        <row r="17087">
          <cell r="I17087">
            <v>5405171100106</v>
          </cell>
        </row>
        <row r="17088">
          <cell r="I17088">
            <v>5601301100012</v>
          </cell>
        </row>
        <row r="17089">
          <cell r="I17089">
            <v>6203066100136</v>
          </cell>
        </row>
        <row r="17090">
          <cell r="I17090">
            <v>6201016101741</v>
          </cell>
        </row>
        <row r="17091">
          <cell r="I17091">
            <v>5811221100204</v>
          </cell>
        </row>
        <row r="17092">
          <cell r="I17092">
            <v>5505061100072</v>
          </cell>
        </row>
        <row r="17093">
          <cell r="I17093">
            <v>5908146100069</v>
          </cell>
        </row>
        <row r="17094">
          <cell r="I17094">
            <v>5801156100196</v>
          </cell>
        </row>
        <row r="17095">
          <cell r="I17095">
            <v>5908251100037</v>
          </cell>
        </row>
        <row r="17096">
          <cell r="I17096">
            <v>6009236100272</v>
          </cell>
        </row>
        <row r="17097">
          <cell r="I17097">
            <v>5809021100010</v>
          </cell>
        </row>
        <row r="17098">
          <cell r="I17098">
            <v>5807071100187</v>
          </cell>
        </row>
        <row r="17099">
          <cell r="I17099">
            <v>5806121100106</v>
          </cell>
        </row>
        <row r="17100">
          <cell r="I17100">
            <v>5802011100090</v>
          </cell>
        </row>
        <row r="17101">
          <cell r="I17101">
            <v>5603086100019</v>
          </cell>
        </row>
        <row r="17102">
          <cell r="I17102">
            <v>6007216100056</v>
          </cell>
        </row>
        <row r="17103">
          <cell r="I17103">
            <v>5305051100038</v>
          </cell>
        </row>
        <row r="17104">
          <cell r="I17104">
            <v>6002251100046</v>
          </cell>
        </row>
        <row r="17105">
          <cell r="I17105">
            <v>5702066100021</v>
          </cell>
        </row>
        <row r="17106">
          <cell r="I17106">
            <v>5804031100076</v>
          </cell>
        </row>
        <row r="17107">
          <cell r="I17107">
            <v>5906091100035</v>
          </cell>
        </row>
        <row r="17108">
          <cell r="I17108">
            <v>5312051100018</v>
          </cell>
        </row>
        <row r="17109">
          <cell r="I17109">
            <v>6102041100015</v>
          </cell>
        </row>
        <row r="17110">
          <cell r="I17110">
            <v>5003171100018</v>
          </cell>
        </row>
        <row r="17111">
          <cell r="I17111">
            <v>5502131100026</v>
          </cell>
        </row>
        <row r="17112">
          <cell r="I17112">
            <v>5912091100017</v>
          </cell>
        </row>
        <row r="17113">
          <cell r="I17113">
            <v>5007181100017</v>
          </cell>
        </row>
        <row r="17114">
          <cell r="I17114">
            <v>5910026100094</v>
          </cell>
        </row>
        <row r="17115">
          <cell r="I17115">
            <v>5607111100027</v>
          </cell>
        </row>
        <row r="17116">
          <cell r="I17116">
            <v>5808011100014</v>
          </cell>
        </row>
        <row r="17117">
          <cell r="I17117">
            <v>5801011103872</v>
          </cell>
        </row>
        <row r="17118">
          <cell r="I17118">
            <v>5907056100028</v>
          </cell>
        </row>
        <row r="17119">
          <cell r="I17119">
            <v>6202226100036</v>
          </cell>
        </row>
        <row r="17120">
          <cell r="I17120">
            <v>6209216100017</v>
          </cell>
        </row>
        <row r="17121">
          <cell r="I17121">
            <v>5904066100015</v>
          </cell>
        </row>
        <row r="17122">
          <cell r="I17122">
            <v>6207156100252</v>
          </cell>
        </row>
        <row r="17123">
          <cell r="I17123">
            <v>6002186100020</v>
          </cell>
        </row>
        <row r="17124">
          <cell r="I17124">
            <v>6012311100019</v>
          </cell>
        </row>
        <row r="17125">
          <cell r="I17125">
            <v>6108011100042</v>
          </cell>
        </row>
        <row r="17126">
          <cell r="I17126">
            <v>5603031100106</v>
          </cell>
        </row>
        <row r="17127">
          <cell r="I17127">
            <v>5311231100039</v>
          </cell>
        </row>
        <row r="17128">
          <cell r="I17128">
            <v>5812231100028</v>
          </cell>
        </row>
        <row r="17129">
          <cell r="I17129">
            <v>5904041100494</v>
          </cell>
        </row>
        <row r="17130">
          <cell r="I17130">
            <v>4604021200048</v>
          </cell>
        </row>
        <row r="17131">
          <cell r="I17131">
            <v>6108071100031</v>
          </cell>
        </row>
        <row r="17132">
          <cell r="I17132">
            <v>6203246100030</v>
          </cell>
        </row>
        <row r="17133">
          <cell r="I17133">
            <v>5512061100045</v>
          </cell>
        </row>
        <row r="17134">
          <cell r="I17134">
            <v>6102121100281</v>
          </cell>
        </row>
        <row r="17135">
          <cell r="I17135">
            <v>5807016100086</v>
          </cell>
        </row>
        <row r="17136">
          <cell r="I17136">
            <v>5811191100010</v>
          </cell>
        </row>
        <row r="17137">
          <cell r="I17137">
            <v>5807729110158</v>
          </cell>
        </row>
        <row r="17138">
          <cell r="I17138">
            <v>5908281100015</v>
          </cell>
        </row>
        <row r="17139">
          <cell r="I17139">
            <v>5802036100075</v>
          </cell>
        </row>
        <row r="17140">
          <cell r="I17140">
            <v>6109141100118</v>
          </cell>
        </row>
        <row r="17141">
          <cell r="I17141">
            <v>5912071100011</v>
          </cell>
        </row>
        <row r="17142">
          <cell r="I17142">
            <v>5711296100016</v>
          </cell>
        </row>
        <row r="17143">
          <cell r="I17143">
            <v>5902271100051</v>
          </cell>
        </row>
        <row r="17144">
          <cell r="I17144">
            <v>5612191100087</v>
          </cell>
        </row>
        <row r="17145">
          <cell r="I17145">
            <v>5704281100026</v>
          </cell>
        </row>
        <row r="17146">
          <cell r="I17146">
            <v>6210316100014</v>
          </cell>
        </row>
        <row r="17147">
          <cell r="I17147">
            <v>5908106100141</v>
          </cell>
        </row>
        <row r="17148">
          <cell r="I17148">
            <v>5909236100076</v>
          </cell>
        </row>
        <row r="17149">
          <cell r="I17149">
            <v>5809131100082</v>
          </cell>
        </row>
        <row r="17150">
          <cell r="I17150">
            <v>5809216100015</v>
          </cell>
        </row>
        <row r="17151">
          <cell r="I17151">
            <v>6108236100023</v>
          </cell>
        </row>
        <row r="17152">
          <cell r="I17152">
            <v>6210226100179</v>
          </cell>
        </row>
        <row r="17153">
          <cell r="I17153">
            <v>6010241100117</v>
          </cell>
        </row>
        <row r="17154">
          <cell r="I17154">
            <v>6003271100016</v>
          </cell>
        </row>
        <row r="17155">
          <cell r="I17155">
            <v>5903101100022</v>
          </cell>
        </row>
        <row r="17156">
          <cell r="I17156">
            <v>5507051100146</v>
          </cell>
        </row>
        <row r="17157">
          <cell r="I17157">
            <v>6010301100056</v>
          </cell>
        </row>
        <row r="17158">
          <cell r="I17158">
            <v>5702221100015</v>
          </cell>
        </row>
        <row r="17159">
          <cell r="I17159">
            <v>5905061100066</v>
          </cell>
        </row>
        <row r="17160">
          <cell r="I17160">
            <v>5808226100015</v>
          </cell>
        </row>
        <row r="17161">
          <cell r="I17161">
            <v>5503051100038</v>
          </cell>
        </row>
        <row r="17162">
          <cell r="I17162">
            <v>6007151100087</v>
          </cell>
        </row>
        <row r="17163">
          <cell r="I17163">
            <v>5812311100187</v>
          </cell>
        </row>
        <row r="17164">
          <cell r="I17164">
            <v>6107081100072</v>
          </cell>
        </row>
        <row r="17165">
          <cell r="I17165">
            <v>5822121100113</v>
          </cell>
        </row>
        <row r="17166">
          <cell r="I17166">
            <v>5107051100053</v>
          </cell>
        </row>
        <row r="17167">
          <cell r="I17167">
            <v>5506281100116</v>
          </cell>
        </row>
        <row r="17168">
          <cell r="I17168">
            <v>5605241100040</v>
          </cell>
        </row>
        <row r="17169">
          <cell r="I17169">
            <v>5804136100054</v>
          </cell>
        </row>
        <row r="17170">
          <cell r="I17170">
            <v>5708101100090</v>
          </cell>
        </row>
        <row r="17171">
          <cell r="I17171">
            <v>5909161100018</v>
          </cell>
        </row>
        <row r="17172">
          <cell r="I17172">
            <v>5803061100022</v>
          </cell>
        </row>
        <row r="17173">
          <cell r="I17173">
            <v>5701226100046</v>
          </cell>
        </row>
        <row r="17174">
          <cell r="I17174">
            <v>5910181100020</v>
          </cell>
        </row>
        <row r="17175">
          <cell r="I17175">
            <v>6210206100157</v>
          </cell>
        </row>
        <row r="17176">
          <cell r="I17176">
            <v>6210106100414</v>
          </cell>
        </row>
        <row r="17177">
          <cell r="I17177">
            <v>6011056100069</v>
          </cell>
        </row>
        <row r="17178">
          <cell r="I17178">
            <v>6108011100018</v>
          </cell>
        </row>
        <row r="17179">
          <cell r="I17179">
            <v>6205106100018</v>
          </cell>
        </row>
        <row r="17180">
          <cell r="I17180">
            <v>5911061100247</v>
          </cell>
        </row>
        <row r="17181">
          <cell r="I17181">
            <v>6007061100045</v>
          </cell>
        </row>
        <row r="17182">
          <cell r="I17182">
            <v>5210271100018</v>
          </cell>
        </row>
        <row r="17183">
          <cell r="I17183">
            <v>6012141100064</v>
          </cell>
        </row>
        <row r="17184">
          <cell r="I17184">
            <v>6212051100035</v>
          </cell>
        </row>
        <row r="17185">
          <cell r="I17185">
            <v>6303261100079</v>
          </cell>
        </row>
        <row r="17186">
          <cell r="I17186">
            <v>6302026100283</v>
          </cell>
        </row>
        <row r="17187">
          <cell r="I17187">
            <v>5403281100033</v>
          </cell>
        </row>
        <row r="17188">
          <cell r="I17188">
            <v>5307056100070</v>
          </cell>
        </row>
        <row r="17189">
          <cell r="I17189">
            <v>6009256100137</v>
          </cell>
        </row>
        <row r="17190">
          <cell r="I17190">
            <v>5903291100030</v>
          </cell>
        </row>
        <row r="17191">
          <cell r="I17191">
            <v>6403031100035</v>
          </cell>
        </row>
        <row r="17192">
          <cell r="I17192">
            <v>6207046100025</v>
          </cell>
        </row>
        <row r="17193">
          <cell r="I17193">
            <v>5912101100015</v>
          </cell>
        </row>
        <row r="17194">
          <cell r="I17194">
            <v>6205226100021</v>
          </cell>
        </row>
        <row r="17195">
          <cell r="I17195">
            <v>6003056100215</v>
          </cell>
        </row>
        <row r="17196">
          <cell r="I17196">
            <v>6009271100041</v>
          </cell>
        </row>
        <row r="17197">
          <cell r="I17197">
            <v>6107261100017</v>
          </cell>
        </row>
        <row r="17198">
          <cell r="I17198">
            <v>6303216100042</v>
          </cell>
        </row>
        <row r="17199">
          <cell r="I17199">
            <v>5709151100048</v>
          </cell>
        </row>
        <row r="17200">
          <cell r="I17200">
            <v>6012281100080</v>
          </cell>
        </row>
        <row r="17201">
          <cell r="I17201">
            <v>6402071100012</v>
          </cell>
        </row>
        <row r="17202">
          <cell r="I17202">
            <v>6112311100017</v>
          </cell>
        </row>
        <row r="17203">
          <cell r="I17203">
            <v>6001126100066</v>
          </cell>
        </row>
        <row r="17204">
          <cell r="I17204">
            <v>6005151100172</v>
          </cell>
        </row>
        <row r="17205">
          <cell r="I17205">
            <v>5909301100043</v>
          </cell>
        </row>
        <row r="17206">
          <cell r="I17206">
            <v>5901216100143</v>
          </cell>
        </row>
        <row r="17207">
          <cell r="I17207">
            <v>6012271100207</v>
          </cell>
        </row>
        <row r="17208">
          <cell r="I17208">
            <v>6012261100084</v>
          </cell>
        </row>
        <row r="17209">
          <cell r="I17209">
            <v>6009181100020</v>
          </cell>
        </row>
        <row r="17210">
          <cell r="I17210">
            <v>6109281100050</v>
          </cell>
        </row>
        <row r="17211">
          <cell r="I17211">
            <v>5906221100210</v>
          </cell>
        </row>
        <row r="17212">
          <cell r="I17212">
            <v>6001061100014</v>
          </cell>
        </row>
        <row r="17213">
          <cell r="I17213">
            <v>6003271100032</v>
          </cell>
        </row>
        <row r="17214">
          <cell r="I17214">
            <v>5902151100015</v>
          </cell>
        </row>
        <row r="17215">
          <cell r="I17215">
            <v>6301041100104</v>
          </cell>
        </row>
        <row r="17216">
          <cell r="I17216">
            <v>5403106100127</v>
          </cell>
        </row>
        <row r="17217">
          <cell r="I17217">
            <v>5806151100117</v>
          </cell>
        </row>
        <row r="17218">
          <cell r="I17218">
            <v>6007076100485</v>
          </cell>
        </row>
        <row r="17219">
          <cell r="I17219">
            <v>5907271100332</v>
          </cell>
        </row>
        <row r="17220">
          <cell r="I17220">
            <v>6006131100084</v>
          </cell>
        </row>
        <row r="17221">
          <cell r="I17221">
            <v>6003291100137</v>
          </cell>
        </row>
        <row r="17222">
          <cell r="I17222">
            <v>5910131100039</v>
          </cell>
        </row>
        <row r="17223">
          <cell r="I17223">
            <v>5907201100022</v>
          </cell>
        </row>
        <row r="17224">
          <cell r="I17224">
            <v>5603281100012</v>
          </cell>
        </row>
        <row r="17225">
          <cell r="I17225">
            <v>6205061100037</v>
          </cell>
        </row>
        <row r="17226">
          <cell r="I17226">
            <v>6206051100136</v>
          </cell>
        </row>
        <row r="17227">
          <cell r="I17227">
            <v>6008051100011</v>
          </cell>
        </row>
        <row r="17228">
          <cell r="I17228">
            <v>6010091100019</v>
          </cell>
        </row>
        <row r="17229">
          <cell r="I17229">
            <v>5911251100031</v>
          </cell>
        </row>
        <row r="17230">
          <cell r="I17230">
            <v>6008231100022</v>
          </cell>
        </row>
        <row r="17231">
          <cell r="I17231">
            <v>6603221100017</v>
          </cell>
        </row>
        <row r="17232">
          <cell r="I17232">
            <v>6104271100012</v>
          </cell>
        </row>
        <row r="17233">
          <cell r="I17233">
            <v>6003181100049</v>
          </cell>
        </row>
        <row r="17234">
          <cell r="I17234">
            <v>5912271100027</v>
          </cell>
        </row>
        <row r="17235">
          <cell r="I17235">
            <v>5907221100028</v>
          </cell>
        </row>
        <row r="17236">
          <cell r="I17236">
            <v>5604191100035</v>
          </cell>
        </row>
        <row r="17237">
          <cell r="I17237">
            <v>5806111100249</v>
          </cell>
        </row>
        <row r="17238">
          <cell r="I17238">
            <v>5904061100028</v>
          </cell>
        </row>
        <row r="17239">
          <cell r="I17239">
            <v>4708181100011</v>
          </cell>
        </row>
        <row r="17240">
          <cell r="I17240">
            <v>5802121100030</v>
          </cell>
        </row>
        <row r="17241">
          <cell r="I17241">
            <v>4608141100020</v>
          </cell>
        </row>
        <row r="17242">
          <cell r="I17242">
            <v>6209271100068</v>
          </cell>
        </row>
        <row r="17243">
          <cell r="I17243">
            <v>6109026100068</v>
          </cell>
        </row>
        <row r="17244">
          <cell r="I17244">
            <v>5309151100039</v>
          </cell>
        </row>
        <row r="17245">
          <cell r="I17245">
            <v>6209181100067</v>
          </cell>
        </row>
        <row r="17246">
          <cell r="I17246">
            <v>5912291100015</v>
          </cell>
        </row>
        <row r="17247">
          <cell r="I17247">
            <v>5310271100016</v>
          </cell>
        </row>
        <row r="17248">
          <cell r="I17248">
            <v>5608191100036</v>
          </cell>
        </row>
        <row r="17249">
          <cell r="I17249">
            <v>6010071100104</v>
          </cell>
        </row>
        <row r="17250">
          <cell r="I17250">
            <v>5905221100063</v>
          </cell>
        </row>
        <row r="17251">
          <cell r="I17251">
            <v>5702281100079</v>
          </cell>
        </row>
        <row r="17252">
          <cell r="I17252">
            <v>5812311100039</v>
          </cell>
        </row>
        <row r="17253">
          <cell r="I17253">
            <v>7802026100877</v>
          </cell>
        </row>
        <row r="17254">
          <cell r="I17254">
            <v>5507231100057</v>
          </cell>
        </row>
        <row r="17255">
          <cell r="I17255">
            <v>6206266100046</v>
          </cell>
        </row>
        <row r="17256">
          <cell r="I17256">
            <v>5811111100314</v>
          </cell>
        </row>
        <row r="17257">
          <cell r="I17257">
            <v>6302266100100</v>
          </cell>
        </row>
        <row r="17258">
          <cell r="I17258">
            <v>6009071100023</v>
          </cell>
        </row>
        <row r="17259">
          <cell r="I17259">
            <v>6008186100183</v>
          </cell>
        </row>
        <row r="17260">
          <cell r="I17260">
            <v>5911231100176</v>
          </cell>
        </row>
        <row r="17261">
          <cell r="I17261">
            <v>6011096100046</v>
          </cell>
        </row>
        <row r="17262">
          <cell r="I17262">
            <v>6203251100016</v>
          </cell>
        </row>
        <row r="17263">
          <cell r="I17263">
            <v>5306181100112</v>
          </cell>
        </row>
        <row r="17264">
          <cell r="I17264">
            <v>5901096100064</v>
          </cell>
        </row>
        <row r="17265">
          <cell r="I17265">
            <v>6108116100038</v>
          </cell>
        </row>
        <row r="17266">
          <cell r="I17266">
            <v>5903031100027</v>
          </cell>
        </row>
        <row r="17267">
          <cell r="I17267">
            <v>5706201100028</v>
          </cell>
        </row>
        <row r="17268">
          <cell r="I17268">
            <v>6011111100062</v>
          </cell>
        </row>
        <row r="17269">
          <cell r="I17269">
            <v>5910151100042</v>
          </cell>
        </row>
        <row r="17270">
          <cell r="I17270">
            <v>6202016100113</v>
          </cell>
        </row>
        <row r="17271">
          <cell r="I17271">
            <v>5109091100010</v>
          </cell>
        </row>
        <row r="17272">
          <cell r="I17272">
            <v>5810141100013</v>
          </cell>
        </row>
        <row r="17273">
          <cell r="I17273">
            <v>5711171100081</v>
          </cell>
        </row>
        <row r="17274">
          <cell r="I17274">
            <v>5311071100024</v>
          </cell>
        </row>
        <row r="17275">
          <cell r="I17275">
            <v>5012066100033</v>
          </cell>
        </row>
        <row r="17276">
          <cell r="I17276">
            <v>5903046100053</v>
          </cell>
        </row>
        <row r="17277">
          <cell r="I17277">
            <v>5605021100038</v>
          </cell>
        </row>
        <row r="17278">
          <cell r="I17278">
            <v>5811226100084</v>
          </cell>
        </row>
        <row r="17279">
          <cell r="I17279">
            <v>4601016103229</v>
          </cell>
        </row>
        <row r="17280">
          <cell r="I17280">
            <v>5904291100046</v>
          </cell>
        </row>
        <row r="17281">
          <cell r="I17281">
            <v>5806046100074</v>
          </cell>
        </row>
        <row r="17282">
          <cell r="I17282">
            <v>6002051100022</v>
          </cell>
        </row>
        <row r="17283">
          <cell r="I17283">
            <v>6011231100042</v>
          </cell>
        </row>
        <row r="17284">
          <cell r="I17284">
            <v>5811221100097</v>
          </cell>
        </row>
        <row r="17285">
          <cell r="I17285">
            <v>5611171100018</v>
          </cell>
        </row>
        <row r="17286">
          <cell r="I17286">
            <v>5912086100048</v>
          </cell>
        </row>
        <row r="17287">
          <cell r="I17287">
            <v>6203051100091</v>
          </cell>
        </row>
        <row r="17288">
          <cell r="I17288">
            <v>5912061100203</v>
          </cell>
        </row>
        <row r="17289">
          <cell r="I17289">
            <v>5806031100063</v>
          </cell>
        </row>
        <row r="17290">
          <cell r="I17290">
            <v>6301091100020</v>
          </cell>
        </row>
        <row r="17291">
          <cell r="I17291">
            <v>4902071100088</v>
          </cell>
        </row>
        <row r="17292">
          <cell r="I17292">
            <v>6209256100026</v>
          </cell>
        </row>
        <row r="17293">
          <cell r="I17293">
            <v>6307151100016</v>
          </cell>
        </row>
        <row r="17294">
          <cell r="I17294">
            <v>5307171100013</v>
          </cell>
        </row>
        <row r="17295">
          <cell r="I17295">
            <v>5712021100024</v>
          </cell>
        </row>
        <row r="17296">
          <cell r="I17296">
            <v>5905071100049</v>
          </cell>
        </row>
        <row r="17297">
          <cell r="I17297">
            <v>5907151100188</v>
          </cell>
        </row>
        <row r="17298">
          <cell r="I17298">
            <v>5905251100033</v>
          </cell>
        </row>
        <row r="17299">
          <cell r="I17299">
            <v>5801016100451</v>
          </cell>
        </row>
        <row r="17300">
          <cell r="I17300">
            <v>5705301100029</v>
          </cell>
        </row>
        <row r="17301">
          <cell r="I17301">
            <v>6008171100016</v>
          </cell>
        </row>
        <row r="17302">
          <cell r="I17302">
            <v>5609161100055</v>
          </cell>
        </row>
        <row r="17303">
          <cell r="I17303">
            <v>5407211100013</v>
          </cell>
        </row>
        <row r="17304">
          <cell r="I17304">
            <v>6302221100039</v>
          </cell>
        </row>
        <row r="17305">
          <cell r="I17305">
            <v>6301231100047</v>
          </cell>
        </row>
        <row r="17306">
          <cell r="I17306">
            <v>6206066100337</v>
          </cell>
        </row>
        <row r="17307">
          <cell r="I17307">
            <v>6106056100018</v>
          </cell>
        </row>
        <row r="17308">
          <cell r="I17308">
            <v>6206256100055</v>
          </cell>
        </row>
        <row r="17309">
          <cell r="I17309">
            <v>5805311100066</v>
          </cell>
        </row>
        <row r="17310">
          <cell r="I17310">
            <v>5905141100037</v>
          </cell>
        </row>
        <row r="17311">
          <cell r="I17311">
            <v>6204121100442</v>
          </cell>
        </row>
        <row r="17312">
          <cell r="I17312">
            <v>6112216100104</v>
          </cell>
        </row>
        <row r="17313">
          <cell r="I17313">
            <v>4610271100028</v>
          </cell>
        </row>
        <row r="17314">
          <cell r="I17314">
            <v>5911171100012</v>
          </cell>
        </row>
        <row r="17315">
          <cell r="I17315">
            <v>6011101100023</v>
          </cell>
        </row>
        <row r="17316">
          <cell r="I17316">
            <v>6007011100384</v>
          </cell>
        </row>
        <row r="17317">
          <cell r="I17317">
            <v>6212021100107</v>
          </cell>
        </row>
        <row r="17318">
          <cell r="I17318">
            <v>6302126100142</v>
          </cell>
        </row>
        <row r="17319">
          <cell r="I17319">
            <v>6208256100085</v>
          </cell>
        </row>
        <row r="17320">
          <cell r="I17320">
            <v>6310226100045</v>
          </cell>
        </row>
        <row r="17321">
          <cell r="I17321">
            <v>6308261100193</v>
          </cell>
        </row>
        <row r="17322">
          <cell r="I17322">
            <v>5601091100024</v>
          </cell>
        </row>
        <row r="17323">
          <cell r="I17323">
            <v>5906241100034</v>
          </cell>
        </row>
        <row r="17324">
          <cell r="I17324">
            <v>5109181200126</v>
          </cell>
        </row>
        <row r="17325">
          <cell r="I17325">
            <v>5910151100307</v>
          </cell>
        </row>
        <row r="17326">
          <cell r="I17326">
            <v>5707221100048</v>
          </cell>
        </row>
        <row r="17327">
          <cell r="I17327">
            <v>5811151100091</v>
          </cell>
        </row>
        <row r="17328">
          <cell r="I17328">
            <v>5809281100189</v>
          </cell>
        </row>
        <row r="17329">
          <cell r="I17329">
            <v>6212251100298</v>
          </cell>
        </row>
        <row r="17330">
          <cell r="I17330">
            <v>6109091100100</v>
          </cell>
        </row>
        <row r="17331">
          <cell r="I17331">
            <v>6305246100025</v>
          </cell>
        </row>
        <row r="17332">
          <cell r="I17332">
            <v>6104041326725</v>
          </cell>
        </row>
        <row r="17333">
          <cell r="I17333">
            <v>6009221100147</v>
          </cell>
        </row>
        <row r="17334">
          <cell r="I17334">
            <v>5809231100073</v>
          </cell>
        </row>
        <row r="17335">
          <cell r="I17335">
            <v>5006121100046</v>
          </cell>
        </row>
        <row r="17336">
          <cell r="I17336">
            <v>6109226100074</v>
          </cell>
        </row>
        <row r="17337">
          <cell r="I17337">
            <v>6006156100092</v>
          </cell>
        </row>
        <row r="17338">
          <cell r="I17338">
            <v>6101071100028</v>
          </cell>
        </row>
        <row r="17339">
          <cell r="I17339">
            <v>5812071100013</v>
          </cell>
        </row>
        <row r="17340">
          <cell r="I17340">
            <v>5905141100110</v>
          </cell>
        </row>
        <row r="17341">
          <cell r="I17341">
            <v>6008151100085</v>
          </cell>
        </row>
        <row r="17342">
          <cell r="I17342">
            <v>6112316100202</v>
          </cell>
        </row>
        <row r="17343">
          <cell r="I17343">
            <v>6202026100053</v>
          </cell>
        </row>
        <row r="17344">
          <cell r="I17344">
            <v>6309096100465</v>
          </cell>
        </row>
        <row r="17345">
          <cell r="I17345">
            <v>5509061100058</v>
          </cell>
        </row>
        <row r="17346">
          <cell r="I17346">
            <v>4903211100079</v>
          </cell>
        </row>
        <row r="17347">
          <cell r="I17347">
            <v>5901181100045</v>
          </cell>
        </row>
        <row r="17348">
          <cell r="I17348">
            <v>6201031100041</v>
          </cell>
        </row>
        <row r="17349">
          <cell r="I17349">
            <v>6012221100034</v>
          </cell>
        </row>
        <row r="17350">
          <cell r="I17350">
            <v>6310291100045</v>
          </cell>
        </row>
        <row r="17351">
          <cell r="I17351">
            <v>6321291100116</v>
          </cell>
        </row>
        <row r="17352">
          <cell r="I17352">
            <v>5806211100057</v>
          </cell>
        </row>
        <row r="17353">
          <cell r="I17353">
            <v>5108211100132</v>
          </cell>
        </row>
        <row r="17354">
          <cell r="I17354">
            <v>6001211100112</v>
          </cell>
        </row>
        <row r="17355">
          <cell r="I17355">
            <v>5802021100221</v>
          </cell>
        </row>
        <row r="17356">
          <cell r="I17356">
            <v>6003031100074</v>
          </cell>
        </row>
        <row r="17357">
          <cell r="I17357">
            <v>6007266100030</v>
          </cell>
        </row>
        <row r="17358">
          <cell r="I17358">
            <v>6504156100286</v>
          </cell>
        </row>
        <row r="17359">
          <cell r="I17359">
            <v>6308251100021</v>
          </cell>
        </row>
        <row r="17360">
          <cell r="I17360">
            <v>6103241100011</v>
          </cell>
        </row>
        <row r="17361">
          <cell r="I17361">
            <v>5312021100122</v>
          </cell>
        </row>
        <row r="17362">
          <cell r="I17362">
            <v>5807216100019</v>
          </cell>
        </row>
        <row r="17363">
          <cell r="I17363">
            <v>5304191100024</v>
          </cell>
        </row>
        <row r="17364">
          <cell r="I17364">
            <v>6011151100188</v>
          </cell>
        </row>
        <row r="17365">
          <cell r="I17365">
            <v>6012091100064</v>
          </cell>
        </row>
        <row r="17366">
          <cell r="I17366">
            <v>6008181100204</v>
          </cell>
        </row>
        <row r="17367">
          <cell r="I17367">
            <v>6006301100021</v>
          </cell>
        </row>
        <row r="17368">
          <cell r="I17368">
            <v>6203016100087</v>
          </cell>
        </row>
        <row r="17369">
          <cell r="I17369">
            <v>6003071100018</v>
          </cell>
        </row>
        <row r="17370">
          <cell r="I17370">
            <v>6102041100098</v>
          </cell>
        </row>
        <row r="17371">
          <cell r="I17371">
            <v>6007151100061</v>
          </cell>
        </row>
        <row r="17372">
          <cell r="I17372">
            <v>5810231100014</v>
          </cell>
        </row>
        <row r="17373">
          <cell r="I17373">
            <v>5812056100046</v>
          </cell>
        </row>
        <row r="17374">
          <cell r="I17374">
            <v>6007101100054</v>
          </cell>
        </row>
        <row r="17375">
          <cell r="I17375">
            <v>5905221100048</v>
          </cell>
        </row>
        <row r="17376">
          <cell r="I17376">
            <v>5610311100011</v>
          </cell>
        </row>
        <row r="17377">
          <cell r="I17377">
            <v>6210061100037</v>
          </cell>
        </row>
        <row r="17378">
          <cell r="I17378">
            <v>6004071100073</v>
          </cell>
        </row>
        <row r="17379">
          <cell r="I17379">
            <v>5112061100010</v>
          </cell>
        </row>
        <row r="17380">
          <cell r="I17380">
            <v>6304021100011</v>
          </cell>
        </row>
        <row r="17381">
          <cell r="I17381">
            <v>5911081100136</v>
          </cell>
        </row>
        <row r="17382">
          <cell r="I17382">
            <v>5912151100246</v>
          </cell>
        </row>
        <row r="17383">
          <cell r="I17383">
            <v>5502251100012</v>
          </cell>
        </row>
        <row r="17384">
          <cell r="I17384">
            <v>5904101100137</v>
          </cell>
        </row>
        <row r="17385">
          <cell r="I17385">
            <v>5706211100026</v>
          </cell>
        </row>
        <row r="17386">
          <cell r="I17386">
            <v>6411201100040</v>
          </cell>
        </row>
        <row r="17387">
          <cell r="I17387">
            <v>5912221100010</v>
          </cell>
        </row>
        <row r="17388">
          <cell r="I17388">
            <v>6403066100025</v>
          </cell>
        </row>
        <row r="17389">
          <cell r="I17389">
            <v>6302136100033</v>
          </cell>
        </row>
        <row r="17390">
          <cell r="I17390">
            <v>6010031100046</v>
          </cell>
        </row>
        <row r="17391">
          <cell r="I17391">
            <v>5703281100010</v>
          </cell>
        </row>
        <row r="17392">
          <cell r="I17392">
            <v>6111091100023</v>
          </cell>
        </row>
        <row r="17393">
          <cell r="I17393">
            <v>4806121100230</v>
          </cell>
        </row>
        <row r="17394">
          <cell r="I17394">
            <v>6309301100011</v>
          </cell>
        </row>
        <row r="17395">
          <cell r="I17395">
            <v>5408101100014</v>
          </cell>
        </row>
        <row r="17396">
          <cell r="I17396">
            <v>5602221100041</v>
          </cell>
        </row>
        <row r="17397">
          <cell r="I17397">
            <v>6505111100014</v>
          </cell>
        </row>
        <row r="17398">
          <cell r="I17398">
            <v>6007071100522</v>
          </cell>
        </row>
        <row r="17399">
          <cell r="I17399">
            <v>6107036100011</v>
          </cell>
        </row>
        <row r="17400">
          <cell r="I17400">
            <v>6311071100056</v>
          </cell>
        </row>
        <row r="17401">
          <cell r="I17401">
            <v>5609241100042</v>
          </cell>
        </row>
        <row r="17402">
          <cell r="I17402">
            <v>5704221100011</v>
          </cell>
        </row>
        <row r="17403">
          <cell r="I17403">
            <v>6001051100537</v>
          </cell>
        </row>
        <row r="17404">
          <cell r="I17404">
            <v>6104196100022</v>
          </cell>
        </row>
        <row r="17405">
          <cell r="I17405">
            <v>6310141100039</v>
          </cell>
        </row>
        <row r="17406">
          <cell r="I17406">
            <v>6202081100030</v>
          </cell>
        </row>
        <row r="17407">
          <cell r="I17407">
            <v>6107211100018</v>
          </cell>
        </row>
        <row r="17408">
          <cell r="I17408">
            <v>6312171100145</v>
          </cell>
        </row>
        <row r="17409">
          <cell r="I17409">
            <v>5707226100084</v>
          </cell>
        </row>
        <row r="17410">
          <cell r="I17410">
            <v>5904071100018</v>
          </cell>
        </row>
        <row r="17411">
          <cell r="I17411">
            <v>6203216100010</v>
          </cell>
        </row>
        <row r="17412">
          <cell r="I17412">
            <v>6208231100036</v>
          </cell>
        </row>
        <row r="17413">
          <cell r="I17413">
            <v>6510111100113</v>
          </cell>
        </row>
        <row r="17414">
          <cell r="I17414">
            <v>6201261100018</v>
          </cell>
        </row>
        <row r="17415">
          <cell r="I17415">
            <v>6112311100074</v>
          </cell>
        </row>
        <row r="17416">
          <cell r="I17416">
            <v>6003291100038</v>
          </cell>
        </row>
        <row r="17417">
          <cell r="I17417">
            <v>6310021100034</v>
          </cell>
        </row>
        <row r="17418">
          <cell r="I17418">
            <v>6404101100087</v>
          </cell>
        </row>
        <row r="17419">
          <cell r="I17419">
            <v>5904031100017</v>
          </cell>
        </row>
        <row r="17420">
          <cell r="I17420">
            <v>5206211100035</v>
          </cell>
        </row>
        <row r="17421">
          <cell r="I17421">
            <v>6208081100060</v>
          </cell>
        </row>
        <row r="17422">
          <cell r="I17422">
            <v>5608151100125</v>
          </cell>
        </row>
        <row r="17423">
          <cell r="I17423">
            <v>6412071100011</v>
          </cell>
        </row>
        <row r="17424">
          <cell r="I17424">
            <v>6109101100140</v>
          </cell>
        </row>
        <row r="17425">
          <cell r="I17425">
            <v>6203121100071</v>
          </cell>
        </row>
        <row r="17426">
          <cell r="I17426">
            <v>6109061100056</v>
          </cell>
        </row>
        <row r="17427">
          <cell r="I17427">
            <v>5910041100061</v>
          </cell>
        </row>
        <row r="17428">
          <cell r="I17428">
            <v>6311041100012</v>
          </cell>
        </row>
        <row r="17429">
          <cell r="I17429">
            <v>6108311100049</v>
          </cell>
        </row>
        <row r="17430">
          <cell r="I17430">
            <v>5907221100630</v>
          </cell>
        </row>
        <row r="17431">
          <cell r="I17431">
            <v>5911126100034</v>
          </cell>
        </row>
        <row r="17432">
          <cell r="I17432">
            <v>6007016100058</v>
          </cell>
        </row>
        <row r="17433">
          <cell r="I17433">
            <v>6202086100050</v>
          </cell>
        </row>
        <row r="17434">
          <cell r="I17434">
            <v>6403141100057</v>
          </cell>
        </row>
        <row r="17435">
          <cell r="I17435">
            <v>6211026100013</v>
          </cell>
        </row>
        <row r="17436">
          <cell r="I17436">
            <v>6004271100014</v>
          </cell>
        </row>
        <row r="17437">
          <cell r="I17437">
            <v>6102236000020</v>
          </cell>
        </row>
        <row r="17438">
          <cell r="I17438">
            <v>5609171100020</v>
          </cell>
        </row>
        <row r="17439">
          <cell r="I17439">
            <v>6201096100043</v>
          </cell>
        </row>
        <row r="17440">
          <cell r="I17440">
            <v>6303106100278</v>
          </cell>
        </row>
        <row r="17441">
          <cell r="I17441">
            <v>7207071100023</v>
          </cell>
        </row>
        <row r="17442">
          <cell r="I17442">
            <v>6004241100011</v>
          </cell>
        </row>
        <row r="17443">
          <cell r="I17443">
            <v>6103076100045</v>
          </cell>
        </row>
        <row r="17444">
          <cell r="I17444">
            <v>5910261100031</v>
          </cell>
        </row>
        <row r="17445">
          <cell r="I17445">
            <v>6409091100377</v>
          </cell>
        </row>
        <row r="17446">
          <cell r="I17446">
            <v>6305236100019</v>
          </cell>
        </row>
        <row r="17447">
          <cell r="I17447">
            <v>6012071100019</v>
          </cell>
        </row>
        <row r="17448">
          <cell r="I17448">
            <v>5601131100018</v>
          </cell>
        </row>
        <row r="17449">
          <cell r="I17449">
            <v>5910291100019</v>
          </cell>
        </row>
        <row r="17450">
          <cell r="I17450">
            <v>5809091100072</v>
          </cell>
        </row>
        <row r="17451">
          <cell r="I17451">
            <v>6306241100044</v>
          </cell>
        </row>
        <row r="17452">
          <cell r="I17452">
            <v>6310081100031</v>
          </cell>
        </row>
        <row r="17453">
          <cell r="I17453">
            <v>6403091100032</v>
          </cell>
        </row>
        <row r="17454">
          <cell r="I17454">
            <v>6106121100019</v>
          </cell>
        </row>
        <row r="17455">
          <cell r="I17455">
            <v>6208091100019</v>
          </cell>
        </row>
        <row r="17456">
          <cell r="I17456">
            <v>6207171100014</v>
          </cell>
        </row>
        <row r="17457">
          <cell r="I17457">
            <v>5908101100054</v>
          </cell>
        </row>
        <row r="17458">
          <cell r="I17458">
            <v>6310011100036</v>
          </cell>
        </row>
        <row r="17459">
          <cell r="I17459">
            <v>5808181100059</v>
          </cell>
        </row>
        <row r="17460">
          <cell r="I17460">
            <v>6203221100070</v>
          </cell>
        </row>
        <row r="17461">
          <cell r="I17461">
            <v>6110036100049</v>
          </cell>
        </row>
        <row r="17462">
          <cell r="I17462">
            <v>5210091100024</v>
          </cell>
        </row>
        <row r="17463">
          <cell r="I17463">
            <v>6106156100124</v>
          </cell>
        </row>
        <row r="17464">
          <cell r="I17464">
            <v>6604306100077</v>
          </cell>
        </row>
        <row r="17465">
          <cell r="I17465">
            <v>6410086100034</v>
          </cell>
        </row>
        <row r="17466">
          <cell r="I17466">
            <v>6506306100132</v>
          </cell>
        </row>
        <row r="17467">
          <cell r="I17467">
            <v>6408246100068</v>
          </cell>
        </row>
        <row r="17468">
          <cell r="I17468">
            <v>6406051100116</v>
          </cell>
        </row>
        <row r="17469">
          <cell r="I17469">
            <v>6301201100019</v>
          </cell>
        </row>
        <row r="17470">
          <cell r="I17470">
            <v>5902141100026</v>
          </cell>
        </row>
        <row r="17471">
          <cell r="I17471">
            <v>5307151100074</v>
          </cell>
        </row>
        <row r="17472">
          <cell r="I17472">
            <v>5904081100032</v>
          </cell>
        </row>
        <row r="17473">
          <cell r="I17473">
            <v>5802112110081</v>
          </cell>
        </row>
        <row r="17474">
          <cell r="I17474">
            <v>5501241200015</v>
          </cell>
        </row>
        <row r="17475">
          <cell r="I17475">
            <v>6204011100031</v>
          </cell>
        </row>
        <row r="17476">
          <cell r="I17476">
            <v>5910291100167</v>
          </cell>
        </row>
        <row r="17477">
          <cell r="I17477">
            <v>5902021100260</v>
          </cell>
        </row>
        <row r="17478">
          <cell r="I17478">
            <v>6001121100012</v>
          </cell>
        </row>
        <row r="17479">
          <cell r="I17479">
            <v>6212301100082</v>
          </cell>
        </row>
        <row r="17480">
          <cell r="I17480">
            <v>6103121100180</v>
          </cell>
        </row>
        <row r="17481">
          <cell r="I17481">
            <v>5408051100030</v>
          </cell>
        </row>
        <row r="17482">
          <cell r="I17482">
            <v>6011151100048</v>
          </cell>
        </row>
        <row r="17483">
          <cell r="I17483">
            <v>6004141100053</v>
          </cell>
        </row>
        <row r="17484">
          <cell r="I17484">
            <v>5505011100024</v>
          </cell>
        </row>
        <row r="17485">
          <cell r="I17485">
            <v>5808261100094</v>
          </cell>
        </row>
        <row r="17486">
          <cell r="I17486">
            <v>6302226100018</v>
          </cell>
        </row>
        <row r="17487">
          <cell r="I17487">
            <v>6110251100013</v>
          </cell>
        </row>
        <row r="17488">
          <cell r="I17488">
            <v>6407246100029</v>
          </cell>
        </row>
        <row r="17489">
          <cell r="I17489">
            <v>6311181100020</v>
          </cell>
        </row>
        <row r="17490">
          <cell r="I17490">
            <v>6401016100103</v>
          </cell>
        </row>
        <row r="17491">
          <cell r="I17491">
            <v>8006036100468</v>
          </cell>
        </row>
        <row r="17492">
          <cell r="I17492">
            <v>6201106100033</v>
          </cell>
        </row>
        <row r="17493">
          <cell r="I17493">
            <v>6111301100086</v>
          </cell>
        </row>
        <row r="17494">
          <cell r="I17494">
            <v>6112141100021</v>
          </cell>
        </row>
        <row r="17495">
          <cell r="I17495">
            <v>5910151100034</v>
          </cell>
        </row>
        <row r="17496">
          <cell r="I17496">
            <v>6211171100131</v>
          </cell>
        </row>
        <row r="17497">
          <cell r="I17497">
            <v>6005121100054</v>
          </cell>
        </row>
        <row r="17498">
          <cell r="I17498">
            <v>6310061100027</v>
          </cell>
        </row>
        <row r="17499">
          <cell r="I17499">
            <v>5807131100045</v>
          </cell>
        </row>
        <row r="17500">
          <cell r="I17500">
            <v>6011221100051</v>
          </cell>
        </row>
        <row r="17501">
          <cell r="I17501">
            <v>6208081100300</v>
          </cell>
        </row>
        <row r="17502">
          <cell r="I17502">
            <v>5610281100066</v>
          </cell>
        </row>
        <row r="17503">
          <cell r="I17503">
            <v>6407091100066</v>
          </cell>
        </row>
        <row r="17504">
          <cell r="I17504">
            <v>6207226100308</v>
          </cell>
        </row>
        <row r="17505">
          <cell r="I17505">
            <v>6403031100522</v>
          </cell>
        </row>
        <row r="17506">
          <cell r="I17506">
            <v>6407046100112</v>
          </cell>
        </row>
        <row r="17507">
          <cell r="I17507">
            <v>5912251100336</v>
          </cell>
        </row>
        <row r="17508">
          <cell r="I17508">
            <v>6409276100168</v>
          </cell>
        </row>
        <row r="17509">
          <cell r="I17509">
            <v>5712161100107</v>
          </cell>
        </row>
        <row r="17510">
          <cell r="I17510">
            <v>6310106100016</v>
          </cell>
        </row>
        <row r="17511">
          <cell r="I17511">
            <v>6310106100578</v>
          </cell>
        </row>
        <row r="17512">
          <cell r="I17512">
            <v>6302026100804</v>
          </cell>
        </row>
        <row r="17513">
          <cell r="I17513">
            <v>6202076100052</v>
          </cell>
        </row>
        <row r="17514">
          <cell r="I17514">
            <v>6512316100237</v>
          </cell>
        </row>
        <row r="17515">
          <cell r="I17515">
            <v>6009096100297</v>
          </cell>
        </row>
        <row r="17516">
          <cell r="I17516">
            <v>6211236100134</v>
          </cell>
        </row>
        <row r="17517">
          <cell r="I17517">
            <v>5510276100065</v>
          </cell>
        </row>
        <row r="17518">
          <cell r="I17518">
            <v>6508166100053</v>
          </cell>
        </row>
        <row r="17519">
          <cell r="I17519">
            <v>6001026100026</v>
          </cell>
        </row>
        <row r="17520">
          <cell r="I17520">
            <v>6407096100079</v>
          </cell>
        </row>
        <row r="17521">
          <cell r="I17521">
            <v>6208286100303</v>
          </cell>
        </row>
        <row r="17522">
          <cell r="I17522">
            <v>5612041100089</v>
          </cell>
        </row>
        <row r="17523">
          <cell r="I17523">
            <v>6209071100029</v>
          </cell>
        </row>
        <row r="17524">
          <cell r="I17524">
            <v>6505166100174</v>
          </cell>
        </row>
        <row r="17525">
          <cell r="I17525">
            <v>5410211100033</v>
          </cell>
        </row>
        <row r="17526">
          <cell r="I17526">
            <v>5909256100105</v>
          </cell>
        </row>
        <row r="17527">
          <cell r="I17527">
            <v>5608281100284</v>
          </cell>
        </row>
        <row r="17528">
          <cell r="I17528">
            <v>6204201100056</v>
          </cell>
        </row>
        <row r="17529">
          <cell r="I17529">
            <v>6201311100018</v>
          </cell>
        </row>
        <row r="17530">
          <cell r="I17530">
            <v>5806091100011</v>
          </cell>
        </row>
        <row r="17531">
          <cell r="I17531">
            <v>6309041100016</v>
          </cell>
        </row>
        <row r="17532">
          <cell r="I17532">
            <v>6103156100030</v>
          </cell>
        </row>
        <row r="17533">
          <cell r="I17533">
            <v>6211091100120</v>
          </cell>
        </row>
        <row r="17534">
          <cell r="I17534">
            <v>6008301100035</v>
          </cell>
        </row>
        <row r="17535">
          <cell r="I17535">
            <v>6008226100029</v>
          </cell>
        </row>
        <row r="17536">
          <cell r="I17536">
            <v>5112231100148</v>
          </cell>
        </row>
        <row r="17537">
          <cell r="I17537">
            <v>5604231100029</v>
          </cell>
        </row>
        <row r="17538">
          <cell r="I17538">
            <v>5812111100064</v>
          </cell>
        </row>
        <row r="17539">
          <cell r="I17539">
            <v>6205056100067</v>
          </cell>
        </row>
        <row r="17540">
          <cell r="I17540">
            <v>5906101100041</v>
          </cell>
        </row>
        <row r="17541">
          <cell r="I17541">
            <v>6112271100106</v>
          </cell>
        </row>
        <row r="17542">
          <cell r="I17542">
            <v>6209091100025</v>
          </cell>
        </row>
        <row r="17543">
          <cell r="I17543">
            <v>6401251100032</v>
          </cell>
        </row>
        <row r="17544">
          <cell r="I17544">
            <v>6210241100063</v>
          </cell>
        </row>
        <row r="17545">
          <cell r="I17545">
            <v>5711111100027</v>
          </cell>
        </row>
        <row r="17546">
          <cell r="I17546">
            <v>5903151100039</v>
          </cell>
        </row>
        <row r="17547">
          <cell r="I17547">
            <v>6506306100165</v>
          </cell>
        </row>
        <row r="17548">
          <cell r="I17548">
            <v>6708181100084</v>
          </cell>
        </row>
        <row r="17549">
          <cell r="I17549">
            <v>6306121100023</v>
          </cell>
        </row>
        <row r="17550">
          <cell r="I17550">
            <v>5812146100055</v>
          </cell>
        </row>
        <row r="17551">
          <cell r="I17551">
            <v>6110046100039</v>
          </cell>
        </row>
        <row r="17552">
          <cell r="I17552">
            <v>6205051100120</v>
          </cell>
        </row>
        <row r="17553">
          <cell r="I17553">
            <v>6310176100011</v>
          </cell>
        </row>
        <row r="17554">
          <cell r="I17554">
            <v>6411076100042</v>
          </cell>
        </row>
        <row r="17555">
          <cell r="I17555">
            <v>6102026100030</v>
          </cell>
        </row>
        <row r="17556">
          <cell r="I17556">
            <v>6304086100021</v>
          </cell>
        </row>
        <row r="17557">
          <cell r="I17557">
            <v>6111111100029</v>
          </cell>
        </row>
        <row r="17558">
          <cell r="I17558">
            <v>6310066100162</v>
          </cell>
        </row>
        <row r="17559">
          <cell r="I17559">
            <v>6309201100194</v>
          </cell>
        </row>
        <row r="17560">
          <cell r="I17560">
            <v>6011106100069</v>
          </cell>
        </row>
        <row r="17561">
          <cell r="I17561">
            <v>6103221100031</v>
          </cell>
        </row>
        <row r="17562">
          <cell r="I17562">
            <v>6106011100012</v>
          </cell>
        </row>
        <row r="17563">
          <cell r="I17563">
            <v>6203261100014</v>
          </cell>
        </row>
        <row r="17564">
          <cell r="I17564">
            <v>5812111100205</v>
          </cell>
        </row>
        <row r="17565">
          <cell r="I17565">
            <v>6409296100214</v>
          </cell>
        </row>
        <row r="17566">
          <cell r="I17566">
            <v>5310191100013</v>
          </cell>
        </row>
        <row r="17567">
          <cell r="I17567">
            <v>5910251100025</v>
          </cell>
        </row>
        <row r="17568">
          <cell r="I17568">
            <v>6212086100034</v>
          </cell>
        </row>
        <row r="17569">
          <cell r="I17569">
            <v>6310281100021</v>
          </cell>
        </row>
        <row r="17570">
          <cell r="I17570">
            <v>5609221100038</v>
          </cell>
        </row>
        <row r="17571">
          <cell r="I17571">
            <v>6302021100023</v>
          </cell>
        </row>
        <row r="17572">
          <cell r="I17572">
            <v>6208256100077</v>
          </cell>
        </row>
        <row r="17573">
          <cell r="I17573">
            <v>6307111100015</v>
          </cell>
        </row>
        <row r="17574">
          <cell r="I17574">
            <v>5608251100258</v>
          </cell>
        </row>
        <row r="17575">
          <cell r="I17575">
            <v>6509251100016</v>
          </cell>
        </row>
        <row r="17576">
          <cell r="I17576">
            <v>6301291100093</v>
          </cell>
        </row>
        <row r="17577">
          <cell r="I17577">
            <v>6401216100036</v>
          </cell>
        </row>
        <row r="17578">
          <cell r="I17578">
            <v>6211171100040</v>
          </cell>
        </row>
        <row r="17579">
          <cell r="I17579">
            <v>6506296100035</v>
          </cell>
        </row>
        <row r="17580">
          <cell r="I17580">
            <v>6208071100047</v>
          </cell>
        </row>
        <row r="17581">
          <cell r="I17581">
            <v>6307231100093</v>
          </cell>
        </row>
        <row r="17582">
          <cell r="I17582">
            <v>5906106100079</v>
          </cell>
        </row>
        <row r="17583">
          <cell r="I17583">
            <v>6207126100028</v>
          </cell>
        </row>
        <row r="17584">
          <cell r="I17584">
            <v>6209301100021</v>
          </cell>
        </row>
        <row r="17585">
          <cell r="I17585">
            <v>5910261100064</v>
          </cell>
        </row>
        <row r="17586">
          <cell r="I17586">
            <v>6412201100352</v>
          </cell>
        </row>
        <row r="17587">
          <cell r="I17587">
            <v>6503096100034</v>
          </cell>
        </row>
        <row r="17588">
          <cell r="I17588">
            <v>4902201000059</v>
          </cell>
        </row>
        <row r="17589">
          <cell r="I17589">
            <v>6205021100010</v>
          </cell>
        </row>
        <row r="17590">
          <cell r="I17590">
            <v>6506211100037</v>
          </cell>
        </row>
        <row r="17591">
          <cell r="I17591">
            <v>6201026100022</v>
          </cell>
        </row>
        <row r="17592">
          <cell r="I17592">
            <v>5907151100048</v>
          </cell>
        </row>
        <row r="17593">
          <cell r="I17593">
            <v>6511136100021</v>
          </cell>
        </row>
        <row r="17594">
          <cell r="I17594">
            <v>6401076100043</v>
          </cell>
        </row>
        <row r="17595">
          <cell r="I17595">
            <v>5303021100071</v>
          </cell>
        </row>
        <row r="17596">
          <cell r="I17596">
            <v>6102031100017</v>
          </cell>
        </row>
        <row r="17597">
          <cell r="I17597">
            <v>5807011100339</v>
          </cell>
        </row>
        <row r="17598">
          <cell r="I17598">
            <v>6405171100063</v>
          </cell>
        </row>
        <row r="17599">
          <cell r="I17599">
            <v>5409051100012</v>
          </cell>
        </row>
        <row r="17600">
          <cell r="I17600">
            <v>6212221100105</v>
          </cell>
        </row>
        <row r="17601">
          <cell r="I17601">
            <v>6508091100012</v>
          </cell>
        </row>
        <row r="17602">
          <cell r="I17602">
            <v>6109061100015</v>
          </cell>
        </row>
        <row r="17603">
          <cell r="I17603">
            <v>6202156100030</v>
          </cell>
        </row>
        <row r="17604">
          <cell r="I17604">
            <v>6506156100075</v>
          </cell>
        </row>
        <row r="17605">
          <cell r="I17605">
            <v>6406061100114</v>
          </cell>
        </row>
        <row r="17606">
          <cell r="I17606">
            <v>6505126100215</v>
          </cell>
        </row>
        <row r="17607">
          <cell r="I17607">
            <v>4805091100022</v>
          </cell>
        </row>
        <row r="17608">
          <cell r="I17608">
            <v>6010081100011</v>
          </cell>
        </row>
        <row r="17609">
          <cell r="I17609">
            <v>6011171100036</v>
          </cell>
        </row>
        <row r="17610">
          <cell r="I17610">
            <v>6202096100025</v>
          </cell>
        </row>
        <row r="17611">
          <cell r="I17611">
            <v>6407076100586</v>
          </cell>
        </row>
        <row r="17612">
          <cell r="I17612">
            <v>6501211100012</v>
          </cell>
        </row>
        <row r="17613">
          <cell r="I17613">
            <v>5711111100340</v>
          </cell>
        </row>
        <row r="17614">
          <cell r="I17614">
            <v>6411101100058</v>
          </cell>
        </row>
        <row r="17615">
          <cell r="I17615">
            <v>6511026100016</v>
          </cell>
        </row>
        <row r="17616">
          <cell r="I17616">
            <v>6010246100104</v>
          </cell>
        </row>
        <row r="17617">
          <cell r="I17617">
            <v>6003151100052</v>
          </cell>
        </row>
        <row r="17618">
          <cell r="I17618">
            <v>6203081100103</v>
          </cell>
        </row>
        <row r="17619">
          <cell r="I17619">
            <v>5204081100052</v>
          </cell>
        </row>
        <row r="17620">
          <cell r="I17620">
            <v>6210256100081</v>
          </cell>
        </row>
        <row r="17621">
          <cell r="I17621">
            <v>6110111100062</v>
          </cell>
        </row>
        <row r="17622">
          <cell r="I17622">
            <v>6311041100152</v>
          </cell>
        </row>
        <row r="17623">
          <cell r="I17623">
            <v>6405081100054</v>
          </cell>
        </row>
        <row r="17624">
          <cell r="I17624">
            <v>6510286100096</v>
          </cell>
        </row>
        <row r="17625">
          <cell r="I17625">
            <v>5910301100074</v>
          </cell>
        </row>
        <row r="17626">
          <cell r="I17626">
            <v>6512256100031</v>
          </cell>
        </row>
        <row r="17627">
          <cell r="I17627">
            <v>6207271100021</v>
          </cell>
        </row>
        <row r="17628">
          <cell r="I17628">
            <v>5807211100022</v>
          </cell>
        </row>
        <row r="17629">
          <cell r="I17629">
            <v>6303241100041</v>
          </cell>
        </row>
        <row r="17630">
          <cell r="I17630">
            <v>6201011100557</v>
          </cell>
        </row>
        <row r="17631">
          <cell r="I17631">
            <v>6502061100011</v>
          </cell>
        </row>
        <row r="17632">
          <cell r="I17632">
            <v>6210276100012</v>
          </cell>
        </row>
        <row r="17633">
          <cell r="I17633">
            <v>6301046100059</v>
          </cell>
        </row>
        <row r="17634">
          <cell r="I17634">
            <v>6202181100039</v>
          </cell>
        </row>
        <row r="17635">
          <cell r="I17635">
            <v>5801121100057</v>
          </cell>
        </row>
        <row r="17636">
          <cell r="I17636">
            <v>6009251100371</v>
          </cell>
        </row>
        <row r="17637">
          <cell r="I17637">
            <v>6409306100022</v>
          </cell>
        </row>
        <row r="17638">
          <cell r="I17638">
            <v>6110261100011</v>
          </cell>
        </row>
        <row r="17639">
          <cell r="I17639">
            <v>6508306100013</v>
          </cell>
        </row>
        <row r="17640">
          <cell r="I17640">
            <v>6306046100033</v>
          </cell>
        </row>
        <row r="17641">
          <cell r="I17641">
            <v>6210061100045</v>
          </cell>
        </row>
        <row r="17642">
          <cell r="I17642">
            <v>6305296100016</v>
          </cell>
        </row>
        <row r="17643">
          <cell r="I17643">
            <v>6304251100012</v>
          </cell>
        </row>
        <row r="17644">
          <cell r="I17644">
            <v>6503011100077</v>
          </cell>
        </row>
        <row r="17645">
          <cell r="I17645">
            <v>6103131100014</v>
          </cell>
        </row>
        <row r="17646">
          <cell r="I17646">
            <v>6501081100043</v>
          </cell>
        </row>
        <row r="17647">
          <cell r="I17647">
            <v>6511246100085</v>
          </cell>
        </row>
        <row r="17648">
          <cell r="I17648">
            <v>6410056100030</v>
          </cell>
        </row>
        <row r="17649">
          <cell r="I17649">
            <v>5912291100031</v>
          </cell>
        </row>
        <row r="17650">
          <cell r="I17650">
            <v>6307111100031</v>
          </cell>
        </row>
        <row r="17651">
          <cell r="I17651">
            <v>6212206100039</v>
          </cell>
        </row>
        <row r="17652">
          <cell r="I17652">
            <v>6301106100015</v>
          </cell>
        </row>
        <row r="17653">
          <cell r="I17653">
            <v>6402281100141</v>
          </cell>
        </row>
        <row r="17654">
          <cell r="I17654">
            <v>6511021100045</v>
          </cell>
        </row>
        <row r="17655">
          <cell r="I17655">
            <v>6507041100098</v>
          </cell>
        </row>
        <row r="17656">
          <cell r="I17656">
            <v>6307221100129</v>
          </cell>
        </row>
        <row r="17657">
          <cell r="I17657">
            <v>6205131100017</v>
          </cell>
        </row>
        <row r="17658">
          <cell r="I17658">
            <v>6104021100004</v>
          </cell>
        </row>
        <row r="17659">
          <cell r="I17659">
            <v>5904051100046</v>
          </cell>
        </row>
        <row r="17660">
          <cell r="I17660">
            <v>6502111100052</v>
          </cell>
        </row>
        <row r="17661">
          <cell r="I17661">
            <v>5910151100059</v>
          </cell>
        </row>
        <row r="17662">
          <cell r="I17662">
            <v>6406126100232</v>
          </cell>
        </row>
        <row r="17663">
          <cell r="I17663">
            <v>6409281100096</v>
          </cell>
        </row>
        <row r="17664">
          <cell r="I17664">
            <v>6312011100057</v>
          </cell>
        </row>
        <row r="17665">
          <cell r="I17665">
            <v>6508106100148</v>
          </cell>
        </row>
        <row r="17666">
          <cell r="I17666">
            <v>6003211100068</v>
          </cell>
        </row>
        <row r="17667">
          <cell r="I17667">
            <v>5611111100011</v>
          </cell>
        </row>
        <row r="17668">
          <cell r="I17668">
            <v>6403121100010</v>
          </cell>
        </row>
        <row r="17669">
          <cell r="I17669">
            <v>6002076100015</v>
          </cell>
        </row>
        <row r="17670">
          <cell r="I17670">
            <v>5603041100013</v>
          </cell>
        </row>
        <row r="17671">
          <cell r="I17671">
            <v>6101021100011</v>
          </cell>
        </row>
        <row r="17672">
          <cell r="I17672">
            <v>5905141100045</v>
          </cell>
        </row>
        <row r="17673">
          <cell r="I17673">
            <v>5801051100051</v>
          </cell>
        </row>
        <row r="17674">
          <cell r="I17674">
            <v>5801281100046</v>
          </cell>
        </row>
        <row r="17675">
          <cell r="I17675">
            <v>6104281100085</v>
          </cell>
        </row>
        <row r="17676">
          <cell r="I17676">
            <v>5701051100095</v>
          </cell>
        </row>
        <row r="17677">
          <cell r="I17677">
            <v>6501251100062</v>
          </cell>
        </row>
        <row r="17678">
          <cell r="I17678">
            <v>6406301100015</v>
          </cell>
        </row>
        <row r="17679">
          <cell r="I17679">
            <v>6104231100029</v>
          </cell>
        </row>
        <row r="17680">
          <cell r="I17680">
            <v>6202171100015</v>
          </cell>
        </row>
        <row r="17681">
          <cell r="I17681">
            <v>6212161100032</v>
          </cell>
        </row>
        <row r="17682">
          <cell r="I17682">
            <v>6402041100027</v>
          </cell>
        </row>
        <row r="17683">
          <cell r="I17683">
            <v>6509206100079</v>
          </cell>
        </row>
        <row r="17684">
          <cell r="I17684">
            <v>6403281100016</v>
          </cell>
        </row>
        <row r="17685">
          <cell r="I17685">
            <v>6309166100064</v>
          </cell>
        </row>
        <row r="17686">
          <cell r="I17686">
            <v>6205141100023</v>
          </cell>
        </row>
        <row r="17687">
          <cell r="I17687">
            <v>6407201100105</v>
          </cell>
        </row>
        <row r="17688">
          <cell r="I17688">
            <v>6208311100062</v>
          </cell>
        </row>
        <row r="17689">
          <cell r="I17689">
            <v>6202061100034</v>
          </cell>
        </row>
        <row r="17690">
          <cell r="I17690">
            <v>6312136100040</v>
          </cell>
        </row>
        <row r="17691">
          <cell r="I17691">
            <v>5808031100036</v>
          </cell>
        </row>
        <row r="17692">
          <cell r="I17692">
            <v>6302151100017</v>
          </cell>
        </row>
        <row r="17693">
          <cell r="I17693">
            <v>6206096100026</v>
          </cell>
        </row>
        <row r="17694">
          <cell r="I17694">
            <v>6408286100184</v>
          </cell>
        </row>
        <row r="17695">
          <cell r="I17695">
            <v>6509276100041</v>
          </cell>
        </row>
        <row r="17696">
          <cell r="I17696">
            <v>6601101100096</v>
          </cell>
        </row>
        <row r="17697">
          <cell r="I17697">
            <v>6211171100057</v>
          </cell>
        </row>
        <row r="17698">
          <cell r="I17698">
            <v>6110241100065</v>
          </cell>
        </row>
        <row r="17699">
          <cell r="I17699">
            <v>6601256100156</v>
          </cell>
        </row>
        <row r="17700">
          <cell r="I17700">
            <v>6210291100021</v>
          </cell>
        </row>
        <row r="17701">
          <cell r="I17701">
            <v>6108181100053</v>
          </cell>
        </row>
        <row r="17702">
          <cell r="I17702">
            <v>6105181100091</v>
          </cell>
        </row>
        <row r="17703">
          <cell r="I17703">
            <v>5911011100057</v>
          </cell>
        </row>
        <row r="17704">
          <cell r="I17704">
            <v>6405236100025</v>
          </cell>
        </row>
        <row r="17705">
          <cell r="I17705">
            <v>6208146100147</v>
          </cell>
        </row>
        <row r="17706">
          <cell r="I17706">
            <v>6602106100032</v>
          </cell>
        </row>
        <row r="17707">
          <cell r="I17707">
            <v>6008201100051</v>
          </cell>
        </row>
        <row r="17708">
          <cell r="I17708">
            <v>6304051100022</v>
          </cell>
        </row>
        <row r="17709">
          <cell r="I17709">
            <v>5503221100058</v>
          </cell>
        </row>
        <row r="17710">
          <cell r="I17710">
            <v>6209171200315</v>
          </cell>
        </row>
        <row r="17711">
          <cell r="I17711">
            <v>5608231100038</v>
          </cell>
        </row>
        <row r="17712">
          <cell r="I17712">
            <v>6104291100026</v>
          </cell>
        </row>
        <row r="17713">
          <cell r="I17713">
            <v>6702071100049</v>
          </cell>
        </row>
        <row r="17714">
          <cell r="I17714">
            <v>6201241100088</v>
          </cell>
        </row>
        <row r="17715">
          <cell r="I17715">
            <v>6212121100791</v>
          </cell>
        </row>
        <row r="17716">
          <cell r="I17716">
            <v>6501061100021</v>
          </cell>
        </row>
        <row r="17717">
          <cell r="I17717">
            <v>5905081100146</v>
          </cell>
        </row>
        <row r="17718">
          <cell r="I17718">
            <v>6109151100016</v>
          </cell>
        </row>
        <row r="17719">
          <cell r="I17719">
            <v>5805121100017</v>
          </cell>
        </row>
        <row r="17720">
          <cell r="I17720">
            <v>6211221100180</v>
          </cell>
        </row>
        <row r="17721">
          <cell r="I17721">
            <v>6207091100029</v>
          </cell>
        </row>
        <row r="17722">
          <cell r="I17722">
            <v>6508216100103</v>
          </cell>
        </row>
        <row r="17723">
          <cell r="I17723">
            <v>6402086100049</v>
          </cell>
        </row>
        <row r="17724">
          <cell r="I17724">
            <v>4704101100082</v>
          </cell>
        </row>
        <row r="17725">
          <cell r="I17725">
            <v>6006036100015</v>
          </cell>
        </row>
        <row r="17726">
          <cell r="I17726">
            <v>5808286100020</v>
          </cell>
        </row>
        <row r="17727">
          <cell r="I17727">
            <v>6408251100011</v>
          </cell>
        </row>
        <row r="17728">
          <cell r="I17728">
            <v>6503156100072</v>
          </cell>
        </row>
        <row r="17729">
          <cell r="I17729">
            <v>6212231100061</v>
          </cell>
        </row>
        <row r="17730">
          <cell r="I17730">
            <v>6509061100248</v>
          </cell>
        </row>
        <row r="17731">
          <cell r="I17731">
            <v>6506301100053</v>
          </cell>
        </row>
        <row r="17732">
          <cell r="I17732">
            <v>5212121100062</v>
          </cell>
        </row>
        <row r="17733">
          <cell r="I17733">
            <v>6203171100047</v>
          </cell>
        </row>
        <row r="17734">
          <cell r="I17734">
            <v>6311251100082</v>
          </cell>
        </row>
        <row r="17735">
          <cell r="I17735">
            <v>6305206200302</v>
          </cell>
        </row>
        <row r="17736">
          <cell r="I17736">
            <v>5605281200064</v>
          </cell>
        </row>
        <row r="17737">
          <cell r="I17737">
            <v>6410246100387</v>
          </cell>
        </row>
        <row r="17738">
          <cell r="I17738">
            <v>6110301100013</v>
          </cell>
        </row>
        <row r="17739">
          <cell r="I17739">
            <v>6506156100125</v>
          </cell>
        </row>
        <row r="17740">
          <cell r="I17740">
            <v>6502191100014</v>
          </cell>
        </row>
        <row r="17741">
          <cell r="I17741">
            <v>6306251100017</v>
          </cell>
        </row>
        <row r="17742">
          <cell r="I17742">
            <v>5007251100020</v>
          </cell>
        </row>
        <row r="17743">
          <cell r="I17743">
            <v>6303061100014</v>
          </cell>
        </row>
        <row r="17744">
          <cell r="I17744">
            <v>6301016103364</v>
          </cell>
        </row>
        <row r="17745">
          <cell r="I17745">
            <v>6312046100015</v>
          </cell>
        </row>
        <row r="17746">
          <cell r="I17746">
            <v>6510051100180</v>
          </cell>
        </row>
        <row r="17747">
          <cell r="I17747">
            <v>6301086100035</v>
          </cell>
        </row>
        <row r="17748">
          <cell r="I17748">
            <v>6402281100224</v>
          </cell>
        </row>
        <row r="17749">
          <cell r="I17749">
            <v>6008061100019</v>
          </cell>
        </row>
        <row r="17750">
          <cell r="I17750">
            <v>6406266100026</v>
          </cell>
        </row>
        <row r="17751">
          <cell r="I17751">
            <v>6211081100130</v>
          </cell>
        </row>
        <row r="17752">
          <cell r="I17752">
            <v>6106131100025</v>
          </cell>
        </row>
        <row r="17753">
          <cell r="I17753">
            <v>6104281100010</v>
          </cell>
        </row>
        <row r="17754">
          <cell r="I17754">
            <v>6203051100034</v>
          </cell>
        </row>
        <row r="17755">
          <cell r="I17755">
            <v>6507026100055</v>
          </cell>
        </row>
        <row r="17756">
          <cell r="I17756">
            <v>6412166100132</v>
          </cell>
        </row>
        <row r="17757">
          <cell r="I17757">
            <v>6505166100117</v>
          </cell>
        </row>
        <row r="17758">
          <cell r="I17758">
            <v>6702091100045</v>
          </cell>
        </row>
        <row r="17759">
          <cell r="I17759">
            <v>6102281100022</v>
          </cell>
        </row>
        <row r="17760">
          <cell r="I17760">
            <v>6408226100419</v>
          </cell>
        </row>
        <row r="17761">
          <cell r="I17761">
            <v>6010021100014</v>
          </cell>
        </row>
        <row r="17762">
          <cell r="I17762">
            <v>6206136100036</v>
          </cell>
        </row>
        <row r="17763">
          <cell r="I17763">
            <v>5606211100028</v>
          </cell>
        </row>
        <row r="17764">
          <cell r="I17764">
            <v>6506141100081</v>
          </cell>
        </row>
        <row r="17765">
          <cell r="I17765">
            <v>6007281100148</v>
          </cell>
        </row>
        <row r="17766">
          <cell r="I17766">
            <v>6406296100012</v>
          </cell>
        </row>
        <row r="17767">
          <cell r="I17767">
            <v>6502206100017</v>
          </cell>
        </row>
        <row r="17768">
          <cell r="I17768">
            <v>6507141100063</v>
          </cell>
        </row>
        <row r="17769">
          <cell r="I17769">
            <v>6504146100073</v>
          </cell>
        </row>
        <row r="17770">
          <cell r="I17770">
            <v>6406041100416</v>
          </cell>
        </row>
        <row r="17771">
          <cell r="I17771">
            <v>5910311100023</v>
          </cell>
        </row>
        <row r="17772">
          <cell r="I17772">
            <v>6204271100069</v>
          </cell>
        </row>
        <row r="17773">
          <cell r="I17773">
            <v>6504041100053</v>
          </cell>
        </row>
        <row r="17774">
          <cell r="I17774">
            <v>5801071100149</v>
          </cell>
        </row>
        <row r="17775">
          <cell r="I17775">
            <v>6409016100015</v>
          </cell>
        </row>
        <row r="17776">
          <cell r="I17776">
            <v>6404046100184</v>
          </cell>
        </row>
        <row r="17777">
          <cell r="I17777">
            <v>6306031100113</v>
          </cell>
        </row>
        <row r="17778">
          <cell r="I17778">
            <v>6210161100010</v>
          </cell>
        </row>
        <row r="17779">
          <cell r="I17779">
            <v>5711141100138</v>
          </cell>
        </row>
        <row r="17780">
          <cell r="I17780">
            <v>6509101100075</v>
          </cell>
        </row>
        <row r="17781">
          <cell r="I17781">
            <v>6312106100335</v>
          </cell>
        </row>
        <row r="17782">
          <cell r="I17782">
            <v>6304246100036</v>
          </cell>
        </row>
        <row r="17783">
          <cell r="I17783">
            <v>5808131100043</v>
          </cell>
        </row>
        <row r="17784">
          <cell r="I17784">
            <v>6310121100033</v>
          </cell>
        </row>
        <row r="17785">
          <cell r="I17785">
            <v>6309211100044</v>
          </cell>
        </row>
        <row r="17786">
          <cell r="I17786">
            <v>6406186100106</v>
          </cell>
        </row>
        <row r="17787">
          <cell r="I17787">
            <v>6502251100243</v>
          </cell>
        </row>
        <row r="17788">
          <cell r="I17788">
            <v>5912241100453</v>
          </cell>
        </row>
        <row r="17789">
          <cell r="I17789">
            <v>6507101100053</v>
          </cell>
        </row>
        <row r="17790">
          <cell r="I17790">
            <v>6002201100021</v>
          </cell>
        </row>
        <row r="17791">
          <cell r="I17791">
            <v>6011211100129</v>
          </cell>
        </row>
        <row r="17792">
          <cell r="I17792">
            <v>6511011100161</v>
          </cell>
        </row>
        <row r="17793">
          <cell r="I17793">
            <v>6403201100187</v>
          </cell>
        </row>
        <row r="17794">
          <cell r="I17794">
            <v>6208111100023</v>
          </cell>
        </row>
        <row r="17795">
          <cell r="I17795">
            <v>6008306100055</v>
          </cell>
        </row>
        <row r="17796">
          <cell r="I17796">
            <v>6206181100030</v>
          </cell>
        </row>
        <row r="17797">
          <cell r="I17797">
            <v>6412311100250</v>
          </cell>
        </row>
        <row r="17798">
          <cell r="I17798">
            <v>6504056100048</v>
          </cell>
        </row>
        <row r="17799">
          <cell r="I17799">
            <v>4902281100126</v>
          </cell>
        </row>
        <row r="17800">
          <cell r="I17800">
            <v>6410061100033</v>
          </cell>
        </row>
        <row r="17801">
          <cell r="I17801">
            <v>6210101100062</v>
          </cell>
        </row>
        <row r="17802">
          <cell r="I17802">
            <v>6405066100020</v>
          </cell>
        </row>
        <row r="17803">
          <cell r="I17803">
            <v>6510166100026</v>
          </cell>
        </row>
        <row r="17804">
          <cell r="I17804">
            <v>100001003376580</v>
          </cell>
        </row>
        <row r="17805">
          <cell r="I17805">
            <v>5410051100010</v>
          </cell>
        </row>
        <row r="17806">
          <cell r="I17806">
            <v>6204141100117</v>
          </cell>
        </row>
        <row r="17807">
          <cell r="I17807">
            <v>6407261100045</v>
          </cell>
        </row>
        <row r="17808">
          <cell r="I17808">
            <v>5402141100100</v>
          </cell>
        </row>
        <row r="17809">
          <cell r="I17809">
            <v>6307261100047</v>
          </cell>
        </row>
        <row r="17810">
          <cell r="I17810">
            <v>6409081100064</v>
          </cell>
        </row>
        <row r="17811">
          <cell r="I17811">
            <v>6502041100016</v>
          </cell>
        </row>
        <row r="17812">
          <cell r="I17812">
            <v>5904131100016</v>
          </cell>
        </row>
        <row r="17813">
          <cell r="I17813">
            <v>6411306100069</v>
          </cell>
        </row>
        <row r="17814">
          <cell r="I17814">
            <v>6012101100070</v>
          </cell>
        </row>
        <row r="17815">
          <cell r="I17815">
            <v>6004281100038</v>
          </cell>
        </row>
        <row r="17816">
          <cell r="I17816">
            <v>6509061100099</v>
          </cell>
        </row>
        <row r="17817">
          <cell r="I17817">
            <v>6003291100020</v>
          </cell>
        </row>
        <row r="17818">
          <cell r="I17818">
            <v>6312221100343</v>
          </cell>
        </row>
        <row r="17819">
          <cell r="I17819">
            <v>6410246100585</v>
          </cell>
        </row>
        <row r="17820">
          <cell r="I17820">
            <v>6512096100043</v>
          </cell>
        </row>
        <row r="17821">
          <cell r="I17821">
            <v>5907221100176</v>
          </cell>
        </row>
        <row r="17822">
          <cell r="I17822">
            <v>6609231100043</v>
          </cell>
        </row>
        <row r="17823">
          <cell r="I17823">
            <v>6503231100014</v>
          </cell>
        </row>
        <row r="17824">
          <cell r="I17824">
            <v>6710171100082</v>
          </cell>
        </row>
        <row r="17825">
          <cell r="I17825">
            <v>5508021100018</v>
          </cell>
        </row>
        <row r="17826">
          <cell r="I17826">
            <v>6401021100239</v>
          </cell>
        </row>
        <row r="17827">
          <cell r="I17827">
            <v>6302236100016</v>
          </cell>
        </row>
        <row r="17828">
          <cell r="I17828">
            <v>5409256200096</v>
          </cell>
        </row>
        <row r="17829">
          <cell r="I17829">
            <v>6509126100167</v>
          </cell>
        </row>
        <row r="17830">
          <cell r="I17830">
            <v>668825618</v>
          </cell>
        </row>
        <row r="17831">
          <cell r="I17831">
            <v>6008051100037</v>
          </cell>
        </row>
        <row r="17832">
          <cell r="I17832">
            <v>6512206100180</v>
          </cell>
        </row>
        <row r="17833">
          <cell r="I17833">
            <v>5912051100080</v>
          </cell>
        </row>
        <row r="17834">
          <cell r="I17834">
            <v>6206161100208</v>
          </cell>
        </row>
        <row r="17835">
          <cell r="I17835">
            <v>6209081100043</v>
          </cell>
        </row>
        <row r="17836">
          <cell r="I17836">
            <v>6205056100075</v>
          </cell>
        </row>
        <row r="17837">
          <cell r="I17837">
            <v>6204031100029</v>
          </cell>
        </row>
        <row r="17838">
          <cell r="I17838">
            <v>6405021100131</v>
          </cell>
        </row>
        <row r="17839">
          <cell r="I17839">
            <v>6204101100438</v>
          </cell>
        </row>
        <row r="17840">
          <cell r="I17840">
            <v>4802041100038</v>
          </cell>
        </row>
        <row r="17841">
          <cell r="I17841">
            <v>6308121100425</v>
          </cell>
        </row>
        <row r="17842">
          <cell r="I17842">
            <v>6409091100120</v>
          </cell>
        </row>
        <row r="17843">
          <cell r="I17843">
            <v>6204181100100</v>
          </cell>
        </row>
        <row r="17844">
          <cell r="I17844">
            <v>6405041100038</v>
          </cell>
        </row>
        <row r="17845">
          <cell r="I17845">
            <v>6401071100030</v>
          </cell>
        </row>
        <row r="17846">
          <cell r="I17846">
            <v>6402011100015</v>
          </cell>
        </row>
        <row r="17847">
          <cell r="I17847">
            <v>6210011100038</v>
          </cell>
        </row>
        <row r="17848">
          <cell r="I17848">
            <v>6408041100040</v>
          </cell>
        </row>
        <row r="17849">
          <cell r="I17849">
            <v>6106111100029</v>
          </cell>
        </row>
        <row r="17850">
          <cell r="I17850">
            <v>6403266100049</v>
          </cell>
        </row>
        <row r="17851">
          <cell r="I17851">
            <v>6112221100065</v>
          </cell>
        </row>
        <row r="17852">
          <cell r="I17852">
            <v>6209121100078</v>
          </cell>
        </row>
        <row r="17853">
          <cell r="I17853">
            <v>5711301200058</v>
          </cell>
        </row>
        <row r="17854">
          <cell r="I17854">
            <v>6308121100094</v>
          </cell>
        </row>
        <row r="17855">
          <cell r="I17855">
            <v>5610271100019</v>
          </cell>
        </row>
        <row r="17856">
          <cell r="I17856">
            <v>6506226100022</v>
          </cell>
        </row>
        <row r="17857">
          <cell r="I17857">
            <v>5706096000093</v>
          </cell>
        </row>
        <row r="17858">
          <cell r="I17858">
            <v>6510111100105</v>
          </cell>
        </row>
        <row r="17859">
          <cell r="I17859">
            <v>6404141100014</v>
          </cell>
        </row>
        <row r="17860">
          <cell r="I17860">
            <v>6705221100025</v>
          </cell>
        </row>
        <row r="17861">
          <cell r="I17861">
            <v>6210156100470</v>
          </cell>
        </row>
        <row r="17862">
          <cell r="I17862">
            <v>6201241100070</v>
          </cell>
        </row>
        <row r="17863">
          <cell r="I17863">
            <v>6209281100017</v>
          </cell>
        </row>
        <row r="17864">
          <cell r="I17864">
            <v>5809181100065</v>
          </cell>
        </row>
        <row r="17865">
          <cell r="I17865">
            <v>6707226100109</v>
          </cell>
        </row>
        <row r="17866">
          <cell r="I17866">
            <v>6510116100043</v>
          </cell>
        </row>
        <row r="17867">
          <cell r="I17867">
            <v>6304306100108</v>
          </cell>
        </row>
        <row r="17868">
          <cell r="I17868">
            <v>6603076100051</v>
          </cell>
        </row>
        <row r="17869">
          <cell r="I17869">
            <v>6204056100060</v>
          </cell>
        </row>
        <row r="17870">
          <cell r="I17870">
            <v>6804246100068</v>
          </cell>
        </row>
        <row r="17871">
          <cell r="I17871">
            <v>6711276100233</v>
          </cell>
        </row>
        <row r="17872">
          <cell r="I17872">
            <v>6601316100014</v>
          </cell>
        </row>
        <row r="17873">
          <cell r="I17873">
            <v>6306051200041</v>
          </cell>
        </row>
        <row r="17874">
          <cell r="I17874">
            <v>5905301100025</v>
          </cell>
        </row>
        <row r="17875">
          <cell r="I17875">
            <v>6603116100228</v>
          </cell>
        </row>
        <row r="17876">
          <cell r="I17876">
            <v>6601186100011</v>
          </cell>
        </row>
        <row r="17877">
          <cell r="I17877">
            <v>6608296100021</v>
          </cell>
        </row>
        <row r="17878">
          <cell r="I17878">
            <v>6510216100091</v>
          </cell>
        </row>
        <row r="17879">
          <cell r="I17879">
            <v>6009041100038</v>
          </cell>
        </row>
        <row r="17880">
          <cell r="I17880">
            <v>5810021100026</v>
          </cell>
        </row>
        <row r="17881">
          <cell r="I17881">
            <v>6609211100021</v>
          </cell>
        </row>
        <row r="17882">
          <cell r="I17882">
            <v>6508121100164</v>
          </cell>
        </row>
        <row r="17883">
          <cell r="I17883">
            <v>6712131100038</v>
          </cell>
        </row>
        <row r="17884">
          <cell r="I17884">
            <v>6506036100063</v>
          </cell>
        </row>
        <row r="17885">
          <cell r="I17885">
            <v>5711011100051</v>
          </cell>
        </row>
        <row r="17886">
          <cell r="I17886">
            <v>6602076100012</v>
          </cell>
        </row>
        <row r="17887">
          <cell r="I17887">
            <v>6412086100071</v>
          </cell>
        </row>
        <row r="17888">
          <cell r="I17888">
            <v>6507306100023</v>
          </cell>
        </row>
        <row r="17889">
          <cell r="I17889">
            <v>5712291100118</v>
          </cell>
        </row>
        <row r="17890">
          <cell r="I17890">
            <v>6202276100027</v>
          </cell>
        </row>
        <row r="17891">
          <cell r="I17891">
            <v>6502046100029</v>
          </cell>
        </row>
        <row r="17892">
          <cell r="I17892">
            <v>6411061100049</v>
          </cell>
        </row>
        <row r="17893">
          <cell r="I17893">
            <v>6202031100049</v>
          </cell>
        </row>
        <row r="17894">
          <cell r="I17894">
            <v>6504046100041</v>
          </cell>
        </row>
        <row r="17895">
          <cell r="I17895">
            <v>6002221100159</v>
          </cell>
        </row>
        <row r="17896">
          <cell r="I17896">
            <v>6209236100070</v>
          </cell>
        </row>
        <row r="17897">
          <cell r="I17897">
            <v>6812256101116</v>
          </cell>
        </row>
        <row r="17898">
          <cell r="I17898">
            <v>6507031100017</v>
          </cell>
        </row>
        <row r="17899">
          <cell r="I17899">
            <v>5812121100799</v>
          </cell>
        </row>
        <row r="17900">
          <cell r="I17900">
            <v>6302231100037</v>
          </cell>
        </row>
        <row r="17901">
          <cell r="I17901">
            <v>6108031100030</v>
          </cell>
        </row>
        <row r="17902">
          <cell r="I17902">
            <v>6606186100135</v>
          </cell>
        </row>
        <row r="17903">
          <cell r="I17903">
            <v>6109081100029</v>
          </cell>
        </row>
        <row r="17904">
          <cell r="I17904">
            <v>6405051100050</v>
          </cell>
        </row>
        <row r="17905">
          <cell r="I17905">
            <v>6050301100022</v>
          </cell>
        </row>
        <row r="17906">
          <cell r="I17906">
            <v>6508181100013</v>
          </cell>
        </row>
        <row r="17907">
          <cell r="I17907">
            <v>5809031100067</v>
          </cell>
        </row>
        <row r="17908">
          <cell r="I17908">
            <v>5402051100017</v>
          </cell>
        </row>
        <row r="17909">
          <cell r="I17909">
            <v>6510071100079</v>
          </cell>
        </row>
        <row r="17910">
          <cell r="I17910">
            <v>6507226100095</v>
          </cell>
        </row>
        <row r="17911">
          <cell r="I17911">
            <v>6010231100010</v>
          </cell>
        </row>
        <row r="17912">
          <cell r="I17912">
            <v>5104241100028</v>
          </cell>
        </row>
        <row r="17913">
          <cell r="I17913">
            <v>6212221100022</v>
          </cell>
        </row>
        <row r="17914">
          <cell r="I17914">
            <v>6303061100097</v>
          </cell>
        </row>
        <row r="17915">
          <cell r="I17915">
            <v>6111011100038</v>
          </cell>
        </row>
        <row r="17916">
          <cell r="I17916">
            <v>6011151100022</v>
          </cell>
        </row>
        <row r="17917">
          <cell r="I17917">
            <v>6311131100039</v>
          </cell>
        </row>
        <row r="17918">
          <cell r="I17918">
            <v>6206040560085</v>
          </cell>
        </row>
        <row r="17919">
          <cell r="I17919">
            <v>6005321100028</v>
          </cell>
        </row>
        <row r="17920">
          <cell r="I17920">
            <v>6509071100014</v>
          </cell>
        </row>
        <row r="17921">
          <cell r="I17921">
            <v>6409045100035</v>
          </cell>
        </row>
        <row r="17922">
          <cell r="I17922">
            <v>6510051100024</v>
          </cell>
        </row>
        <row r="17923">
          <cell r="I17923">
            <v>6501016100191</v>
          </cell>
        </row>
        <row r="17924">
          <cell r="I17924">
            <v>5809281100015</v>
          </cell>
        </row>
        <row r="17925">
          <cell r="I17925">
            <v>6403231100181</v>
          </cell>
        </row>
        <row r="17926">
          <cell r="I17926">
            <v>5501011107994</v>
          </cell>
        </row>
        <row r="17927">
          <cell r="I17927">
            <v>6409241100079</v>
          </cell>
        </row>
        <row r="17928">
          <cell r="I17928">
            <v>5211114110003</v>
          </cell>
        </row>
        <row r="17929">
          <cell r="I17929">
            <v>6310301100118</v>
          </cell>
        </row>
        <row r="17930">
          <cell r="I17930">
            <v>6405251100124</v>
          </cell>
        </row>
        <row r="17931">
          <cell r="I17931">
            <v>6607221100387</v>
          </cell>
        </row>
        <row r="17932">
          <cell r="I17932">
            <v>6405021100081</v>
          </cell>
        </row>
        <row r="17933">
          <cell r="I17933">
            <v>6411221100038</v>
          </cell>
        </row>
        <row r="17934">
          <cell r="I17934">
            <v>6302051100026</v>
          </cell>
        </row>
        <row r="17935">
          <cell r="I17935">
            <v>6508101100036</v>
          </cell>
        </row>
        <row r="17936">
          <cell r="I17936">
            <v>6407086100139</v>
          </cell>
        </row>
        <row r="17937">
          <cell r="I17937">
            <v>6307021100030</v>
          </cell>
        </row>
        <row r="17938">
          <cell r="I17938">
            <v>6101011100401</v>
          </cell>
        </row>
        <row r="17939">
          <cell r="I17939">
            <v>6408286100069</v>
          </cell>
        </row>
        <row r="17940">
          <cell r="I17940">
            <v>6401081100046</v>
          </cell>
        </row>
        <row r="17941">
          <cell r="I17941">
            <v>6501141100041</v>
          </cell>
        </row>
        <row r="17942">
          <cell r="I17942">
            <v>6612076100078</v>
          </cell>
        </row>
        <row r="17943">
          <cell r="I17943">
            <v>6504236100082</v>
          </cell>
        </row>
        <row r="17944">
          <cell r="I17944">
            <v>6512141100022</v>
          </cell>
        </row>
        <row r="17945">
          <cell r="I17945">
            <v>6512291100020</v>
          </cell>
        </row>
        <row r="17946">
          <cell r="I17946">
            <v>6509281100028</v>
          </cell>
        </row>
        <row r="17947">
          <cell r="I17947">
            <v>6009286200360</v>
          </cell>
        </row>
        <row r="17948">
          <cell r="I17948">
            <v>6401181100078</v>
          </cell>
        </row>
        <row r="17949">
          <cell r="I17949">
            <v>6210181100123</v>
          </cell>
        </row>
        <row r="17950">
          <cell r="I17950">
            <v>6303051100032</v>
          </cell>
        </row>
        <row r="17951">
          <cell r="I17951">
            <v>6512211100019</v>
          </cell>
        </row>
        <row r="17952">
          <cell r="I17952">
            <v>6607181100013</v>
          </cell>
        </row>
        <row r="17953">
          <cell r="I17953">
            <v>6304141100107</v>
          </cell>
        </row>
        <row r="17954">
          <cell r="I17954">
            <v>6512261100026</v>
          </cell>
        </row>
        <row r="17955">
          <cell r="I17955">
            <v>6203116100011</v>
          </cell>
        </row>
        <row r="17956">
          <cell r="I17956">
            <v>6606031100132</v>
          </cell>
        </row>
        <row r="17957">
          <cell r="I17957">
            <v>6512106100025</v>
          </cell>
        </row>
        <row r="17958">
          <cell r="I17958">
            <v>6104181100011</v>
          </cell>
        </row>
        <row r="17959">
          <cell r="I17959">
            <v>6510126100215</v>
          </cell>
        </row>
        <row r="17960">
          <cell r="I17960">
            <v>6304226100022</v>
          </cell>
        </row>
        <row r="17961">
          <cell r="I17961">
            <v>6206271100056</v>
          </cell>
        </row>
        <row r="17962">
          <cell r="I17962">
            <v>6101126100114</v>
          </cell>
        </row>
        <row r="17963">
          <cell r="I17963">
            <v>5411121100014</v>
          </cell>
        </row>
        <row r="17964">
          <cell r="I17964">
            <v>6405231100053</v>
          </cell>
        </row>
        <row r="17965">
          <cell r="I17965">
            <v>6812251100071</v>
          </cell>
        </row>
        <row r="17966">
          <cell r="I17966">
            <v>6512086100086</v>
          </cell>
        </row>
        <row r="17967">
          <cell r="I17967">
            <v>6208271100029</v>
          </cell>
        </row>
        <row r="17968">
          <cell r="I17968">
            <v>6701256100055</v>
          </cell>
        </row>
        <row r="17969">
          <cell r="I17969">
            <v>6309231100032</v>
          </cell>
        </row>
        <row r="17970">
          <cell r="I17970">
            <v>6704241100024</v>
          </cell>
        </row>
        <row r="17971">
          <cell r="I17971">
            <v>6312251100015</v>
          </cell>
        </row>
        <row r="17972">
          <cell r="I17972">
            <v>6412191100040</v>
          </cell>
        </row>
        <row r="17973">
          <cell r="I17973">
            <v>6308011100055</v>
          </cell>
        </row>
        <row r="17974">
          <cell r="I17974">
            <v>6412191100149</v>
          </cell>
        </row>
        <row r="17975">
          <cell r="I17975">
            <v>6611241100120</v>
          </cell>
        </row>
        <row r="17976">
          <cell r="I17976">
            <v>6902111100013</v>
          </cell>
        </row>
        <row r="17977">
          <cell r="I17977">
            <v>6511251100038</v>
          </cell>
        </row>
        <row r="17978">
          <cell r="I17978">
            <v>6501051100023</v>
          </cell>
        </row>
        <row r="17979">
          <cell r="I17979">
            <v>6011231100018</v>
          </cell>
        </row>
        <row r="17980">
          <cell r="I17980">
            <v>6411231100010</v>
          </cell>
        </row>
        <row r="17981">
          <cell r="I17981">
            <v>6701071100017</v>
          </cell>
        </row>
        <row r="17982">
          <cell r="I17982">
            <v>6212236100058</v>
          </cell>
        </row>
        <row r="17983">
          <cell r="I17983">
            <v>5801051100309</v>
          </cell>
        </row>
        <row r="17984">
          <cell r="I17984">
            <v>6312291100041</v>
          </cell>
        </row>
        <row r="17985">
          <cell r="I17985">
            <v>6403091100057</v>
          </cell>
        </row>
        <row r="17986">
          <cell r="I17986">
            <v>6501011100535</v>
          </cell>
        </row>
        <row r="17987">
          <cell r="I17987">
            <v>6602251100019</v>
          </cell>
        </row>
        <row r="17988">
          <cell r="I17988">
            <v>6410256100012</v>
          </cell>
        </row>
        <row r="17989">
          <cell r="I17989">
            <v>6511101100089</v>
          </cell>
        </row>
        <row r="17990">
          <cell r="I17990">
            <v>6409206100023</v>
          </cell>
        </row>
        <row r="17991">
          <cell r="I17991">
            <v>6409271100015</v>
          </cell>
        </row>
        <row r="17992">
          <cell r="I17992">
            <v>6312151100057</v>
          </cell>
        </row>
        <row r="17993">
          <cell r="I17993">
            <v>6306121100031</v>
          </cell>
        </row>
        <row r="17994">
          <cell r="I17994">
            <v>6208011100057</v>
          </cell>
        </row>
        <row r="17995">
          <cell r="I17995">
            <v>4609041100052</v>
          </cell>
        </row>
        <row r="17996">
          <cell r="I17996">
            <v>6412211100012</v>
          </cell>
        </row>
        <row r="17997">
          <cell r="I17997">
            <v>6607161100025</v>
          </cell>
        </row>
        <row r="17998">
          <cell r="I17998">
            <v>6503236100233</v>
          </cell>
        </row>
        <row r="17999">
          <cell r="I17999">
            <v>6206206100049</v>
          </cell>
        </row>
        <row r="18000">
          <cell r="I18000">
            <v>6706301100034</v>
          </cell>
        </row>
        <row r="18001">
          <cell r="I18001">
            <v>6709211100011</v>
          </cell>
        </row>
        <row r="18002">
          <cell r="I18002">
            <v>6604271100029</v>
          </cell>
        </row>
        <row r="18003">
          <cell r="I18003">
            <v>6412291100171</v>
          </cell>
        </row>
        <row r="18004">
          <cell r="I18004">
            <v>6508151100035</v>
          </cell>
        </row>
        <row r="18005">
          <cell r="I18005">
            <v>6511106100142</v>
          </cell>
        </row>
        <row r="18006">
          <cell r="I18006">
            <v>6309151100087</v>
          </cell>
        </row>
        <row r="18007">
          <cell r="I18007">
            <v>6310021100067</v>
          </cell>
        </row>
        <row r="18008">
          <cell r="I18008">
            <v>6104101100026</v>
          </cell>
        </row>
        <row r="18009">
          <cell r="I18009">
            <v>6508226100077</v>
          </cell>
        </row>
        <row r="18010">
          <cell r="I18010">
            <v>5312011100223</v>
          </cell>
        </row>
        <row r="18011">
          <cell r="I18011">
            <v>6508311100099</v>
          </cell>
        </row>
        <row r="18012">
          <cell r="I18012">
            <v>5012031100050</v>
          </cell>
        </row>
        <row r="18013">
          <cell r="I18013">
            <v>6301121100255</v>
          </cell>
        </row>
        <row r="18014">
          <cell r="I18014">
            <v>6312271100011</v>
          </cell>
        </row>
        <row r="18015">
          <cell r="I18015">
            <v>6409241100020</v>
          </cell>
        </row>
        <row r="18016">
          <cell r="I18016">
            <v>6211201100143</v>
          </cell>
        </row>
        <row r="18017">
          <cell r="I18017">
            <v>6812261100038</v>
          </cell>
        </row>
        <row r="18018">
          <cell r="I18018">
            <v>5010141100051</v>
          </cell>
        </row>
        <row r="18019">
          <cell r="I18019">
            <v>6507251100010</v>
          </cell>
        </row>
        <row r="18020">
          <cell r="I18020">
            <v>7006071100036</v>
          </cell>
        </row>
        <row r="18021">
          <cell r="I18021">
            <v>6212161100347</v>
          </cell>
        </row>
        <row r="18022">
          <cell r="I18022">
            <v>5203281100177</v>
          </cell>
        </row>
        <row r="18023">
          <cell r="I18023">
            <v>6501081100019</v>
          </cell>
        </row>
        <row r="18024">
          <cell r="I18024">
            <v>6202071100149</v>
          </cell>
        </row>
        <row r="18025">
          <cell r="I18025">
            <v>6203281100010</v>
          </cell>
        </row>
        <row r="18026">
          <cell r="I18026">
            <v>6203081100046</v>
          </cell>
        </row>
        <row r="18027">
          <cell r="I18027">
            <v>6204051100024</v>
          </cell>
        </row>
        <row r="18028">
          <cell r="I18028">
            <v>6405311100056</v>
          </cell>
        </row>
        <row r="18029">
          <cell r="I18029">
            <v>6208251100023</v>
          </cell>
        </row>
        <row r="18030">
          <cell r="I18030">
            <v>6404106100090</v>
          </cell>
        </row>
        <row r="18031">
          <cell r="I18031">
            <v>6502281100031</v>
          </cell>
        </row>
        <row r="18032">
          <cell r="I18032">
            <v>6403031100340</v>
          </cell>
        </row>
        <row r="18033">
          <cell r="I18033">
            <v>7803311100101</v>
          </cell>
        </row>
        <row r="18034">
          <cell r="I18034">
            <v>6509041100201</v>
          </cell>
        </row>
        <row r="18035">
          <cell r="I18035">
            <v>6603231100046</v>
          </cell>
        </row>
        <row r="18036">
          <cell r="I18036">
            <v>6602026100278</v>
          </cell>
        </row>
        <row r="18037">
          <cell r="I18037">
            <v>6011021100038</v>
          </cell>
        </row>
        <row r="18038">
          <cell r="I18038">
            <v>6505151100049</v>
          </cell>
        </row>
        <row r="18039">
          <cell r="I18039">
            <v>6308291100023</v>
          </cell>
        </row>
        <row r="18040">
          <cell r="I18040">
            <v>6202021100488</v>
          </cell>
        </row>
        <row r="18041">
          <cell r="I18041">
            <v>6107271100031</v>
          </cell>
        </row>
        <row r="18042">
          <cell r="I18042">
            <v>6901256100028</v>
          </cell>
        </row>
        <row r="18043">
          <cell r="I18043">
            <v>6809056100025</v>
          </cell>
        </row>
        <row r="18044">
          <cell r="I18044">
            <v>6502026100023</v>
          </cell>
        </row>
        <row r="18045">
          <cell r="I18045">
            <v>6308291100031</v>
          </cell>
        </row>
        <row r="18046">
          <cell r="I18046">
            <v>6307311100047</v>
          </cell>
        </row>
        <row r="18047">
          <cell r="I18047">
            <v>6508191100011</v>
          </cell>
        </row>
        <row r="18048">
          <cell r="I18048">
            <v>6605031100043</v>
          </cell>
        </row>
        <row r="18049">
          <cell r="I18049">
            <v>6503271100080</v>
          </cell>
        </row>
        <row r="18050">
          <cell r="I18050">
            <v>5904191100047</v>
          </cell>
        </row>
        <row r="18051">
          <cell r="I18051">
            <v>6512231100056</v>
          </cell>
        </row>
        <row r="18052">
          <cell r="I18052">
            <v>6601171100059</v>
          </cell>
        </row>
        <row r="18053">
          <cell r="I18053">
            <v>6604031100020</v>
          </cell>
        </row>
        <row r="18054">
          <cell r="I18054">
            <v>5405261100024</v>
          </cell>
        </row>
        <row r="18055">
          <cell r="I18055">
            <v>6802026100183</v>
          </cell>
        </row>
        <row r="18056">
          <cell r="I18056">
            <v>6109051100116</v>
          </cell>
        </row>
        <row r="18057">
          <cell r="I18057">
            <v>5407071100046</v>
          </cell>
        </row>
        <row r="18058">
          <cell r="I18058">
            <v>6603216100136</v>
          </cell>
        </row>
        <row r="18059">
          <cell r="I18059">
            <v>6502241100022</v>
          </cell>
        </row>
        <row r="18060">
          <cell r="I18060">
            <v>6006281100058</v>
          </cell>
        </row>
        <row r="18061">
          <cell r="I18061">
            <v>6805191100011</v>
          </cell>
        </row>
        <row r="18062">
          <cell r="I18062">
            <v>6807096100047</v>
          </cell>
        </row>
        <row r="18063">
          <cell r="I18063">
            <v>6503151100374</v>
          </cell>
        </row>
        <row r="18064">
          <cell r="I18064">
            <v>6512161100183</v>
          </cell>
        </row>
        <row r="18065">
          <cell r="I18065">
            <v>6510241100033</v>
          </cell>
        </row>
        <row r="18066">
          <cell r="I18066">
            <v>6312301100072</v>
          </cell>
        </row>
        <row r="18067">
          <cell r="I18067">
            <v>5306041100039</v>
          </cell>
        </row>
        <row r="18068">
          <cell r="I18068">
            <v>6510191100017</v>
          </cell>
        </row>
        <row r="18069">
          <cell r="I18069">
            <v>5210021100011</v>
          </cell>
        </row>
        <row r="18070">
          <cell r="I18070">
            <v>6601011100053</v>
          </cell>
        </row>
        <row r="18071">
          <cell r="I18071">
            <v>7209111100046</v>
          </cell>
        </row>
        <row r="18072">
          <cell r="I18072">
            <v>6503086100044</v>
          </cell>
        </row>
        <row r="18073">
          <cell r="I18073">
            <v>6503301100019</v>
          </cell>
        </row>
        <row r="18074">
          <cell r="I18074">
            <v>6712071100022</v>
          </cell>
        </row>
        <row r="18075">
          <cell r="I18075">
            <v>6511296100019</v>
          </cell>
        </row>
        <row r="18076">
          <cell r="I18076">
            <v>5703311100014</v>
          </cell>
        </row>
        <row r="18077">
          <cell r="I18077">
            <v>6411151100016</v>
          </cell>
        </row>
        <row r="18078">
          <cell r="I18078">
            <v>6408241100139</v>
          </cell>
        </row>
        <row r="18079">
          <cell r="I18079">
            <v>6712251100040</v>
          </cell>
        </row>
        <row r="18080">
          <cell r="I18080">
            <v>6409171100016</v>
          </cell>
        </row>
        <row r="18081">
          <cell r="I18081">
            <v>6510071100202</v>
          </cell>
        </row>
        <row r="18082">
          <cell r="I18082">
            <v>6504281100011</v>
          </cell>
        </row>
        <row r="18083">
          <cell r="I18083">
            <v>6311151100075</v>
          </cell>
        </row>
        <row r="18084">
          <cell r="I18084">
            <v>6504071100148</v>
          </cell>
        </row>
        <row r="18085">
          <cell r="I18085">
            <v>6511281100156</v>
          </cell>
        </row>
        <row r="18086">
          <cell r="I18086">
            <v>6604286100014</v>
          </cell>
        </row>
        <row r="18087">
          <cell r="I18087">
            <v>6104221100013</v>
          </cell>
        </row>
        <row r="18088">
          <cell r="I18088">
            <v>6709221100241</v>
          </cell>
        </row>
        <row r="18089">
          <cell r="I18089">
            <v>6804241100386</v>
          </cell>
        </row>
        <row r="18090">
          <cell r="I18090">
            <v>6305161100034</v>
          </cell>
        </row>
        <row r="18091">
          <cell r="I18091">
            <v>6707211100072</v>
          </cell>
        </row>
        <row r="18092">
          <cell r="I18092">
            <v>6609241100249</v>
          </cell>
        </row>
        <row r="18093">
          <cell r="I18093">
            <v>6504181100053</v>
          </cell>
        </row>
        <row r="18094">
          <cell r="I18094">
            <v>6501311100102</v>
          </cell>
        </row>
        <row r="18095">
          <cell r="I18095">
            <v>6707271100095</v>
          </cell>
        </row>
        <row r="18096">
          <cell r="I18096">
            <v>6704071100060</v>
          </cell>
        </row>
        <row r="18097">
          <cell r="I18097">
            <v>6506061100020</v>
          </cell>
        </row>
        <row r="18098">
          <cell r="I18098">
            <v>5902051100057</v>
          </cell>
        </row>
        <row r="18099">
          <cell r="I18099">
            <v>6501101100049</v>
          </cell>
        </row>
        <row r="18100">
          <cell r="I18100">
            <v>6507071100356</v>
          </cell>
        </row>
        <row r="18101">
          <cell r="I18101">
            <v>6606266100179</v>
          </cell>
        </row>
        <row r="18102">
          <cell r="I18102">
            <v>6903066100024</v>
          </cell>
        </row>
        <row r="18103">
          <cell r="I18103">
            <v>5402021200632</v>
          </cell>
        </row>
        <row r="18104">
          <cell r="I18104">
            <v>5908181100073</v>
          </cell>
        </row>
        <row r="18105">
          <cell r="I18105">
            <v>7003031100059</v>
          </cell>
        </row>
        <row r="18106">
          <cell r="I18106">
            <v>6710101100020</v>
          </cell>
        </row>
        <row r="18107">
          <cell r="I18107">
            <v>6309031100034</v>
          </cell>
        </row>
        <row r="18108">
          <cell r="I18108">
            <v>6003301100028</v>
          </cell>
        </row>
        <row r="18109">
          <cell r="I18109">
            <v>6512221100124</v>
          </cell>
        </row>
        <row r="18110">
          <cell r="I18110">
            <v>6408171100059</v>
          </cell>
        </row>
        <row r="18111">
          <cell r="I18111">
            <v>6303026100059</v>
          </cell>
        </row>
        <row r="18112">
          <cell r="I18112">
            <v>6501011100105</v>
          </cell>
        </row>
        <row r="18113">
          <cell r="I18113">
            <v>6309151100046</v>
          </cell>
        </row>
        <row r="18114">
          <cell r="I18114">
            <v>6305051100474</v>
          </cell>
        </row>
        <row r="18115">
          <cell r="I18115">
            <v>6504021100040</v>
          </cell>
        </row>
        <row r="18116">
          <cell r="I18116">
            <v>5102061100029</v>
          </cell>
        </row>
        <row r="18117">
          <cell r="I18117">
            <v>5412271100200</v>
          </cell>
        </row>
        <row r="18118">
          <cell r="I18118">
            <v>6307171100038</v>
          </cell>
        </row>
        <row r="18119">
          <cell r="I18119">
            <v>6909161100025</v>
          </cell>
        </row>
        <row r="18120">
          <cell r="I18120">
            <v>6008221100081</v>
          </cell>
        </row>
        <row r="18121">
          <cell r="I18121">
            <v>6511151100039</v>
          </cell>
        </row>
        <row r="18122">
          <cell r="I18122">
            <v>6502231100032</v>
          </cell>
        </row>
        <row r="18123">
          <cell r="I18123">
            <v>6602031100016</v>
          </cell>
        </row>
        <row r="18124">
          <cell r="I18124">
            <v>6601106100042</v>
          </cell>
        </row>
        <row r="18125">
          <cell r="I18125">
            <v>6910016100053</v>
          </cell>
        </row>
        <row r="18126">
          <cell r="I18126">
            <v>6411246100104</v>
          </cell>
        </row>
        <row r="18127">
          <cell r="I18127">
            <v>6212121100049</v>
          </cell>
        </row>
        <row r="18128">
          <cell r="I18128">
            <v>6504291100027</v>
          </cell>
        </row>
        <row r="18129">
          <cell r="I18129">
            <v>6609121100236</v>
          </cell>
        </row>
        <row r="18130">
          <cell r="I18130">
            <v>7112246100032</v>
          </cell>
        </row>
        <row r="18131">
          <cell r="I18131">
            <v>6511281100057</v>
          </cell>
        </row>
        <row r="18132">
          <cell r="I18132">
            <v>5907151100063</v>
          </cell>
        </row>
        <row r="18133">
          <cell r="I18133">
            <v>6305181100030</v>
          </cell>
        </row>
        <row r="18134">
          <cell r="I18134">
            <v>5306111100224</v>
          </cell>
        </row>
        <row r="18135">
          <cell r="I18135">
            <v>6510256100308</v>
          </cell>
        </row>
        <row r="18136">
          <cell r="I18136">
            <v>7005071100053</v>
          </cell>
        </row>
        <row r="18137">
          <cell r="I18137">
            <v>7002206100348</v>
          </cell>
        </row>
        <row r="18138">
          <cell r="I18138">
            <v>6207291100019</v>
          </cell>
        </row>
        <row r="18139">
          <cell r="I18139">
            <v>6308271100043</v>
          </cell>
        </row>
        <row r="18140">
          <cell r="I18140">
            <v>6301316100052</v>
          </cell>
        </row>
        <row r="18141">
          <cell r="I18141">
            <v>6303291100024</v>
          </cell>
        </row>
        <row r="18142">
          <cell r="I18142">
            <v>6304231100066</v>
          </cell>
        </row>
        <row r="18143">
          <cell r="I18143">
            <v>6711191100128</v>
          </cell>
        </row>
        <row r="18144">
          <cell r="I18144">
            <v>6907041100264</v>
          </cell>
        </row>
        <row r="18145">
          <cell r="I18145">
            <v>7102021100034</v>
          </cell>
        </row>
        <row r="18146">
          <cell r="I18146">
            <v>5807056100038</v>
          </cell>
        </row>
        <row r="18147">
          <cell r="I18147">
            <v>6310261100025</v>
          </cell>
        </row>
        <row r="18148">
          <cell r="I18148">
            <v>6209021100079</v>
          </cell>
        </row>
        <row r="18149">
          <cell r="I18149">
            <v>6510011100403</v>
          </cell>
        </row>
        <row r="18150">
          <cell r="I18150">
            <v>6509011100132</v>
          </cell>
        </row>
        <row r="18151">
          <cell r="I18151">
            <v>6707071100014</v>
          </cell>
        </row>
        <row r="18152">
          <cell r="I18152">
            <v>6907161100052</v>
          </cell>
        </row>
        <row r="18153">
          <cell r="I18153">
            <v>6610101200764</v>
          </cell>
        </row>
        <row r="18154">
          <cell r="I18154">
            <v>6507031100025</v>
          </cell>
        </row>
        <row r="18155">
          <cell r="I18155">
            <v>6411231100093</v>
          </cell>
        </row>
        <row r="18156">
          <cell r="I18156">
            <v>6010141100019</v>
          </cell>
        </row>
        <row r="18157">
          <cell r="I18157">
            <v>6501271100076</v>
          </cell>
        </row>
        <row r="18158">
          <cell r="I18158">
            <v>6810241100177</v>
          </cell>
        </row>
        <row r="18159">
          <cell r="I18159">
            <v>6303231100027</v>
          </cell>
        </row>
        <row r="18160">
          <cell r="I18160">
            <v>6412071100086</v>
          </cell>
        </row>
        <row r="18161">
          <cell r="I18161">
            <v>6612280281086</v>
          </cell>
        </row>
        <row r="18162">
          <cell r="I18162">
            <v>5907171100143</v>
          </cell>
        </row>
        <row r="18163">
          <cell r="I18163">
            <v>6808161100045</v>
          </cell>
        </row>
        <row r="18164">
          <cell r="I18164">
            <v>6909166100046</v>
          </cell>
        </row>
        <row r="18165">
          <cell r="I18165">
            <v>6310101100557</v>
          </cell>
        </row>
        <row r="18166">
          <cell r="I18166">
            <v>6701231100022</v>
          </cell>
        </row>
        <row r="18167">
          <cell r="I18167">
            <v>5609291200015</v>
          </cell>
        </row>
        <row r="18168">
          <cell r="I18168">
            <v>5004271200013</v>
          </cell>
        </row>
        <row r="18169">
          <cell r="I18169">
            <v>6312256100150</v>
          </cell>
        </row>
        <row r="18170">
          <cell r="I18170">
            <v>7010216100025</v>
          </cell>
        </row>
        <row r="18171">
          <cell r="I18171">
            <v>6809196100018</v>
          </cell>
        </row>
        <row r="18172">
          <cell r="I18172">
            <v>6905051100182</v>
          </cell>
        </row>
        <row r="18173">
          <cell r="I18173">
            <v>6401156200366</v>
          </cell>
        </row>
        <row r="18174">
          <cell r="I18174">
            <v>5501011100486</v>
          </cell>
        </row>
        <row r="18175">
          <cell r="I18175">
            <v>6812011100122</v>
          </cell>
        </row>
        <row r="18176">
          <cell r="I18176">
            <v>6408121100068</v>
          </cell>
        </row>
        <row r="18177">
          <cell r="I18177">
            <v>7206116100146</v>
          </cell>
        </row>
        <row r="18178">
          <cell r="I18178">
            <v>7110186100087</v>
          </cell>
        </row>
        <row r="18179">
          <cell r="I18179">
            <v>6201266100047</v>
          </cell>
        </row>
        <row r="18180">
          <cell r="I18180">
            <v>6509201100017</v>
          </cell>
        </row>
        <row r="18181">
          <cell r="I18181">
            <v>6801101100027</v>
          </cell>
        </row>
        <row r="18182">
          <cell r="I18182">
            <v>6502256100073</v>
          </cell>
        </row>
        <row r="18183">
          <cell r="I18183">
            <v>6912031100274</v>
          </cell>
        </row>
        <row r="18184">
          <cell r="I18184">
            <v>6907066100025</v>
          </cell>
        </row>
        <row r="18185">
          <cell r="I18185">
            <v>5705151100053</v>
          </cell>
        </row>
        <row r="18186">
          <cell r="I18186">
            <v>6406051100199</v>
          </cell>
        </row>
        <row r="18187">
          <cell r="I18187">
            <v>7103251100017</v>
          </cell>
        </row>
        <row r="18188">
          <cell r="I18188">
            <v>6312081100060</v>
          </cell>
        </row>
        <row r="18189">
          <cell r="I18189">
            <v>6308151100188</v>
          </cell>
        </row>
        <row r="18190">
          <cell r="I18190">
            <v>6511101100030</v>
          </cell>
        </row>
        <row r="18191">
          <cell r="I18191">
            <v>6410011100026</v>
          </cell>
        </row>
        <row r="18192">
          <cell r="I18192">
            <v>7204306100018</v>
          </cell>
        </row>
        <row r="18193">
          <cell r="I18193">
            <v>6708081100036</v>
          </cell>
        </row>
        <row r="18194">
          <cell r="I18194">
            <v>7001241100040</v>
          </cell>
        </row>
        <row r="18195">
          <cell r="I18195">
            <v>6509031100070</v>
          </cell>
        </row>
        <row r="18196">
          <cell r="I18196">
            <v>6303191100025</v>
          </cell>
        </row>
        <row r="18197">
          <cell r="I18197">
            <v>6810106100189</v>
          </cell>
        </row>
        <row r="18198">
          <cell r="I18198">
            <v>7107161100082</v>
          </cell>
        </row>
        <row r="18199">
          <cell r="I18199">
            <v>7109236100048</v>
          </cell>
        </row>
        <row r="18200">
          <cell r="I18200">
            <v>6407126100065</v>
          </cell>
        </row>
        <row r="18201">
          <cell r="I18201">
            <v>6509251100081</v>
          </cell>
        </row>
        <row r="18202">
          <cell r="I18202">
            <v>6011041100034</v>
          </cell>
        </row>
        <row r="18203">
          <cell r="I18203">
            <v>6308101100213</v>
          </cell>
        </row>
        <row r="18204">
          <cell r="I18204">
            <v>6712276100025</v>
          </cell>
        </row>
        <row r="18205">
          <cell r="I18205">
            <v>6510151100023</v>
          </cell>
        </row>
        <row r="18206">
          <cell r="I18206">
            <v>6709186100202</v>
          </cell>
        </row>
        <row r="18207">
          <cell r="I18207">
            <v>7206061100182</v>
          </cell>
        </row>
        <row r="18208">
          <cell r="I18208">
            <v>6406111100114</v>
          </cell>
        </row>
        <row r="18209">
          <cell r="I18209">
            <v>6506261100044</v>
          </cell>
        </row>
        <row r="18210">
          <cell r="I18210">
            <v>7111176100152</v>
          </cell>
        </row>
        <row r="18211">
          <cell r="I18211">
            <v>5003101100286</v>
          </cell>
        </row>
        <row r="18212">
          <cell r="I18212">
            <v>6904211100018</v>
          </cell>
        </row>
        <row r="18213">
          <cell r="I18213">
            <v>7008201100340</v>
          </cell>
        </row>
        <row r="18214">
          <cell r="I18214">
            <v>6603181100038</v>
          </cell>
        </row>
        <row r="18215">
          <cell r="I18215">
            <v>6405271100054</v>
          </cell>
        </row>
        <row r="18216">
          <cell r="I18216">
            <v>6306101100076</v>
          </cell>
        </row>
        <row r="18217">
          <cell r="I18217">
            <v>6212251100033</v>
          </cell>
        </row>
        <row r="18218">
          <cell r="I18218">
            <v>7002256100073</v>
          </cell>
        </row>
        <row r="18219">
          <cell r="I18219">
            <v>6404011100045</v>
          </cell>
        </row>
        <row r="18220">
          <cell r="I18220">
            <v>6202141100024</v>
          </cell>
        </row>
        <row r="18221">
          <cell r="I18221">
            <v>6201011101290</v>
          </cell>
        </row>
        <row r="18222">
          <cell r="I18222">
            <v>6003071100281</v>
          </cell>
        </row>
        <row r="18223">
          <cell r="I18223">
            <v>7112161100025</v>
          </cell>
        </row>
        <row r="18224">
          <cell r="I18224">
            <v>5612211100083</v>
          </cell>
        </row>
        <row r="18225">
          <cell r="I18225">
            <v>7308296100019</v>
          </cell>
        </row>
        <row r="18226">
          <cell r="I18226">
            <v>6911251100014</v>
          </cell>
        </row>
        <row r="18227">
          <cell r="I18227">
            <v>6404271100032</v>
          </cell>
        </row>
        <row r="18228">
          <cell r="I18228">
            <v>7005096100013</v>
          </cell>
        </row>
        <row r="18229">
          <cell r="I18229">
            <v>6508231100039</v>
          </cell>
        </row>
        <row r="18230">
          <cell r="I18230">
            <v>6805041100278</v>
          </cell>
        </row>
        <row r="18231">
          <cell r="I18231">
            <v>7007141100030</v>
          </cell>
        </row>
        <row r="18232">
          <cell r="I18232">
            <v>5703231200225</v>
          </cell>
        </row>
        <row r="18233">
          <cell r="I18233">
            <v>6408211200018</v>
          </cell>
        </row>
        <row r="18234">
          <cell r="I18234">
            <v>6905151100124</v>
          </cell>
        </row>
        <row r="18235">
          <cell r="I18235">
            <v>6812101100065</v>
          </cell>
        </row>
        <row r="18236">
          <cell r="I18236">
            <v>6512241100021</v>
          </cell>
        </row>
        <row r="18237">
          <cell r="I18237">
            <v>6501011102572</v>
          </cell>
        </row>
        <row r="18238">
          <cell r="I18238">
            <v>7210191100039</v>
          </cell>
        </row>
        <row r="18239">
          <cell r="I18239">
            <v>6306301200163</v>
          </cell>
        </row>
        <row r="18240">
          <cell r="I18240">
            <v>5612141100013</v>
          </cell>
        </row>
        <row r="18241">
          <cell r="I18241">
            <v>6509061100313</v>
          </cell>
        </row>
        <row r="18242">
          <cell r="I18242">
            <v>7105156100026</v>
          </cell>
        </row>
        <row r="18243">
          <cell r="I18243">
            <v>7211141100210</v>
          </cell>
        </row>
        <row r="18244">
          <cell r="I18244">
            <v>6603061100041</v>
          </cell>
        </row>
        <row r="18245">
          <cell r="I18245">
            <v>6210281100171</v>
          </cell>
        </row>
        <row r="18246">
          <cell r="I18246">
            <v>6304161000120</v>
          </cell>
        </row>
        <row r="18247">
          <cell r="I18247">
            <v>7202201100083</v>
          </cell>
        </row>
        <row r="18248">
          <cell r="I18248">
            <v>6301021100041</v>
          </cell>
        </row>
        <row r="18249">
          <cell r="I18249">
            <v>6506191100015</v>
          </cell>
        </row>
        <row r="18250">
          <cell r="I18250">
            <v>6412121100011</v>
          </cell>
        </row>
        <row r="18251">
          <cell r="I18251">
            <v>6803281100413</v>
          </cell>
        </row>
        <row r="18252">
          <cell r="I18252">
            <v>6506291100048</v>
          </cell>
        </row>
        <row r="18253">
          <cell r="I18253">
            <v>6508151100183</v>
          </cell>
        </row>
        <row r="18254">
          <cell r="I18254">
            <v>6508161200205</v>
          </cell>
        </row>
        <row r="18255">
          <cell r="I18255">
            <v>7009291100125</v>
          </cell>
        </row>
        <row r="18256">
          <cell r="I18256">
            <v>6809061102180</v>
          </cell>
        </row>
        <row r="18257">
          <cell r="I18257">
            <v>6201301100028</v>
          </cell>
        </row>
        <row r="18258">
          <cell r="I18258">
            <v>7203131100029</v>
          </cell>
        </row>
        <row r="18259">
          <cell r="I18259">
            <v>6603281100045</v>
          </cell>
        </row>
        <row r="18260">
          <cell r="I18260">
            <v>6501126100016</v>
          </cell>
        </row>
        <row r="18261">
          <cell r="I18261">
            <v>6301296100023</v>
          </cell>
        </row>
        <row r="18262">
          <cell r="I18262">
            <v>6308221100242</v>
          </cell>
        </row>
        <row r="18263">
          <cell r="I18263">
            <v>6808086100310</v>
          </cell>
        </row>
        <row r="18264">
          <cell r="I18264">
            <v>6806116100076</v>
          </cell>
        </row>
        <row r="18265">
          <cell r="I18265">
            <v>6811251100040</v>
          </cell>
        </row>
        <row r="18266">
          <cell r="I18266">
            <v>6809111100143</v>
          </cell>
        </row>
        <row r="18267">
          <cell r="I18267">
            <v>7303091100041</v>
          </cell>
        </row>
        <row r="18268">
          <cell r="I18268">
            <v>6512191100021</v>
          </cell>
        </row>
        <row r="18269">
          <cell r="I18269">
            <v>7001291100098</v>
          </cell>
        </row>
        <row r="18270">
          <cell r="I18270">
            <v>6409021100109</v>
          </cell>
        </row>
        <row r="18271">
          <cell r="I18271">
            <v>5906161100048</v>
          </cell>
        </row>
        <row r="18272">
          <cell r="I18272">
            <v>7107111100117</v>
          </cell>
        </row>
        <row r="18273">
          <cell r="I18273">
            <v>5808211100202</v>
          </cell>
        </row>
        <row r="18274">
          <cell r="I18274">
            <v>6509261100022</v>
          </cell>
        </row>
        <row r="18275">
          <cell r="I18275">
            <v>6812281100026</v>
          </cell>
        </row>
        <row r="18276">
          <cell r="I18276">
            <v>7112191100037</v>
          </cell>
        </row>
        <row r="18277">
          <cell r="I18277">
            <v>6912191100023</v>
          </cell>
        </row>
        <row r="18278">
          <cell r="I18278">
            <v>6602181100022</v>
          </cell>
        </row>
        <row r="18279">
          <cell r="I18279">
            <v>5708141100050</v>
          </cell>
        </row>
        <row r="18280">
          <cell r="I18280">
            <v>6412281100033</v>
          </cell>
        </row>
        <row r="18281">
          <cell r="I18281">
            <v>5806201100190</v>
          </cell>
        </row>
        <row r="18282">
          <cell r="I18282">
            <v>6912231100090</v>
          </cell>
        </row>
        <row r="18283">
          <cell r="I18283">
            <v>6304111100046</v>
          </cell>
        </row>
        <row r="18284">
          <cell r="I18284">
            <v>5504121100016</v>
          </cell>
        </row>
        <row r="18285">
          <cell r="I18285">
            <v>6806121100097</v>
          </cell>
        </row>
        <row r="18286">
          <cell r="I18286">
            <v>6402041100043</v>
          </cell>
        </row>
        <row r="18287">
          <cell r="I18287">
            <v>6908271100040</v>
          </cell>
        </row>
        <row r="18288">
          <cell r="I18288">
            <v>6802081100078</v>
          </cell>
        </row>
        <row r="18289">
          <cell r="I18289">
            <v>6509151100017</v>
          </cell>
        </row>
        <row r="18290">
          <cell r="I18290">
            <v>6805241100268</v>
          </cell>
        </row>
        <row r="18291">
          <cell r="I18291">
            <v>6908231100056</v>
          </cell>
        </row>
        <row r="18292">
          <cell r="I18292">
            <v>6810101101513</v>
          </cell>
        </row>
        <row r="18293">
          <cell r="I18293">
            <v>7208121100012</v>
          </cell>
        </row>
        <row r="18294">
          <cell r="I18294">
            <v>6210091100064</v>
          </cell>
        </row>
        <row r="18295">
          <cell r="I18295">
            <v>5008281100055</v>
          </cell>
        </row>
        <row r="18296">
          <cell r="I18296">
            <v>7204051100015</v>
          </cell>
        </row>
        <row r="18297">
          <cell r="I18297">
            <v>7207231100045</v>
          </cell>
        </row>
        <row r="18298">
          <cell r="I18298">
            <v>6812161100013</v>
          </cell>
        </row>
        <row r="18299">
          <cell r="I18299">
            <v>6909131100261</v>
          </cell>
        </row>
        <row r="18300">
          <cell r="I18300">
            <v>6903131100025</v>
          </cell>
        </row>
        <row r="18301">
          <cell r="I18301">
            <v>6909261100057</v>
          </cell>
        </row>
        <row r="18302">
          <cell r="I18302">
            <v>6909251100182</v>
          </cell>
        </row>
        <row r="18303">
          <cell r="I18303">
            <v>5512301100151</v>
          </cell>
        </row>
        <row r="18304">
          <cell r="I18304">
            <v>6804131100173</v>
          </cell>
        </row>
        <row r="18305">
          <cell r="I18305">
            <v>6402101100016</v>
          </cell>
        </row>
        <row r="18306">
          <cell r="I18306">
            <v>6411026100050</v>
          </cell>
        </row>
        <row r="18307">
          <cell r="I18307">
            <v>6602021100026</v>
          </cell>
        </row>
        <row r="18308">
          <cell r="I18308">
            <v>6302101100026</v>
          </cell>
        </row>
        <row r="18309">
          <cell r="I18309">
            <v>7101226100021</v>
          </cell>
        </row>
        <row r="18310">
          <cell r="I18310">
            <v>7303241100099</v>
          </cell>
        </row>
        <row r="18311">
          <cell r="I18311">
            <v>6410241100010</v>
          </cell>
        </row>
        <row r="18312">
          <cell r="I18312">
            <v>6201181100015</v>
          </cell>
        </row>
        <row r="18313">
          <cell r="I18313">
            <v>7102156100015</v>
          </cell>
        </row>
        <row r="18314">
          <cell r="I18314">
            <v>7203261100039</v>
          </cell>
        </row>
        <row r="18315">
          <cell r="I18315">
            <v>6402121100061</v>
          </cell>
        </row>
        <row r="18316">
          <cell r="I18316">
            <v>6909236100042</v>
          </cell>
        </row>
        <row r="18317">
          <cell r="I18317">
            <v>7007281100246</v>
          </cell>
        </row>
        <row r="18318">
          <cell r="I18318">
            <v>7107021100017</v>
          </cell>
        </row>
        <row r="18319">
          <cell r="I18319">
            <v>6412281100058</v>
          </cell>
        </row>
        <row r="18320">
          <cell r="I18320">
            <v>6907111100038</v>
          </cell>
        </row>
        <row r="18321">
          <cell r="I18321">
            <v>6309061100086</v>
          </cell>
        </row>
        <row r="18322">
          <cell r="I18322">
            <v>7206286100033</v>
          </cell>
        </row>
        <row r="18323">
          <cell r="I18323">
            <v>6904061100340</v>
          </cell>
        </row>
        <row r="18324">
          <cell r="I18324">
            <v>6504241100010</v>
          </cell>
        </row>
        <row r="18325">
          <cell r="I18325">
            <v>6905121100030</v>
          </cell>
        </row>
        <row r="18326">
          <cell r="I18326">
            <v>7103126100036</v>
          </cell>
        </row>
        <row r="18327">
          <cell r="I18327">
            <v>6012146300248</v>
          </cell>
        </row>
        <row r="18328">
          <cell r="I18328">
            <v>7210201100441</v>
          </cell>
        </row>
        <row r="18329">
          <cell r="I18329">
            <v>7012141100188</v>
          </cell>
        </row>
        <row r="18330">
          <cell r="I18330">
            <v>7110041100033</v>
          </cell>
        </row>
        <row r="18331">
          <cell r="I18331">
            <v>5109126100010</v>
          </cell>
        </row>
        <row r="18332">
          <cell r="I18332">
            <v>5802021100114</v>
          </cell>
        </row>
        <row r="18333">
          <cell r="I18333">
            <v>6307111100072</v>
          </cell>
        </row>
        <row r="18334">
          <cell r="I18334">
            <v>7201181100022</v>
          </cell>
        </row>
        <row r="18335">
          <cell r="I18335">
            <v>6203211100163</v>
          </cell>
        </row>
        <row r="18336">
          <cell r="I18336">
            <v>6404091100055</v>
          </cell>
        </row>
        <row r="18337">
          <cell r="I18337">
            <v>6302281100010</v>
          </cell>
        </row>
        <row r="18338">
          <cell r="I18338">
            <v>7209181100025</v>
          </cell>
        </row>
        <row r="18339">
          <cell r="I18339">
            <v>6609231100019</v>
          </cell>
        </row>
        <row r="18340">
          <cell r="I18340">
            <v>6712221100179</v>
          </cell>
        </row>
        <row r="18341">
          <cell r="I18341">
            <v>7004086100034</v>
          </cell>
        </row>
        <row r="18342">
          <cell r="I18342">
            <v>6608131100038</v>
          </cell>
        </row>
        <row r="18343">
          <cell r="I18343">
            <v>7012181100031</v>
          </cell>
        </row>
        <row r="18344">
          <cell r="I18344">
            <v>7009061100123</v>
          </cell>
        </row>
        <row r="18345">
          <cell r="I18345">
            <v>4603306100022</v>
          </cell>
        </row>
        <row r="18346">
          <cell r="I18346">
            <v>7203121100070</v>
          </cell>
        </row>
        <row r="18347">
          <cell r="I18347">
            <v>6910136100017</v>
          </cell>
        </row>
        <row r="18348">
          <cell r="I18348">
            <v>6408301100029</v>
          </cell>
        </row>
        <row r="18349">
          <cell r="I18349">
            <v>6511201100054</v>
          </cell>
        </row>
        <row r="18350">
          <cell r="I18350">
            <v>7006141100123</v>
          </cell>
        </row>
        <row r="18351">
          <cell r="I18351">
            <v>7005021100047</v>
          </cell>
        </row>
        <row r="18352">
          <cell r="I18352">
            <v>6209271100035</v>
          </cell>
        </row>
        <row r="18353">
          <cell r="I18353">
            <v>6502171100018</v>
          </cell>
        </row>
        <row r="18354">
          <cell r="I18354">
            <v>6002141100032</v>
          </cell>
        </row>
        <row r="18355">
          <cell r="I18355">
            <v>6906011100023</v>
          </cell>
        </row>
        <row r="18356">
          <cell r="I18356">
            <v>7003031100073</v>
          </cell>
        </row>
        <row r="18357">
          <cell r="I18357">
            <v>7203131100177</v>
          </cell>
        </row>
        <row r="18358">
          <cell r="I18358">
            <v>6509291100042</v>
          </cell>
        </row>
        <row r="18359">
          <cell r="I18359">
            <v>6001271100085</v>
          </cell>
        </row>
        <row r="18360">
          <cell r="I18360">
            <v>7306286100072</v>
          </cell>
        </row>
        <row r="18361">
          <cell r="I18361">
            <v>6906271100044</v>
          </cell>
        </row>
        <row r="18362">
          <cell r="I18362">
            <v>7309296100041</v>
          </cell>
        </row>
        <row r="18363">
          <cell r="I18363">
            <v>7304306100016</v>
          </cell>
        </row>
        <row r="18364">
          <cell r="I18364">
            <v>4907066100167</v>
          </cell>
        </row>
        <row r="18365">
          <cell r="I18365">
            <v>7111141100063</v>
          </cell>
        </row>
        <row r="18366">
          <cell r="I18366">
            <v>6301081100048</v>
          </cell>
        </row>
        <row r="18367">
          <cell r="I18367">
            <v>5502181100017</v>
          </cell>
        </row>
        <row r="18368">
          <cell r="I18368">
            <v>6903161100028</v>
          </cell>
        </row>
        <row r="18369">
          <cell r="I18369">
            <v>5206161100027</v>
          </cell>
        </row>
        <row r="18370">
          <cell r="I18370">
            <v>7010176100032</v>
          </cell>
        </row>
        <row r="18371">
          <cell r="I18371">
            <v>7312156100085</v>
          </cell>
        </row>
        <row r="18372">
          <cell r="I18372">
            <v>4911206100020</v>
          </cell>
        </row>
        <row r="18373">
          <cell r="I18373">
            <v>6607221100130</v>
          </cell>
        </row>
        <row r="18374">
          <cell r="I18374">
            <v>6910136100041</v>
          </cell>
        </row>
        <row r="18375">
          <cell r="I18375">
            <v>6911281100034</v>
          </cell>
        </row>
        <row r="18376">
          <cell r="I18376">
            <v>6211261100025</v>
          </cell>
        </row>
        <row r="18377">
          <cell r="I18377">
            <v>7108121100048</v>
          </cell>
        </row>
        <row r="18378">
          <cell r="I18378">
            <v>7209131100042</v>
          </cell>
        </row>
        <row r="18379">
          <cell r="I18379">
            <v>6009011100034</v>
          </cell>
        </row>
        <row r="18380">
          <cell r="I18380">
            <v>6511201100062</v>
          </cell>
        </row>
        <row r="18381">
          <cell r="I18381">
            <v>7108211100015</v>
          </cell>
        </row>
        <row r="18382">
          <cell r="I18382">
            <v>7203046100056</v>
          </cell>
        </row>
        <row r="18383">
          <cell r="I18383">
            <v>7311161100072</v>
          </cell>
        </row>
        <row r="18384">
          <cell r="I18384">
            <v>5611296200131</v>
          </cell>
        </row>
        <row r="18385">
          <cell r="I18385">
            <v>5305241100021</v>
          </cell>
        </row>
        <row r="18386">
          <cell r="I18386">
            <v>7003051100029</v>
          </cell>
        </row>
        <row r="18387">
          <cell r="I18387">
            <v>7309256100502</v>
          </cell>
        </row>
        <row r="18388">
          <cell r="I18388">
            <v>7012211100050</v>
          </cell>
        </row>
        <row r="18389">
          <cell r="I18389">
            <v>6712281100093</v>
          </cell>
        </row>
        <row r="18390">
          <cell r="I18390">
            <v>7403161100028</v>
          </cell>
        </row>
        <row r="18391">
          <cell r="I18391">
            <v>7011130134083</v>
          </cell>
        </row>
        <row r="18392">
          <cell r="I18392">
            <v>6310201100234</v>
          </cell>
        </row>
        <row r="18393">
          <cell r="I18393">
            <v>7501101100238</v>
          </cell>
        </row>
        <row r="18394">
          <cell r="I18394">
            <v>7505311100029</v>
          </cell>
        </row>
        <row r="18395">
          <cell r="I18395">
            <v>6212191100010</v>
          </cell>
        </row>
        <row r="18396">
          <cell r="I18396">
            <v>5811281100037</v>
          </cell>
        </row>
        <row r="18397">
          <cell r="I18397">
            <v>7308256100173</v>
          </cell>
        </row>
        <row r="18398">
          <cell r="I18398">
            <v>6008171100032</v>
          </cell>
        </row>
        <row r="18399">
          <cell r="I18399">
            <v>6404161100274</v>
          </cell>
        </row>
        <row r="18400">
          <cell r="I18400">
            <v>7412016100091</v>
          </cell>
        </row>
        <row r="18401">
          <cell r="I18401">
            <v>7212251100610</v>
          </cell>
        </row>
        <row r="18402">
          <cell r="I18402">
            <v>7206291100051</v>
          </cell>
        </row>
        <row r="18403">
          <cell r="I18403">
            <v>5102051100112</v>
          </cell>
        </row>
        <row r="18404">
          <cell r="I18404">
            <v>6210021100069</v>
          </cell>
        </row>
        <row r="18405">
          <cell r="I18405">
            <v>6812251100808</v>
          </cell>
        </row>
        <row r="18406">
          <cell r="I18406">
            <v>7003161100018</v>
          </cell>
        </row>
        <row r="18407">
          <cell r="I18407">
            <v>5907241100099</v>
          </cell>
        </row>
        <row r="18408">
          <cell r="I18408">
            <v>7208091100208</v>
          </cell>
        </row>
        <row r="18409">
          <cell r="I18409">
            <v>6811081100277</v>
          </cell>
        </row>
        <row r="18410">
          <cell r="I18410">
            <v>7402251100211</v>
          </cell>
        </row>
        <row r="18411">
          <cell r="I18411">
            <v>7209121100036</v>
          </cell>
        </row>
        <row r="18412">
          <cell r="I18412">
            <v>7311151100033</v>
          </cell>
        </row>
        <row r="18413">
          <cell r="I18413">
            <v>6204091100075</v>
          </cell>
        </row>
        <row r="18414">
          <cell r="I18414">
            <v>5312201100132</v>
          </cell>
        </row>
        <row r="18415">
          <cell r="I18415">
            <v>6802081100102</v>
          </cell>
        </row>
        <row r="18416">
          <cell r="I18416">
            <v>6101311100028</v>
          </cell>
        </row>
        <row r="18417">
          <cell r="I18417">
            <v>6804251100029</v>
          </cell>
        </row>
        <row r="18418">
          <cell r="I18418">
            <v>7107021100033</v>
          </cell>
        </row>
        <row r="18419">
          <cell r="I18419">
            <v>6507276200514</v>
          </cell>
        </row>
        <row r="18420">
          <cell r="I18420">
            <v>5812301100213</v>
          </cell>
        </row>
        <row r="18421">
          <cell r="I18421">
            <v>7410251100040</v>
          </cell>
        </row>
        <row r="18422">
          <cell r="I18422">
            <v>7311221100021</v>
          </cell>
        </row>
        <row r="18423">
          <cell r="I18423">
            <v>6612061100075</v>
          </cell>
        </row>
        <row r="18424">
          <cell r="I18424">
            <v>7504041100037</v>
          </cell>
        </row>
        <row r="18425">
          <cell r="I18425">
            <v>6402141200057</v>
          </cell>
        </row>
        <row r="18426">
          <cell r="I18426">
            <v>7605246100027</v>
          </cell>
        </row>
        <row r="18427">
          <cell r="I18427">
            <v>5207221100528</v>
          </cell>
        </row>
        <row r="18428">
          <cell r="I18428">
            <v>6901301100031</v>
          </cell>
        </row>
        <row r="18429">
          <cell r="I18429">
            <v>6304071100143</v>
          </cell>
        </row>
        <row r="18430">
          <cell r="I18430">
            <v>6503031100081</v>
          </cell>
        </row>
        <row r="18431">
          <cell r="I18431">
            <v>6111161200083</v>
          </cell>
        </row>
        <row r="18432">
          <cell r="I18432">
            <v>6909151100092</v>
          </cell>
        </row>
        <row r="18433">
          <cell r="I18433">
            <v>6203086100363</v>
          </cell>
        </row>
        <row r="18434">
          <cell r="I18434">
            <v>7104161100022</v>
          </cell>
        </row>
        <row r="18435">
          <cell r="I18435">
            <v>7101141100015</v>
          </cell>
        </row>
        <row r="18436">
          <cell r="I18436">
            <v>7307036100420</v>
          </cell>
        </row>
        <row r="18437">
          <cell r="I18437">
            <v>6805111100067</v>
          </cell>
        </row>
        <row r="18438">
          <cell r="I18438">
            <v>5610101100106</v>
          </cell>
        </row>
        <row r="18439">
          <cell r="I18439">
            <v>6102101100020</v>
          </cell>
        </row>
        <row r="18440">
          <cell r="I18440">
            <v>7111111100093</v>
          </cell>
        </row>
        <row r="18441">
          <cell r="I18441">
            <v>5901091100093</v>
          </cell>
        </row>
        <row r="18442">
          <cell r="I18442">
            <v>7704196100010</v>
          </cell>
        </row>
        <row r="18443">
          <cell r="I18443">
            <v>6103041100039</v>
          </cell>
        </row>
        <row r="18444">
          <cell r="I18444">
            <v>7312151100056</v>
          </cell>
        </row>
        <row r="18445">
          <cell r="I18445">
            <v>7007021100167</v>
          </cell>
        </row>
        <row r="18446">
          <cell r="I18446">
            <v>7208241100025</v>
          </cell>
        </row>
        <row r="18447">
          <cell r="I18447">
            <v>6907051100014</v>
          </cell>
        </row>
        <row r="18448">
          <cell r="I18448">
            <v>7307271100051</v>
          </cell>
        </row>
        <row r="18449">
          <cell r="I18449">
            <v>7211221100254</v>
          </cell>
        </row>
        <row r="18450">
          <cell r="I18450">
            <v>7412151100054</v>
          </cell>
        </row>
        <row r="18451">
          <cell r="I18451">
            <v>6601221100042</v>
          </cell>
        </row>
        <row r="18452">
          <cell r="I18452">
            <v>6504281100102</v>
          </cell>
        </row>
        <row r="18453">
          <cell r="I18453">
            <v>6412201100097</v>
          </cell>
        </row>
        <row r="18454">
          <cell r="I18454">
            <v>7204091100058</v>
          </cell>
        </row>
        <row r="18455">
          <cell r="I18455">
            <v>6203151100173</v>
          </cell>
        </row>
        <row r="18456">
          <cell r="I18456">
            <v>7210231100049</v>
          </cell>
        </row>
        <row r="18457">
          <cell r="I18457">
            <v>5811201100257</v>
          </cell>
        </row>
        <row r="18458">
          <cell r="I18458">
            <v>7009261100063</v>
          </cell>
        </row>
        <row r="18459">
          <cell r="I18459">
            <v>7107111100034</v>
          </cell>
        </row>
        <row r="18460">
          <cell r="I18460">
            <v>6510161100112</v>
          </cell>
        </row>
        <row r="18461">
          <cell r="I18461">
            <v>7011251100020</v>
          </cell>
        </row>
        <row r="18462">
          <cell r="I18462">
            <v>7501111100012</v>
          </cell>
        </row>
        <row r="18463">
          <cell r="I18463">
            <v>6210221100091</v>
          </cell>
        </row>
        <row r="18464">
          <cell r="I18464">
            <v>7109186100089</v>
          </cell>
        </row>
        <row r="18465">
          <cell r="I18465">
            <v>7203206100011</v>
          </cell>
        </row>
        <row r="18466">
          <cell r="I18466">
            <v>7008136100175</v>
          </cell>
        </row>
        <row r="18467">
          <cell r="I18467">
            <v>7012266100021</v>
          </cell>
        </row>
        <row r="18468">
          <cell r="I18468">
            <v>6206111100027</v>
          </cell>
        </row>
        <row r="18469">
          <cell r="I18469">
            <v>6211256100279</v>
          </cell>
        </row>
        <row r="18470">
          <cell r="I18470">
            <v>6401136100116</v>
          </cell>
        </row>
        <row r="18471">
          <cell r="I18471">
            <v>6504171100022</v>
          </cell>
        </row>
        <row r="18472">
          <cell r="I18472">
            <v>5812251100080</v>
          </cell>
        </row>
        <row r="18473">
          <cell r="I18473">
            <v>7709076100071</v>
          </cell>
        </row>
        <row r="18474">
          <cell r="I18474">
            <v>7501071100044</v>
          </cell>
        </row>
        <row r="18475">
          <cell r="I18475">
            <v>7504266100019</v>
          </cell>
        </row>
        <row r="18476">
          <cell r="I18476">
            <v>7602236100042</v>
          </cell>
        </row>
        <row r="18477">
          <cell r="I18477">
            <v>7101201100228</v>
          </cell>
        </row>
        <row r="18478">
          <cell r="I18478">
            <v>7511266100071</v>
          </cell>
        </row>
        <row r="18479">
          <cell r="I18479">
            <v>7112011100043</v>
          </cell>
        </row>
        <row r="18480">
          <cell r="I18480">
            <v>7605096100036</v>
          </cell>
        </row>
        <row r="18481">
          <cell r="I18481">
            <v>7212246100246</v>
          </cell>
        </row>
        <row r="18482">
          <cell r="I18482">
            <v>7402141100074</v>
          </cell>
        </row>
        <row r="18483">
          <cell r="I18483">
            <v>7411071100061</v>
          </cell>
        </row>
        <row r="18484">
          <cell r="I18484">
            <v>7506151100012</v>
          </cell>
        </row>
        <row r="18485">
          <cell r="I18485" t="str">
            <v>271268D954410F</v>
          </cell>
        </row>
        <row r="18486">
          <cell r="I18486">
            <v>5506041100109</v>
          </cell>
        </row>
        <row r="18487">
          <cell r="I18487">
            <v>7306206100277</v>
          </cell>
        </row>
        <row r="18488">
          <cell r="I18488">
            <v>7607211100032</v>
          </cell>
        </row>
        <row r="18489">
          <cell r="I18489">
            <v>7009121100154</v>
          </cell>
        </row>
        <row r="18490">
          <cell r="I18490">
            <v>6402031100011</v>
          </cell>
        </row>
        <row r="18491">
          <cell r="I18491">
            <v>7110141100131</v>
          </cell>
        </row>
        <row r="18492">
          <cell r="I18492">
            <v>6106171100125</v>
          </cell>
        </row>
        <row r="18493">
          <cell r="I18493">
            <v>7301111100017</v>
          </cell>
        </row>
        <row r="18494">
          <cell r="I18494">
            <v>7405301100016</v>
          </cell>
        </row>
        <row r="18495">
          <cell r="I18495">
            <v>7107101100044</v>
          </cell>
        </row>
        <row r="18496">
          <cell r="I18496">
            <v>7403101100039</v>
          </cell>
        </row>
        <row r="18497">
          <cell r="I18497">
            <v>7202271100013</v>
          </cell>
        </row>
        <row r="18498">
          <cell r="I18498">
            <v>7109011100023</v>
          </cell>
        </row>
        <row r="18499">
          <cell r="I18499">
            <v>7206031100353</v>
          </cell>
        </row>
        <row r="18500">
          <cell r="I18500">
            <v>7206221100270</v>
          </cell>
        </row>
        <row r="18501">
          <cell r="I18501">
            <v>7311291100224</v>
          </cell>
        </row>
        <row r="18502">
          <cell r="I18502">
            <v>7401036100140</v>
          </cell>
        </row>
        <row r="18503">
          <cell r="I18503">
            <v>7504061100198</v>
          </cell>
        </row>
        <row r="18504">
          <cell r="I18504">
            <v>7104281100050</v>
          </cell>
        </row>
        <row r="18505">
          <cell r="I18505">
            <v>7512106100230</v>
          </cell>
        </row>
        <row r="18506">
          <cell r="I18506">
            <v>5707011100034</v>
          </cell>
        </row>
        <row r="18507">
          <cell r="I18507">
            <v>7411176100099</v>
          </cell>
        </row>
        <row r="18508">
          <cell r="I18508">
            <v>7205311100018</v>
          </cell>
        </row>
        <row r="18509">
          <cell r="I18509">
            <v>4902031100012</v>
          </cell>
        </row>
        <row r="18510">
          <cell r="I18510">
            <v>7301121100056</v>
          </cell>
        </row>
        <row r="18511">
          <cell r="I18511">
            <v>6508111100125</v>
          </cell>
        </row>
        <row r="18512">
          <cell r="I18512">
            <v>7208201100023</v>
          </cell>
        </row>
        <row r="18513">
          <cell r="I18513">
            <v>7507141100054</v>
          </cell>
        </row>
        <row r="18514">
          <cell r="I18514">
            <v>6405081100096</v>
          </cell>
        </row>
        <row r="18515">
          <cell r="I18515">
            <v>6212171100022</v>
          </cell>
        </row>
        <row r="18516">
          <cell r="I18516">
            <v>7012021100217</v>
          </cell>
        </row>
        <row r="18517">
          <cell r="I18517">
            <v>7101291100047</v>
          </cell>
        </row>
        <row r="18518">
          <cell r="I18518">
            <v>7405071100311</v>
          </cell>
        </row>
        <row r="18519">
          <cell r="I18519">
            <v>7401271100011</v>
          </cell>
        </row>
        <row r="18520">
          <cell r="I18520">
            <v>7607141100029</v>
          </cell>
        </row>
        <row r="18521">
          <cell r="I18521">
            <v>6002036300143</v>
          </cell>
        </row>
        <row r="18522">
          <cell r="I18522">
            <v>7605016100025</v>
          </cell>
        </row>
        <row r="18523">
          <cell r="I18523">
            <v>6502161100010</v>
          </cell>
        </row>
        <row r="18524">
          <cell r="I18524">
            <v>7405206100194</v>
          </cell>
        </row>
        <row r="18525">
          <cell r="I18525">
            <v>5910241100077</v>
          </cell>
        </row>
        <row r="18526">
          <cell r="I18526">
            <v>7305101100218</v>
          </cell>
        </row>
        <row r="18527">
          <cell r="I18527">
            <v>7009231100250</v>
          </cell>
        </row>
        <row r="18528">
          <cell r="I18528">
            <v>7209156100398</v>
          </cell>
        </row>
        <row r="18529">
          <cell r="I18529">
            <v>7403051100021</v>
          </cell>
        </row>
        <row r="18530">
          <cell r="I18530">
            <v>5607251100068</v>
          </cell>
        </row>
        <row r="18531">
          <cell r="I18531">
            <v>7310271100147</v>
          </cell>
        </row>
        <row r="18532">
          <cell r="I18532">
            <v>7708186100120</v>
          </cell>
        </row>
        <row r="18533">
          <cell r="I18533">
            <v>7103036100068</v>
          </cell>
        </row>
        <row r="18534">
          <cell r="I18534">
            <v>6008051100292</v>
          </cell>
        </row>
        <row r="18535">
          <cell r="I18535">
            <v>6505216200172</v>
          </cell>
        </row>
        <row r="18536">
          <cell r="I18536">
            <v>7204041100067</v>
          </cell>
        </row>
        <row r="18537">
          <cell r="I18537">
            <v>6006131100050</v>
          </cell>
        </row>
        <row r="18538">
          <cell r="I18538">
            <v>7206011100373</v>
          </cell>
        </row>
        <row r="18539">
          <cell r="I18539">
            <v>6005041100028</v>
          </cell>
        </row>
        <row r="18540">
          <cell r="I18540">
            <v>6009221100048</v>
          </cell>
        </row>
        <row r="18541">
          <cell r="I18541">
            <v>7207241100035</v>
          </cell>
        </row>
        <row r="18542">
          <cell r="I18542">
            <v>6007131100041</v>
          </cell>
        </row>
        <row r="18543">
          <cell r="I18543">
            <v>7305031100361</v>
          </cell>
        </row>
        <row r="18544">
          <cell r="I18544">
            <v>7306221100062</v>
          </cell>
        </row>
        <row r="18545">
          <cell r="I18545">
            <v>7201051100018</v>
          </cell>
        </row>
        <row r="18546">
          <cell r="I18546">
            <v>7609241100297</v>
          </cell>
        </row>
        <row r="18547">
          <cell r="I18547">
            <v>7303031100259</v>
          </cell>
        </row>
        <row r="18548">
          <cell r="I18548">
            <v>7608201100164</v>
          </cell>
        </row>
        <row r="18549">
          <cell r="I18549">
            <v>7204241100149</v>
          </cell>
        </row>
        <row r="18550">
          <cell r="I18550">
            <v>7706111100066</v>
          </cell>
        </row>
        <row r="18551">
          <cell r="I18551">
            <v>6410081100070</v>
          </cell>
        </row>
        <row r="18552">
          <cell r="I18552">
            <v>5610101100080</v>
          </cell>
        </row>
        <row r="18553">
          <cell r="I18553">
            <v>6209021100012</v>
          </cell>
        </row>
        <row r="18554">
          <cell r="I18554">
            <v>7509136100107</v>
          </cell>
        </row>
        <row r="18555">
          <cell r="I18555">
            <v>7607166100029</v>
          </cell>
        </row>
        <row r="18556">
          <cell r="I18556">
            <v>7111281100170</v>
          </cell>
        </row>
        <row r="18557">
          <cell r="I18557">
            <v>6209281100140</v>
          </cell>
        </row>
        <row r="18558">
          <cell r="I18558">
            <v>6511191100122</v>
          </cell>
        </row>
        <row r="18559">
          <cell r="I18559">
            <v>7504061100024</v>
          </cell>
        </row>
        <row r="18560">
          <cell r="I18560">
            <v>7607176100084</v>
          </cell>
        </row>
        <row r="18561">
          <cell r="I18561">
            <v>7112281200242</v>
          </cell>
        </row>
        <row r="18562">
          <cell r="I18562">
            <v>7606261100090</v>
          </cell>
        </row>
        <row r="18563">
          <cell r="I18563">
            <v>6202021100135</v>
          </cell>
        </row>
        <row r="18564">
          <cell r="I18564">
            <v>6806091100028</v>
          </cell>
        </row>
        <row r="18565">
          <cell r="I18565">
            <v>5610101101054</v>
          </cell>
        </row>
        <row r="18566">
          <cell r="I18566">
            <v>5912041100034</v>
          </cell>
        </row>
        <row r="18567">
          <cell r="I18567">
            <v>5712121100213</v>
          </cell>
        </row>
        <row r="18568">
          <cell r="I18568">
            <v>7808151100145</v>
          </cell>
        </row>
        <row r="18569">
          <cell r="I18569">
            <v>7711181100079</v>
          </cell>
        </row>
        <row r="18570">
          <cell r="I18570">
            <v>7807141100025</v>
          </cell>
        </row>
        <row r="18571">
          <cell r="I18571">
            <v>6002121100168</v>
          </cell>
        </row>
        <row r="18572">
          <cell r="I18572">
            <v>6009161100040</v>
          </cell>
        </row>
        <row r="18573">
          <cell r="I18573">
            <v>6408011100053</v>
          </cell>
        </row>
        <row r="18574">
          <cell r="I18574">
            <v>7209141100016</v>
          </cell>
        </row>
        <row r="18575">
          <cell r="I18575">
            <v>7612181100038</v>
          </cell>
        </row>
        <row r="18576">
          <cell r="I18576">
            <v>5404151100061</v>
          </cell>
        </row>
        <row r="18577">
          <cell r="I18577">
            <v>6007201100319</v>
          </cell>
        </row>
        <row r="18578">
          <cell r="I18578">
            <v>5011171100060</v>
          </cell>
        </row>
        <row r="18579">
          <cell r="I18579">
            <v>7112231100021</v>
          </cell>
        </row>
        <row r="18580">
          <cell r="I18580">
            <v>6111291100021</v>
          </cell>
        </row>
        <row r="18581">
          <cell r="I18581">
            <v>6409066200095</v>
          </cell>
        </row>
        <row r="18582">
          <cell r="I18582">
            <v>6510161100153</v>
          </cell>
        </row>
        <row r="18583">
          <cell r="I18583">
            <v>7612291100126</v>
          </cell>
        </row>
        <row r="18584">
          <cell r="I18584">
            <v>7310051100028</v>
          </cell>
        </row>
        <row r="18585">
          <cell r="I18585">
            <v>7212241100068</v>
          </cell>
        </row>
        <row r="18586">
          <cell r="I18586">
            <v>7608076100273</v>
          </cell>
        </row>
        <row r="18587">
          <cell r="I18587">
            <v>8005271100159</v>
          </cell>
        </row>
        <row r="18588">
          <cell r="I18588">
            <v>7502061100051</v>
          </cell>
        </row>
        <row r="18589">
          <cell r="I18589">
            <v>7608096100014</v>
          </cell>
        </row>
        <row r="18590">
          <cell r="I18590">
            <v>7411111100030</v>
          </cell>
        </row>
        <row r="18591">
          <cell r="I18591">
            <v>7412041100090</v>
          </cell>
        </row>
        <row r="18592">
          <cell r="I18592">
            <v>7411026100067</v>
          </cell>
        </row>
        <row r="18593">
          <cell r="I18593">
            <v>7209171100118</v>
          </cell>
        </row>
        <row r="18594">
          <cell r="I18594">
            <v>7807051100072</v>
          </cell>
        </row>
        <row r="18595">
          <cell r="I18595">
            <v>7705031100024</v>
          </cell>
        </row>
        <row r="18596">
          <cell r="I18596">
            <v>7403181100099</v>
          </cell>
        </row>
        <row r="18597">
          <cell r="I18597">
            <v>7905301100361</v>
          </cell>
        </row>
        <row r="18598">
          <cell r="I18598">
            <v>7809121100017</v>
          </cell>
        </row>
        <row r="18599">
          <cell r="I18599">
            <v>7503281100012</v>
          </cell>
        </row>
        <row r="18600">
          <cell r="I18600">
            <v>7810031100022</v>
          </cell>
        </row>
        <row r="18601">
          <cell r="I18601">
            <v>7610111100052</v>
          </cell>
        </row>
        <row r="18602">
          <cell r="I18602">
            <v>7910186100312</v>
          </cell>
        </row>
        <row r="18603">
          <cell r="I18603">
            <v>5801041100039</v>
          </cell>
        </row>
        <row r="18604">
          <cell r="I18604">
            <v>7708111100393</v>
          </cell>
        </row>
        <row r="18605">
          <cell r="I18605">
            <v>7408211100084</v>
          </cell>
        </row>
        <row r="18606">
          <cell r="I18606">
            <v>7807111100054</v>
          </cell>
        </row>
        <row r="18607">
          <cell r="I18607">
            <v>6211151100036</v>
          </cell>
        </row>
        <row r="18608">
          <cell r="I18608">
            <v>7705171100024</v>
          </cell>
        </row>
        <row r="18609">
          <cell r="I18609">
            <v>7703231100043</v>
          </cell>
        </row>
        <row r="18610">
          <cell r="I18610">
            <v>7707231200018</v>
          </cell>
        </row>
        <row r="18611">
          <cell r="I18611">
            <v>7504091100127</v>
          </cell>
        </row>
        <row r="18612">
          <cell r="I18612">
            <v>7506121100381</v>
          </cell>
        </row>
        <row r="18613">
          <cell r="I18613">
            <v>5112201100045</v>
          </cell>
        </row>
        <row r="18614">
          <cell r="I18614">
            <v>7611171100032</v>
          </cell>
        </row>
        <row r="18615">
          <cell r="I18615">
            <v>7610161100010</v>
          </cell>
        </row>
        <row r="18616">
          <cell r="I18616">
            <v>7911236100468</v>
          </cell>
        </row>
        <row r="18617">
          <cell r="I18617">
            <v>7310091100053</v>
          </cell>
        </row>
        <row r="18618">
          <cell r="I18618">
            <v>7802226100180</v>
          </cell>
        </row>
        <row r="18619">
          <cell r="I18619">
            <v>7111116100247</v>
          </cell>
        </row>
        <row r="18620">
          <cell r="I18620">
            <v>6510141100042</v>
          </cell>
        </row>
        <row r="18621">
          <cell r="I18621">
            <v>7404101100052</v>
          </cell>
        </row>
        <row r="18622">
          <cell r="I18622">
            <v>7202021100115</v>
          </cell>
        </row>
        <row r="18623">
          <cell r="I18623">
            <v>7611111100209</v>
          </cell>
        </row>
        <row r="18624">
          <cell r="I18624">
            <v>7404066100014</v>
          </cell>
        </row>
        <row r="18625">
          <cell r="I18625">
            <v>7802166100034</v>
          </cell>
        </row>
        <row r="18626">
          <cell r="I18626">
            <v>6504301100041</v>
          </cell>
        </row>
        <row r="18627">
          <cell r="I18627">
            <v>7406281100075</v>
          </cell>
        </row>
        <row r="18628">
          <cell r="I18628">
            <v>7409281100046</v>
          </cell>
        </row>
        <row r="18629">
          <cell r="I18629">
            <v>7911286100152</v>
          </cell>
        </row>
        <row r="18630">
          <cell r="I18630">
            <v>7904226100093</v>
          </cell>
        </row>
        <row r="18631">
          <cell r="I18631">
            <v>5409131100032</v>
          </cell>
        </row>
        <row r="18632">
          <cell r="I18632">
            <v>7502201100011</v>
          </cell>
        </row>
        <row r="18633">
          <cell r="I18633">
            <v>7512161100042</v>
          </cell>
        </row>
        <row r="18634">
          <cell r="I18634">
            <v>8011106100554</v>
          </cell>
        </row>
        <row r="18635">
          <cell r="I18635">
            <v>6504011100067</v>
          </cell>
        </row>
        <row r="18636">
          <cell r="I18636">
            <v>5909031100016</v>
          </cell>
        </row>
        <row r="18637">
          <cell r="I18637">
            <v>6410081100096</v>
          </cell>
        </row>
        <row r="18638">
          <cell r="I18638">
            <v>8002136100011</v>
          </cell>
        </row>
        <row r="18639">
          <cell r="I18639">
            <v>7609191100115</v>
          </cell>
        </row>
        <row r="18640">
          <cell r="I18640">
            <v>5801201100043</v>
          </cell>
        </row>
        <row r="18641">
          <cell r="I18641">
            <v>6910031100138</v>
          </cell>
        </row>
        <row r="18642">
          <cell r="I18642">
            <v>7203141100035</v>
          </cell>
        </row>
        <row r="18643">
          <cell r="I18643">
            <v>7201011100291</v>
          </cell>
        </row>
        <row r="18644">
          <cell r="I18644">
            <v>7409041100187</v>
          </cell>
        </row>
        <row r="18645">
          <cell r="I18645">
            <v>6210301100086</v>
          </cell>
        </row>
        <row r="18646">
          <cell r="I18646">
            <v>6101301100020</v>
          </cell>
        </row>
        <row r="18647">
          <cell r="I18647">
            <v>7810091100458</v>
          </cell>
        </row>
        <row r="18648">
          <cell r="I18648">
            <v>7203106100079</v>
          </cell>
        </row>
        <row r="18649">
          <cell r="I18649">
            <v>7804251100119</v>
          </cell>
        </row>
        <row r="18650">
          <cell r="I18650">
            <v>7202141100169</v>
          </cell>
        </row>
        <row r="18651">
          <cell r="I18651">
            <v>7211041100013</v>
          </cell>
        </row>
        <row r="18652">
          <cell r="I18652">
            <v>7501081100125</v>
          </cell>
        </row>
        <row r="18653">
          <cell r="I18653">
            <v>7904051100010</v>
          </cell>
        </row>
        <row r="18654">
          <cell r="I18654">
            <v>7811221100038</v>
          </cell>
        </row>
        <row r="18655">
          <cell r="I18655">
            <v>7704086100393</v>
          </cell>
        </row>
        <row r="18656">
          <cell r="I18656">
            <v>7811031100012</v>
          </cell>
        </row>
        <row r="18657">
          <cell r="I18657">
            <v>7801251100040</v>
          </cell>
        </row>
        <row r="18658">
          <cell r="I18658">
            <v>8005166100058</v>
          </cell>
        </row>
        <row r="18659">
          <cell r="I18659">
            <v>7505251100047</v>
          </cell>
        </row>
        <row r="18660">
          <cell r="I18660">
            <v>7810186100462</v>
          </cell>
        </row>
        <row r="18661">
          <cell r="I18661">
            <v>7905056100657</v>
          </cell>
        </row>
        <row r="18662">
          <cell r="I18662">
            <v>7805141100151</v>
          </cell>
        </row>
        <row r="18663">
          <cell r="I18663">
            <v>8003201100423</v>
          </cell>
        </row>
        <row r="18664">
          <cell r="I18664">
            <v>7512201100036</v>
          </cell>
        </row>
        <row r="18665">
          <cell r="I18665">
            <v>7908141100021</v>
          </cell>
        </row>
        <row r="18666">
          <cell r="I18666">
            <v>7408111100044</v>
          </cell>
        </row>
        <row r="18667">
          <cell r="I18667">
            <v>7907051100724</v>
          </cell>
        </row>
        <row r="18668">
          <cell r="I18668">
            <v>7503306100299</v>
          </cell>
        </row>
        <row r="18669">
          <cell r="I18669">
            <v>7611211100042</v>
          </cell>
        </row>
        <row r="18670">
          <cell r="I18670">
            <v>7904291100028</v>
          </cell>
        </row>
        <row r="18671">
          <cell r="I18671">
            <v>6312291100199</v>
          </cell>
        </row>
        <row r="18672">
          <cell r="I18672">
            <v>7907041100073</v>
          </cell>
        </row>
        <row r="18673">
          <cell r="I18673">
            <v>7309301100010</v>
          </cell>
        </row>
        <row r="18674">
          <cell r="I18674">
            <v>7703251100030</v>
          </cell>
        </row>
        <row r="18675">
          <cell r="I18675">
            <v>7404271100189</v>
          </cell>
        </row>
        <row r="18676">
          <cell r="I18676">
            <v>7504221100021</v>
          </cell>
        </row>
        <row r="18677">
          <cell r="I18677">
            <v>7910116100168</v>
          </cell>
        </row>
        <row r="18678">
          <cell r="I18678">
            <v>7605221100034</v>
          </cell>
        </row>
        <row r="18679">
          <cell r="I18679">
            <v>7501051100139</v>
          </cell>
        </row>
        <row r="18680">
          <cell r="I18680">
            <v>6412241100099</v>
          </cell>
        </row>
        <row r="18681">
          <cell r="I18681">
            <v>7702201100025</v>
          </cell>
        </row>
        <row r="18682">
          <cell r="I18682">
            <v>7606071100033</v>
          </cell>
        </row>
        <row r="18683">
          <cell r="I18683">
            <v>7104266100026</v>
          </cell>
        </row>
        <row r="18684">
          <cell r="I18684">
            <v>6504081100062</v>
          </cell>
        </row>
        <row r="18685">
          <cell r="I18685">
            <v>7506096100069</v>
          </cell>
        </row>
        <row r="18686">
          <cell r="I18686">
            <v>7012061100150</v>
          </cell>
        </row>
        <row r="18687">
          <cell r="I18687">
            <v>7907271100207</v>
          </cell>
        </row>
        <row r="18688">
          <cell r="I18688">
            <v>7911256100455</v>
          </cell>
        </row>
        <row r="18689">
          <cell r="I18689">
            <v>8008251100124</v>
          </cell>
        </row>
        <row r="18690">
          <cell r="I18690">
            <v>7912071000391</v>
          </cell>
        </row>
        <row r="18691">
          <cell r="I18691">
            <v>7504236100016</v>
          </cell>
        </row>
        <row r="18692">
          <cell r="I18692">
            <v>7611261100025</v>
          </cell>
        </row>
        <row r="18693">
          <cell r="I18693">
            <v>7804046100317</v>
          </cell>
        </row>
        <row r="18694">
          <cell r="I18694">
            <v>7203241100240</v>
          </cell>
        </row>
        <row r="18695">
          <cell r="I18695">
            <v>7906221100028</v>
          </cell>
        </row>
        <row r="18696">
          <cell r="I18696">
            <v>7602136100100</v>
          </cell>
        </row>
        <row r="18697">
          <cell r="I18697">
            <v>7706021100099</v>
          </cell>
        </row>
        <row r="18698">
          <cell r="I18698">
            <v>7910156100078</v>
          </cell>
        </row>
        <row r="18699">
          <cell r="I18699">
            <v>7611136100101</v>
          </cell>
        </row>
        <row r="18700">
          <cell r="I18700">
            <v>7711281100037</v>
          </cell>
        </row>
        <row r="18701">
          <cell r="I18701">
            <v>5706051100029</v>
          </cell>
        </row>
        <row r="18702">
          <cell r="I18702">
            <v>5606031100018</v>
          </cell>
        </row>
        <row r="18703">
          <cell r="I18703">
            <v>7504181100045</v>
          </cell>
        </row>
        <row r="18704">
          <cell r="I18704">
            <v>6203011100215</v>
          </cell>
        </row>
        <row r="18705">
          <cell r="I18705">
            <v>7812251100302</v>
          </cell>
        </row>
        <row r="18706">
          <cell r="I18706">
            <v>7310101100135</v>
          </cell>
        </row>
        <row r="18707">
          <cell r="I18707">
            <v>6406161100048</v>
          </cell>
        </row>
        <row r="18708">
          <cell r="I18708">
            <v>7811051100157</v>
          </cell>
        </row>
        <row r="18709">
          <cell r="I18709">
            <v>8101271100081</v>
          </cell>
        </row>
        <row r="18710">
          <cell r="I18710">
            <v>8102141100079</v>
          </cell>
        </row>
        <row r="18711">
          <cell r="I18711">
            <v>7902081100042</v>
          </cell>
        </row>
        <row r="18712">
          <cell r="I18712">
            <v>7810121100015</v>
          </cell>
        </row>
        <row r="18713">
          <cell r="I18713">
            <v>7909051100167</v>
          </cell>
        </row>
        <row r="18714">
          <cell r="I18714">
            <v>7903216100022</v>
          </cell>
        </row>
        <row r="18715">
          <cell r="I18715">
            <v>5905231100012</v>
          </cell>
        </row>
        <row r="18716">
          <cell r="I18716">
            <v>7504041100060</v>
          </cell>
        </row>
        <row r="18717">
          <cell r="I18717">
            <v>7908231100014</v>
          </cell>
        </row>
        <row r="18718">
          <cell r="I18718">
            <v>7509211100154</v>
          </cell>
        </row>
        <row r="18719">
          <cell r="I18719">
            <v>7705151100150</v>
          </cell>
        </row>
        <row r="18720">
          <cell r="I18720">
            <v>7402131100126</v>
          </cell>
        </row>
        <row r="18721">
          <cell r="I18721">
            <v>7904066100583</v>
          </cell>
        </row>
        <row r="18722">
          <cell r="I18722">
            <v>5701051100012</v>
          </cell>
        </row>
        <row r="18723">
          <cell r="I18723">
            <v>6703241100042</v>
          </cell>
        </row>
        <row r="18724">
          <cell r="I18724">
            <v>7711061100017</v>
          </cell>
        </row>
        <row r="18725">
          <cell r="I18725">
            <v>5610141100025</v>
          </cell>
        </row>
        <row r="18726">
          <cell r="I18726">
            <v>6503191100020</v>
          </cell>
        </row>
        <row r="18727">
          <cell r="I18727">
            <v>7607191100069</v>
          </cell>
        </row>
        <row r="18728">
          <cell r="I18728">
            <v>5507101100120</v>
          </cell>
        </row>
        <row r="18729">
          <cell r="I18729">
            <v>6510241100074</v>
          </cell>
        </row>
        <row r="18730">
          <cell r="I18730">
            <v>4501011100776</v>
          </cell>
        </row>
        <row r="18731">
          <cell r="I18731">
            <v>4802251100017</v>
          </cell>
        </row>
        <row r="18732">
          <cell r="I18732">
            <v>6404241100096</v>
          </cell>
        </row>
        <row r="18733">
          <cell r="I18733">
            <v>7101261100019</v>
          </cell>
        </row>
        <row r="18734">
          <cell r="I18734">
            <v>6601041100024</v>
          </cell>
        </row>
        <row r="18735">
          <cell r="I18735">
            <v>3901016110807</v>
          </cell>
        </row>
        <row r="18736">
          <cell r="I18736">
            <v>6310091100096</v>
          </cell>
        </row>
        <row r="18737">
          <cell r="I18737">
            <v>7906291100031</v>
          </cell>
        </row>
        <row r="18738">
          <cell r="I18738">
            <v>7101011100780</v>
          </cell>
        </row>
        <row r="18739">
          <cell r="I18739">
            <v>8003176100291</v>
          </cell>
        </row>
        <row r="18740">
          <cell r="I18740">
            <v>8010071100102</v>
          </cell>
        </row>
        <row r="18741">
          <cell r="I18741">
            <v>6402116100142</v>
          </cell>
        </row>
        <row r="18742">
          <cell r="I18742">
            <v>7502141100329</v>
          </cell>
        </row>
        <row r="18743">
          <cell r="I18743">
            <v>7811191100026</v>
          </cell>
        </row>
        <row r="18744">
          <cell r="I18744">
            <v>7901301100212</v>
          </cell>
        </row>
        <row r="18745">
          <cell r="I18745">
            <v>6308161100079</v>
          </cell>
        </row>
        <row r="18746">
          <cell r="I18746">
            <v>7206291100010</v>
          </cell>
        </row>
        <row r="18747">
          <cell r="I18747">
            <v>7907111100045</v>
          </cell>
        </row>
        <row r="18748">
          <cell r="I18748">
            <v>7609011100352</v>
          </cell>
        </row>
        <row r="18749">
          <cell r="I18749">
            <v>8202201100314</v>
          </cell>
        </row>
        <row r="18750">
          <cell r="I18750">
            <v>7710071100173</v>
          </cell>
        </row>
        <row r="18751">
          <cell r="I18751">
            <v>7708201100287</v>
          </cell>
        </row>
        <row r="18752">
          <cell r="I18752">
            <v>8102051100242</v>
          </cell>
        </row>
        <row r="18753">
          <cell r="I18753">
            <v>6109161100048</v>
          </cell>
        </row>
        <row r="18754">
          <cell r="I18754">
            <v>7912161100101</v>
          </cell>
        </row>
        <row r="18755">
          <cell r="I18755">
            <v>7402011100089</v>
          </cell>
        </row>
        <row r="18756">
          <cell r="I18756">
            <v>8204126100486</v>
          </cell>
        </row>
        <row r="18757">
          <cell r="I18757">
            <v>6601301100011</v>
          </cell>
        </row>
        <row r="18758">
          <cell r="I18758">
            <v>7306121100014</v>
          </cell>
        </row>
        <row r="18759">
          <cell r="I18759">
            <v>7612041100012</v>
          </cell>
        </row>
        <row r="18760">
          <cell r="I18760">
            <v>6906141100273</v>
          </cell>
        </row>
        <row r="18761">
          <cell r="I18761">
            <v>7702051100505</v>
          </cell>
        </row>
        <row r="18762">
          <cell r="I18762">
            <v>7507211100349</v>
          </cell>
        </row>
        <row r="18763">
          <cell r="I18763">
            <v>7607306100327</v>
          </cell>
        </row>
        <row r="18764">
          <cell r="I18764">
            <v>7507231100014</v>
          </cell>
        </row>
        <row r="18765">
          <cell r="I18765">
            <v>6208281100043</v>
          </cell>
        </row>
        <row r="18766">
          <cell r="I18766">
            <v>7810101100050</v>
          </cell>
        </row>
        <row r="18767">
          <cell r="I18767">
            <v>7608231100051</v>
          </cell>
        </row>
        <row r="18768">
          <cell r="I18768">
            <v>7801121100063</v>
          </cell>
        </row>
        <row r="18769">
          <cell r="I18769">
            <v>7805041100046</v>
          </cell>
        </row>
        <row r="18770">
          <cell r="I18770">
            <v>7705051100540</v>
          </cell>
        </row>
        <row r="18771">
          <cell r="I18771">
            <v>7601141100030</v>
          </cell>
        </row>
        <row r="18772">
          <cell r="I18772">
            <v>7902121100028</v>
          </cell>
        </row>
        <row r="18773">
          <cell r="I18773">
            <v>7606261100033</v>
          </cell>
        </row>
        <row r="18774">
          <cell r="I18774">
            <v>7611071100041</v>
          </cell>
        </row>
        <row r="18775">
          <cell r="I18775">
            <v>7908041100048</v>
          </cell>
        </row>
        <row r="18776">
          <cell r="I18776">
            <v>6012301100037</v>
          </cell>
        </row>
        <row r="18777">
          <cell r="I18777">
            <v>5807151100016</v>
          </cell>
        </row>
        <row r="18778">
          <cell r="I18778">
            <v>6506101100089</v>
          </cell>
        </row>
        <row r="18779">
          <cell r="I18779">
            <v>6402061100030</v>
          </cell>
        </row>
        <row r="18780">
          <cell r="I18780">
            <v>6406121100013</v>
          </cell>
        </row>
        <row r="18781">
          <cell r="I18781">
            <v>8101061100036</v>
          </cell>
        </row>
        <row r="18782">
          <cell r="I18782">
            <v>7507011100036</v>
          </cell>
        </row>
        <row r="18783">
          <cell r="I18783">
            <v>6304121100069</v>
          </cell>
        </row>
        <row r="18784">
          <cell r="I18784">
            <v>7406021100120</v>
          </cell>
        </row>
        <row r="18785">
          <cell r="I18785">
            <v>7906181100083</v>
          </cell>
        </row>
        <row r="18786">
          <cell r="I18786">
            <v>7801116100177</v>
          </cell>
        </row>
        <row r="18787">
          <cell r="I18787">
            <v>7611111100118</v>
          </cell>
        </row>
        <row r="18788">
          <cell r="I18788">
            <v>7609066100844</v>
          </cell>
        </row>
        <row r="18789">
          <cell r="I18789">
            <v>7909211100263</v>
          </cell>
        </row>
        <row r="18790">
          <cell r="I18790">
            <v>7207166100291</v>
          </cell>
        </row>
        <row r="18791">
          <cell r="I18791">
            <v>8004101100133</v>
          </cell>
        </row>
        <row r="18792">
          <cell r="I18792">
            <v>7608281100035</v>
          </cell>
        </row>
        <row r="18793">
          <cell r="I18793">
            <v>8009036100066</v>
          </cell>
        </row>
        <row r="18794">
          <cell r="I18794">
            <v>7312296100300</v>
          </cell>
        </row>
        <row r="18795">
          <cell r="I18795">
            <v>8502041100030</v>
          </cell>
        </row>
        <row r="18796">
          <cell r="I18796">
            <v>6707261100238</v>
          </cell>
        </row>
        <row r="18797">
          <cell r="I18797">
            <v>8102016100048</v>
          </cell>
        </row>
        <row r="18798">
          <cell r="I18798">
            <v>7605171100018</v>
          </cell>
        </row>
        <row r="18799">
          <cell r="I18799">
            <v>7203216100357</v>
          </cell>
        </row>
        <row r="18800">
          <cell r="I18800">
            <v>8301186100123</v>
          </cell>
        </row>
        <row r="18801">
          <cell r="I18801">
            <v>7910301100387</v>
          </cell>
        </row>
        <row r="18802">
          <cell r="I18802">
            <v>7712311100260</v>
          </cell>
        </row>
        <row r="18803">
          <cell r="I18803">
            <v>7512031100032</v>
          </cell>
        </row>
        <row r="18804">
          <cell r="I18804">
            <v>8102071100024</v>
          </cell>
        </row>
        <row r="18805">
          <cell r="I18805">
            <v>7710011100440</v>
          </cell>
        </row>
        <row r="18806">
          <cell r="I18806">
            <v>6502021100101</v>
          </cell>
        </row>
        <row r="18807">
          <cell r="I18807">
            <v>6303016100036</v>
          </cell>
        </row>
        <row r="18808">
          <cell r="I18808">
            <v>8005051100155</v>
          </cell>
        </row>
        <row r="18809">
          <cell r="I18809">
            <v>6407071100094</v>
          </cell>
        </row>
        <row r="18810">
          <cell r="I18810">
            <v>6811181100268</v>
          </cell>
        </row>
        <row r="18811">
          <cell r="I18811">
            <v>7612121100221</v>
          </cell>
        </row>
        <row r="18812">
          <cell r="I18812">
            <v>7701206100063</v>
          </cell>
        </row>
        <row r="18813">
          <cell r="I18813">
            <v>7907201100186</v>
          </cell>
        </row>
        <row r="18814">
          <cell r="I18814">
            <v>8107076100077</v>
          </cell>
        </row>
        <row r="18815">
          <cell r="I18815">
            <v>7607266100093</v>
          </cell>
        </row>
        <row r="18816">
          <cell r="I18816">
            <v>6710231100015</v>
          </cell>
        </row>
        <row r="18817">
          <cell r="I18817">
            <v>6803151100139</v>
          </cell>
        </row>
        <row r="18818">
          <cell r="I18818">
            <v>8002181100015</v>
          </cell>
        </row>
        <row r="18819">
          <cell r="I18819">
            <v>6508151100068</v>
          </cell>
        </row>
        <row r="18820">
          <cell r="I18820">
            <v>6609241100066</v>
          </cell>
        </row>
        <row r="18821">
          <cell r="I18821">
            <v>7703171100193</v>
          </cell>
        </row>
        <row r="18822">
          <cell r="I18822">
            <v>7911231100448</v>
          </cell>
        </row>
        <row r="18823">
          <cell r="I18823">
            <v>7712071100013</v>
          </cell>
        </row>
        <row r="18824">
          <cell r="I18824">
            <v>8304261100018</v>
          </cell>
        </row>
        <row r="18825">
          <cell r="I18825">
            <v>8007296100016</v>
          </cell>
        </row>
        <row r="18826">
          <cell r="I18826">
            <v>7512041100071</v>
          </cell>
        </row>
        <row r="18827">
          <cell r="I18827">
            <v>7610241100048</v>
          </cell>
        </row>
        <row r="18828">
          <cell r="I18828">
            <v>7702036100620</v>
          </cell>
        </row>
        <row r="18829">
          <cell r="I18829">
            <v>6906261100012</v>
          </cell>
        </row>
        <row r="18830">
          <cell r="I18830">
            <v>8206201100018</v>
          </cell>
        </row>
        <row r="18831">
          <cell r="I18831">
            <v>8008281100201</v>
          </cell>
        </row>
        <row r="18832">
          <cell r="I18832">
            <v>8110286100093</v>
          </cell>
        </row>
        <row r="18833">
          <cell r="I18833">
            <v>8002191100104</v>
          </cell>
        </row>
        <row r="18834">
          <cell r="I18834">
            <v>8503296100030</v>
          </cell>
        </row>
        <row r="18835">
          <cell r="I18835">
            <v>8403186100135</v>
          </cell>
        </row>
        <row r="18836">
          <cell r="I18836">
            <v>8003101100069</v>
          </cell>
        </row>
        <row r="18837">
          <cell r="I18837">
            <v>7901166100257</v>
          </cell>
        </row>
        <row r="18838">
          <cell r="I18838">
            <v>8111196100116</v>
          </cell>
        </row>
        <row r="18839">
          <cell r="I18839">
            <v>6108071100106</v>
          </cell>
        </row>
        <row r="18840">
          <cell r="I18840">
            <v>8106136100382</v>
          </cell>
        </row>
        <row r="18841">
          <cell r="I18841">
            <v>7709221100141</v>
          </cell>
        </row>
        <row r="18842">
          <cell r="I18842">
            <v>7012061100010</v>
          </cell>
        </row>
        <row r="18843">
          <cell r="I18843">
            <v>8306266100091</v>
          </cell>
        </row>
        <row r="18844">
          <cell r="I18844">
            <v>8212281100134</v>
          </cell>
        </row>
        <row r="18845">
          <cell r="I18845">
            <v>8504161100048</v>
          </cell>
        </row>
        <row r="18846">
          <cell r="I18846">
            <v>7805221100246</v>
          </cell>
        </row>
        <row r="18847">
          <cell r="I18847">
            <v>7103271100021</v>
          </cell>
        </row>
        <row r="18848">
          <cell r="I18848">
            <v>6906221100227</v>
          </cell>
        </row>
        <row r="18849">
          <cell r="I18849">
            <v>4903186100112</v>
          </cell>
        </row>
        <row r="18850">
          <cell r="I18850">
            <v>4405046100019</v>
          </cell>
        </row>
        <row r="18851">
          <cell r="I18851">
            <v>4906066100102</v>
          </cell>
        </row>
        <row r="18852">
          <cell r="I18852">
            <v>4709156100028</v>
          </cell>
        </row>
        <row r="18853">
          <cell r="I18853">
            <v>6412281100298</v>
          </cell>
        </row>
        <row r="18854">
          <cell r="I18854">
            <v>4802166100011</v>
          </cell>
        </row>
        <row r="18855">
          <cell r="I18855">
            <v>9010246100291</v>
          </cell>
        </row>
        <row r="18856">
          <cell r="I18856">
            <v>4708226100018</v>
          </cell>
        </row>
        <row r="18857">
          <cell r="I18857">
            <v>5101056100044</v>
          </cell>
        </row>
        <row r="18858">
          <cell r="I18858">
            <v>5002026100181</v>
          </cell>
        </row>
        <row r="18859">
          <cell r="I18859">
            <v>4603136100028</v>
          </cell>
        </row>
        <row r="18860">
          <cell r="I18860">
            <v>5001036100033</v>
          </cell>
        </row>
        <row r="18861">
          <cell r="I18861">
            <v>4711156100073</v>
          </cell>
        </row>
        <row r="18862">
          <cell r="I18862">
            <v>8610206100487</v>
          </cell>
        </row>
        <row r="18863">
          <cell r="I18863">
            <v>9001256100255</v>
          </cell>
        </row>
        <row r="18864">
          <cell r="I18864">
            <v>5003056100018</v>
          </cell>
        </row>
        <row r="18865">
          <cell r="I18865">
            <v>5208286100064</v>
          </cell>
        </row>
        <row r="18866">
          <cell r="I18866">
            <v>5009216100038</v>
          </cell>
        </row>
        <row r="18867">
          <cell r="I18867">
            <v>6809041100247</v>
          </cell>
        </row>
        <row r="18868">
          <cell r="I18868">
            <v>6312071100252</v>
          </cell>
        </row>
        <row r="18869">
          <cell r="I18869">
            <v>8901046100385</v>
          </cell>
        </row>
        <row r="18870">
          <cell r="I18870">
            <v>5107076100054</v>
          </cell>
        </row>
        <row r="18871">
          <cell r="I18871">
            <v>4612296100025</v>
          </cell>
        </row>
        <row r="18872">
          <cell r="I18872">
            <v>4707206100063</v>
          </cell>
        </row>
        <row r="18873">
          <cell r="I18873">
            <v>8911146100276</v>
          </cell>
        </row>
        <row r="18874">
          <cell r="I18874">
            <v>4808161100013</v>
          </cell>
        </row>
        <row r="18875">
          <cell r="I18875">
            <v>4508256100023</v>
          </cell>
        </row>
        <row r="18876">
          <cell r="I18876">
            <v>5603056100023</v>
          </cell>
        </row>
        <row r="18877">
          <cell r="I18877">
            <v>4704046100031</v>
          </cell>
        </row>
        <row r="18878">
          <cell r="I18878">
            <v>5608041100079</v>
          </cell>
        </row>
        <row r="18879">
          <cell r="I18879">
            <v>5004141100021</v>
          </cell>
        </row>
        <row r="18880">
          <cell r="I18880">
            <v>4708146100095</v>
          </cell>
        </row>
        <row r="18881">
          <cell r="I18881">
            <v>5412316100025</v>
          </cell>
        </row>
        <row r="18882">
          <cell r="I18882">
            <v>6812311100020</v>
          </cell>
        </row>
        <row r="18883">
          <cell r="I18883">
            <v>4901016101631</v>
          </cell>
        </row>
        <row r="18884">
          <cell r="I18884">
            <v>6601171100083</v>
          </cell>
        </row>
        <row r="18885">
          <cell r="I18885">
            <v>4905106100015</v>
          </cell>
        </row>
        <row r="18886">
          <cell r="I18886">
            <v>4809181100017</v>
          </cell>
        </row>
        <row r="18887">
          <cell r="I18887">
            <v>4610106100026</v>
          </cell>
        </row>
        <row r="18888">
          <cell r="I18888">
            <v>5104146100016</v>
          </cell>
        </row>
        <row r="18889">
          <cell r="I18889">
            <v>5310136100011</v>
          </cell>
        </row>
        <row r="18890">
          <cell r="I18890">
            <v>4811016100113</v>
          </cell>
        </row>
        <row r="18891">
          <cell r="I18891">
            <v>5110096100070</v>
          </cell>
        </row>
        <row r="18892">
          <cell r="I18892">
            <v>5206066100072</v>
          </cell>
        </row>
        <row r="18893">
          <cell r="I18893">
            <v>4910106100239</v>
          </cell>
        </row>
        <row r="18894">
          <cell r="I18894">
            <v>4608161100025</v>
          </cell>
        </row>
        <row r="18895">
          <cell r="I18895">
            <v>5403236100062</v>
          </cell>
        </row>
        <row r="18896">
          <cell r="I18896">
            <v>5306266100045</v>
          </cell>
        </row>
        <row r="18897">
          <cell r="I18897">
            <v>5108276100019</v>
          </cell>
        </row>
        <row r="18898">
          <cell r="I18898">
            <v>4712296100023</v>
          </cell>
        </row>
        <row r="18899">
          <cell r="I18899">
            <v>5007066100017</v>
          </cell>
        </row>
        <row r="18900">
          <cell r="I18900">
            <v>4810221100074</v>
          </cell>
        </row>
        <row r="18901">
          <cell r="I18901">
            <v>4703206100013</v>
          </cell>
        </row>
        <row r="18902">
          <cell r="I18902">
            <v>4607061100044</v>
          </cell>
        </row>
        <row r="18903">
          <cell r="I18903">
            <v>4810281100055</v>
          </cell>
        </row>
        <row r="18904">
          <cell r="I18904">
            <v>4712076100102</v>
          </cell>
        </row>
        <row r="18905">
          <cell r="I18905">
            <v>5108251100042</v>
          </cell>
        </row>
        <row r="18906">
          <cell r="I18906">
            <v>6306146100099</v>
          </cell>
        </row>
        <row r="18907">
          <cell r="I18907">
            <v>4512156100018</v>
          </cell>
        </row>
        <row r="18908">
          <cell r="I18908">
            <v>5008146100027</v>
          </cell>
        </row>
        <row r="18909">
          <cell r="I18909">
            <v>5003066100016</v>
          </cell>
        </row>
        <row r="18910">
          <cell r="I18910">
            <v>4908256100058</v>
          </cell>
        </row>
        <row r="18911">
          <cell r="I18911">
            <v>4909026100014</v>
          </cell>
        </row>
        <row r="18912">
          <cell r="I18912">
            <v>4704211100055</v>
          </cell>
        </row>
        <row r="18913">
          <cell r="I18913">
            <v>4709096100070</v>
          </cell>
        </row>
        <row r="18914">
          <cell r="I18914">
            <v>5912316100081</v>
          </cell>
        </row>
        <row r="18915">
          <cell r="I18915">
            <v>4703271100021</v>
          </cell>
        </row>
        <row r="18916">
          <cell r="I18916">
            <v>5312316100126</v>
          </cell>
        </row>
        <row r="18917">
          <cell r="I18917">
            <v>5807066100267</v>
          </cell>
        </row>
        <row r="18918">
          <cell r="I18918">
            <v>4512181100033</v>
          </cell>
        </row>
        <row r="18919">
          <cell r="I18919">
            <v>5105056100110</v>
          </cell>
        </row>
        <row r="18920">
          <cell r="I18920">
            <v>4908096100029</v>
          </cell>
        </row>
        <row r="18921">
          <cell r="I18921">
            <v>4612311100042</v>
          </cell>
        </row>
        <row r="18922">
          <cell r="I18922">
            <v>4812126100118</v>
          </cell>
        </row>
        <row r="18923">
          <cell r="I18923">
            <v>4803181100101</v>
          </cell>
        </row>
        <row r="18924">
          <cell r="I18924">
            <v>5907146100046</v>
          </cell>
        </row>
        <row r="18925">
          <cell r="I18925">
            <v>4507061100061</v>
          </cell>
        </row>
        <row r="18926">
          <cell r="I18926">
            <v>6603091100045</v>
          </cell>
        </row>
        <row r="18927">
          <cell r="I18927">
            <v>5005141100010</v>
          </cell>
        </row>
        <row r="18928">
          <cell r="I18928">
            <v>4801311100017</v>
          </cell>
        </row>
        <row r="18929">
          <cell r="I18929">
            <v>4705151100021</v>
          </cell>
        </row>
        <row r="18930">
          <cell r="I18930">
            <v>5106216100032</v>
          </cell>
        </row>
        <row r="18931">
          <cell r="I18931">
            <v>4601011100055</v>
          </cell>
        </row>
        <row r="18932">
          <cell r="I18932">
            <v>5201016100926</v>
          </cell>
        </row>
        <row r="18933">
          <cell r="I18933">
            <v>5003296100018</v>
          </cell>
        </row>
        <row r="18934">
          <cell r="I18934">
            <v>5003246100027</v>
          </cell>
        </row>
        <row r="18935">
          <cell r="I18935">
            <v>5009016100040</v>
          </cell>
        </row>
        <row r="18936">
          <cell r="I18936">
            <v>4611281100016</v>
          </cell>
        </row>
        <row r="18937">
          <cell r="I18937">
            <v>5008041100031</v>
          </cell>
        </row>
        <row r="18938">
          <cell r="I18938">
            <v>4803051100074</v>
          </cell>
        </row>
        <row r="18939">
          <cell r="I18939">
            <v>5508286100026</v>
          </cell>
        </row>
        <row r="18940">
          <cell r="I18940">
            <v>4604061100066</v>
          </cell>
        </row>
        <row r="18941">
          <cell r="I18941">
            <v>5112211100050</v>
          </cell>
        </row>
        <row r="18942">
          <cell r="I18942">
            <v>4910231100021</v>
          </cell>
        </row>
        <row r="18943">
          <cell r="I18943">
            <v>5104191100010</v>
          </cell>
        </row>
        <row r="18944">
          <cell r="I18944">
            <v>4801021100018</v>
          </cell>
        </row>
        <row r="18945">
          <cell r="I18945">
            <v>4905131100097</v>
          </cell>
        </row>
        <row r="18946">
          <cell r="I18946">
            <v>5003066100040</v>
          </cell>
        </row>
        <row r="18947">
          <cell r="I18947">
            <v>4810081100024</v>
          </cell>
        </row>
        <row r="18948">
          <cell r="I18948">
            <v>4707136100019</v>
          </cell>
        </row>
        <row r="18949">
          <cell r="I18949">
            <v>4508181100049</v>
          </cell>
        </row>
        <row r="18950">
          <cell r="I18950">
            <v>5006216100018</v>
          </cell>
        </row>
        <row r="18951">
          <cell r="I18951">
            <v>4610011100015</v>
          </cell>
        </row>
        <row r="18952">
          <cell r="I18952">
            <v>5009126100011</v>
          </cell>
        </row>
        <row r="18953">
          <cell r="I18953">
            <v>4809916610004</v>
          </cell>
        </row>
        <row r="18954">
          <cell r="I18954">
            <v>4911031300019</v>
          </cell>
        </row>
        <row r="18955">
          <cell r="I18955">
            <v>5110301100089</v>
          </cell>
        </row>
        <row r="18956">
          <cell r="I18956">
            <v>4507241100015</v>
          </cell>
        </row>
        <row r="18957">
          <cell r="I18957">
            <v>4912221100136</v>
          </cell>
        </row>
        <row r="18958">
          <cell r="I18958">
            <v>5111146100037</v>
          </cell>
        </row>
        <row r="18959">
          <cell r="I18959">
            <v>5210056100019</v>
          </cell>
        </row>
        <row r="18960">
          <cell r="I18960">
            <v>5005051100067</v>
          </cell>
        </row>
        <row r="18961">
          <cell r="I18961">
            <v>5802096100031</v>
          </cell>
        </row>
        <row r="18962">
          <cell r="I18962">
            <v>5205036100014</v>
          </cell>
        </row>
        <row r="18963">
          <cell r="I18963">
            <v>5007076100106</v>
          </cell>
        </row>
        <row r="18964">
          <cell r="I18964">
            <v>5308046100071</v>
          </cell>
        </row>
        <row r="18965">
          <cell r="I18965">
            <v>4310291100021</v>
          </cell>
        </row>
        <row r="18966">
          <cell r="I18966">
            <v>5601046100038</v>
          </cell>
        </row>
        <row r="18967">
          <cell r="I18967">
            <v>5503026100030</v>
          </cell>
        </row>
        <row r="18968">
          <cell r="I18968">
            <v>5212276100043</v>
          </cell>
        </row>
        <row r="18969">
          <cell r="I18969">
            <v>5303186100049</v>
          </cell>
        </row>
        <row r="18970">
          <cell r="I18970">
            <v>5111221100027</v>
          </cell>
        </row>
        <row r="18971">
          <cell r="I18971">
            <v>4812226100018</v>
          </cell>
        </row>
        <row r="18972">
          <cell r="I18972">
            <v>4601016100274</v>
          </cell>
        </row>
        <row r="18973">
          <cell r="I18973">
            <v>5204256100119</v>
          </cell>
        </row>
        <row r="18974">
          <cell r="I18974">
            <v>5008276100052</v>
          </cell>
        </row>
        <row r="18975">
          <cell r="I18975">
            <v>5407066100035</v>
          </cell>
        </row>
        <row r="18976">
          <cell r="I18976">
            <v>4806011100068</v>
          </cell>
        </row>
        <row r="18977">
          <cell r="I18977">
            <v>5001191100026</v>
          </cell>
        </row>
        <row r="18978">
          <cell r="I18978">
            <v>5206111100044</v>
          </cell>
        </row>
        <row r="18979">
          <cell r="I18979">
            <v>5107196100018</v>
          </cell>
        </row>
        <row r="18980">
          <cell r="I18980">
            <v>5004246100041</v>
          </cell>
        </row>
        <row r="18981">
          <cell r="I18981">
            <v>4803181100085</v>
          </cell>
        </row>
        <row r="18982">
          <cell r="I18982">
            <v>4909211100027</v>
          </cell>
        </row>
        <row r="18983">
          <cell r="I18983">
            <v>5210096100037</v>
          </cell>
        </row>
        <row r="18984">
          <cell r="I18984">
            <v>5007226100089</v>
          </cell>
        </row>
        <row r="18985">
          <cell r="I18985">
            <v>5204056100079</v>
          </cell>
        </row>
        <row r="18986">
          <cell r="I18986">
            <v>4811231100021</v>
          </cell>
        </row>
        <row r="18987">
          <cell r="I18987">
            <v>4912271100044</v>
          </cell>
        </row>
        <row r="18988">
          <cell r="I18988">
            <v>5610261100052</v>
          </cell>
        </row>
        <row r="18989">
          <cell r="I18989">
            <v>5206016100230</v>
          </cell>
        </row>
        <row r="18990">
          <cell r="I18990">
            <v>5307061100099</v>
          </cell>
        </row>
        <row r="18991">
          <cell r="I18991">
            <v>5409106100025</v>
          </cell>
        </row>
        <row r="18992">
          <cell r="I18992">
            <v>5412126100058</v>
          </cell>
        </row>
        <row r="18993">
          <cell r="I18993">
            <v>5406066100243</v>
          </cell>
        </row>
        <row r="18994">
          <cell r="I18994">
            <v>4708311100030</v>
          </cell>
        </row>
        <row r="18995">
          <cell r="I18995">
            <v>7613014972124</v>
          </cell>
        </row>
        <row r="18996">
          <cell r="I18996">
            <v>5212286100173</v>
          </cell>
        </row>
        <row r="18997">
          <cell r="I18997">
            <v>5709266100065</v>
          </cell>
        </row>
        <row r="18998">
          <cell r="I18998">
            <v>5303036100090</v>
          </cell>
        </row>
        <row r="18999">
          <cell r="I18999">
            <v>5212291100028</v>
          </cell>
        </row>
        <row r="19000">
          <cell r="I19000">
            <v>5209076100033</v>
          </cell>
        </row>
        <row r="19001">
          <cell r="I19001">
            <v>4702196100017</v>
          </cell>
        </row>
        <row r="19002">
          <cell r="I19002">
            <v>5209206100028</v>
          </cell>
        </row>
        <row r="19003">
          <cell r="I19003">
            <v>5204041100028</v>
          </cell>
        </row>
        <row r="19004">
          <cell r="I19004">
            <v>5309241110003</v>
          </cell>
        </row>
        <row r="19005">
          <cell r="I19005">
            <v>5406101100018</v>
          </cell>
        </row>
        <row r="19006">
          <cell r="I19006">
            <v>5512281100031</v>
          </cell>
        </row>
        <row r="19007">
          <cell r="I19007">
            <v>4811241100011</v>
          </cell>
        </row>
        <row r="19008">
          <cell r="I19008">
            <v>5112301100101</v>
          </cell>
        </row>
        <row r="19009">
          <cell r="I19009">
            <v>5109291100026</v>
          </cell>
        </row>
        <row r="19010">
          <cell r="I19010">
            <v>5012251100103</v>
          </cell>
        </row>
        <row r="19011">
          <cell r="I19011">
            <v>5411121100055</v>
          </cell>
        </row>
        <row r="19012">
          <cell r="I19012">
            <v>4903061100062</v>
          </cell>
        </row>
        <row r="19013">
          <cell r="I19013">
            <v>5902016100077</v>
          </cell>
        </row>
        <row r="19014">
          <cell r="I19014">
            <v>4911291100034</v>
          </cell>
        </row>
        <row r="19015">
          <cell r="I19015">
            <v>5007101100105</v>
          </cell>
        </row>
        <row r="19016">
          <cell r="I19016">
            <v>5105171100029</v>
          </cell>
        </row>
        <row r="19017">
          <cell r="I19017">
            <v>4709191100017</v>
          </cell>
        </row>
        <row r="19018">
          <cell r="I19018">
            <v>5209281100091</v>
          </cell>
        </row>
        <row r="19019">
          <cell r="I19019">
            <v>5210101100295</v>
          </cell>
        </row>
        <row r="19020">
          <cell r="I19020">
            <v>4908021100011</v>
          </cell>
        </row>
        <row r="19021">
          <cell r="I19021">
            <v>5007131100067</v>
          </cell>
        </row>
        <row r="19022">
          <cell r="I19022">
            <v>4904061100060</v>
          </cell>
        </row>
        <row r="19023">
          <cell r="I19023">
            <v>5012291100048</v>
          </cell>
        </row>
        <row r="19024">
          <cell r="I19024">
            <v>5211241100021</v>
          </cell>
        </row>
        <row r="19025">
          <cell r="I19025">
            <v>5210181100033</v>
          </cell>
        </row>
        <row r="19026">
          <cell r="I19026">
            <v>5310041100015</v>
          </cell>
        </row>
        <row r="19027">
          <cell r="I19027">
            <v>5210251100145</v>
          </cell>
        </row>
        <row r="19028">
          <cell r="I19028">
            <v>4909151100078</v>
          </cell>
        </row>
        <row r="19029">
          <cell r="I19029">
            <v>5201191100071</v>
          </cell>
        </row>
        <row r="19030">
          <cell r="I19030">
            <v>5107061100051</v>
          </cell>
        </row>
        <row r="19031">
          <cell r="I19031">
            <v>5209251100097</v>
          </cell>
        </row>
        <row r="19032">
          <cell r="I19032">
            <v>5002121100284</v>
          </cell>
        </row>
        <row r="19033">
          <cell r="I19033">
            <v>5107271100081</v>
          </cell>
        </row>
        <row r="19034">
          <cell r="I19034">
            <v>4801261100033</v>
          </cell>
        </row>
        <row r="19035">
          <cell r="I19035">
            <v>4606161100014</v>
          </cell>
        </row>
        <row r="19036">
          <cell r="I19036">
            <v>4806261100024</v>
          </cell>
        </row>
        <row r="19037">
          <cell r="I19037">
            <v>5106041100017</v>
          </cell>
        </row>
        <row r="19038">
          <cell r="I19038">
            <v>4607221100025</v>
          </cell>
        </row>
        <row r="19039">
          <cell r="I19039">
            <v>5207291100010</v>
          </cell>
        </row>
        <row r="19040">
          <cell r="I19040">
            <v>4701011100087</v>
          </cell>
        </row>
        <row r="19041">
          <cell r="I19041">
            <v>5006231100019</v>
          </cell>
        </row>
        <row r="19042">
          <cell r="I19042">
            <v>4912291100016</v>
          </cell>
        </row>
        <row r="19043">
          <cell r="I19043">
            <v>5211081100016</v>
          </cell>
        </row>
        <row r="19044">
          <cell r="I19044">
            <v>4512211100037</v>
          </cell>
        </row>
        <row r="19045">
          <cell r="I19045">
            <v>5406281100069</v>
          </cell>
        </row>
        <row r="19046">
          <cell r="I19046">
            <v>5109291100034</v>
          </cell>
        </row>
        <row r="19047">
          <cell r="I19047">
            <v>5011301100022</v>
          </cell>
        </row>
        <row r="19048">
          <cell r="I19048">
            <v>5306061100224</v>
          </cell>
        </row>
        <row r="19049">
          <cell r="I19049">
            <v>4811031100049</v>
          </cell>
        </row>
        <row r="19050">
          <cell r="I19050">
            <v>4904241100014</v>
          </cell>
        </row>
        <row r="19051">
          <cell r="I19051">
            <v>4906021100031</v>
          </cell>
        </row>
        <row r="19052">
          <cell r="I19052">
            <v>5211131100024</v>
          </cell>
        </row>
        <row r="19053">
          <cell r="I19053">
            <v>5007251100079</v>
          </cell>
        </row>
        <row r="19054">
          <cell r="I19054">
            <v>5407191100017</v>
          </cell>
        </row>
        <row r="19055">
          <cell r="I19055">
            <v>5209301100048</v>
          </cell>
        </row>
        <row r="19056">
          <cell r="I19056">
            <v>5102141100023</v>
          </cell>
        </row>
        <row r="19057">
          <cell r="I19057">
            <v>5509231100087</v>
          </cell>
        </row>
        <row r="19058">
          <cell r="I19058">
            <v>5011286100013</v>
          </cell>
        </row>
        <row r="19059">
          <cell r="I19059">
            <v>4504241100012</v>
          </cell>
        </row>
        <row r="19060">
          <cell r="I19060">
            <v>5204116100051</v>
          </cell>
        </row>
        <row r="19061">
          <cell r="I19061">
            <v>4904096100076</v>
          </cell>
        </row>
        <row r="19062">
          <cell r="I19062">
            <v>4705186100038</v>
          </cell>
        </row>
        <row r="19063">
          <cell r="I19063">
            <v>4709156100044</v>
          </cell>
        </row>
        <row r="19064">
          <cell r="I19064">
            <v>4803036100165</v>
          </cell>
        </row>
        <row r="19065">
          <cell r="I19065">
            <v>5204056100137</v>
          </cell>
        </row>
        <row r="19066">
          <cell r="I19066">
            <v>5105036100024</v>
          </cell>
        </row>
        <row r="19067">
          <cell r="I19067">
            <v>4807236100024</v>
          </cell>
        </row>
        <row r="19068">
          <cell r="I19068">
            <v>5210126100015</v>
          </cell>
        </row>
        <row r="19069">
          <cell r="I19069">
            <v>5106306100090</v>
          </cell>
        </row>
        <row r="19070">
          <cell r="I19070">
            <v>5304286100038</v>
          </cell>
        </row>
        <row r="19071">
          <cell r="I19071">
            <v>5512316100121</v>
          </cell>
        </row>
        <row r="19072">
          <cell r="I19072">
            <v>5007076100320</v>
          </cell>
        </row>
        <row r="19073">
          <cell r="I19073">
            <v>5501126100033</v>
          </cell>
        </row>
        <row r="19074">
          <cell r="I19074">
            <v>5010056100013</v>
          </cell>
        </row>
        <row r="19075">
          <cell r="I19075">
            <v>5305256100063</v>
          </cell>
        </row>
        <row r="19076">
          <cell r="I19076">
            <v>5202266100012</v>
          </cell>
        </row>
        <row r="19077">
          <cell r="I19077">
            <v>5308196100103</v>
          </cell>
        </row>
        <row r="19078">
          <cell r="I19078">
            <v>5409076100120</v>
          </cell>
        </row>
        <row r="19079">
          <cell r="I19079">
            <v>4809171100027</v>
          </cell>
        </row>
        <row r="19080">
          <cell r="I19080">
            <v>5104301100041</v>
          </cell>
        </row>
        <row r="19081">
          <cell r="I19081">
            <v>4909236100051</v>
          </cell>
        </row>
        <row r="19082">
          <cell r="I19082">
            <v>5203196100015</v>
          </cell>
        </row>
        <row r="19083">
          <cell r="I19083">
            <v>5308286100047</v>
          </cell>
        </row>
        <row r="19084">
          <cell r="I19084">
            <v>5412236100154</v>
          </cell>
        </row>
        <row r="19085">
          <cell r="I19085">
            <v>5407186100097</v>
          </cell>
        </row>
        <row r="19086">
          <cell r="I19086">
            <v>5006006610020</v>
          </cell>
        </row>
        <row r="19087">
          <cell r="I19087">
            <v>5407151100072</v>
          </cell>
        </row>
        <row r="19088">
          <cell r="I19088">
            <v>5103256100055</v>
          </cell>
        </row>
        <row r="19089">
          <cell r="I19089">
            <v>5601156100075</v>
          </cell>
        </row>
        <row r="19090">
          <cell r="I19090">
            <v>5209211100138</v>
          </cell>
        </row>
        <row r="19091">
          <cell r="I19091">
            <v>5205176100022</v>
          </cell>
        </row>
        <row r="19092">
          <cell r="I19092">
            <v>4911226100018</v>
          </cell>
        </row>
        <row r="19093">
          <cell r="I19093">
            <v>5307306100011</v>
          </cell>
        </row>
        <row r="19094">
          <cell r="I19094">
            <v>5005056100419</v>
          </cell>
        </row>
        <row r="19095">
          <cell r="I19095">
            <v>5203036100274</v>
          </cell>
        </row>
        <row r="19096">
          <cell r="I19096">
            <v>5405256100054</v>
          </cell>
        </row>
        <row r="19097">
          <cell r="I19097">
            <v>5306036100218</v>
          </cell>
        </row>
        <row r="19098">
          <cell r="I19098">
            <v>5412176100065</v>
          </cell>
        </row>
        <row r="19099">
          <cell r="I19099">
            <v>5010106100039</v>
          </cell>
        </row>
        <row r="19100">
          <cell r="I19100">
            <v>4706256100114</v>
          </cell>
        </row>
        <row r="19101">
          <cell r="I19101">
            <v>5501316100041</v>
          </cell>
        </row>
        <row r="19102">
          <cell r="I19102">
            <v>5302081100021</v>
          </cell>
        </row>
        <row r="19103">
          <cell r="I19103">
            <v>5703206100038</v>
          </cell>
        </row>
        <row r="19104">
          <cell r="I19104">
            <v>5507026100155</v>
          </cell>
        </row>
        <row r="19105">
          <cell r="I19105">
            <v>5607176100029</v>
          </cell>
        </row>
        <row r="19106">
          <cell r="I19106">
            <v>5611216100015</v>
          </cell>
        </row>
        <row r="19107">
          <cell r="I19107">
            <v>5310146100027</v>
          </cell>
        </row>
        <row r="19108">
          <cell r="I19108">
            <v>5208126100084</v>
          </cell>
        </row>
        <row r="19109">
          <cell r="I19109">
            <v>5607116100055</v>
          </cell>
        </row>
        <row r="19110">
          <cell r="I19110">
            <v>5208086100074</v>
          </cell>
        </row>
        <row r="19111">
          <cell r="I19111">
            <v>5705286100010</v>
          </cell>
        </row>
        <row r="19112">
          <cell r="I19112">
            <v>5107276100029</v>
          </cell>
        </row>
        <row r="19113">
          <cell r="I19113">
            <v>4709141100059</v>
          </cell>
        </row>
        <row r="19114">
          <cell r="I19114">
            <v>5308206100010</v>
          </cell>
        </row>
        <row r="19115">
          <cell r="I19115">
            <v>5108276100035</v>
          </cell>
        </row>
        <row r="19116">
          <cell r="I19116">
            <v>5309296100019</v>
          </cell>
        </row>
        <row r="19117">
          <cell r="I19117">
            <v>5411136100025</v>
          </cell>
        </row>
        <row r="19118">
          <cell r="I19118">
            <v>5802126100084</v>
          </cell>
        </row>
        <row r="19119">
          <cell r="I19119">
            <v>5808201100261</v>
          </cell>
        </row>
        <row r="19120">
          <cell r="I19120">
            <v>4904201100087</v>
          </cell>
        </row>
        <row r="19121">
          <cell r="I19121">
            <v>5208296100021</v>
          </cell>
        </row>
        <row r="19122">
          <cell r="I19122">
            <v>5609016100110</v>
          </cell>
        </row>
        <row r="19123">
          <cell r="I19123">
            <v>5508186100043</v>
          </cell>
        </row>
        <row r="19124">
          <cell r="I19124">
            <v>5501036100206</v>
          </cell>
        </row>
        <row r="19125">
          <cell r="I19125">
            <v>5608206100070</v>
          </cell>
        </row>
        <row r="19126">
          <cell r="I19126">
            <v>5711136100101</v>
          </cell>
        </row>
        <row r="19127">
          <cell r="I19127">
            <v>5402236100049</v>
          </cell>
        </row>
        <row r="19128">
          <cell r="I19128">
            <v>4412011100057</v>
          </cell>
        </row>
        <row r="19129">
          <cell r="I19129">
            <v>5410186100018</v>
          </cell>
        </row>
        <row r="19130">
          <cell r="I19130">
            <v>5604176100091</v>
          </cell>
        </row>
        <row r="19131">
          <cell r="I19131">
            <v>5404116100057</v>
          </cell>
        </row>
        <row r="19132">
          <cell r="I19132">
            <v>5412201100114</v>
          </cell>
        </row>
        <row r="19133">
          <cell r="I19133">
            <v>5003231100040</v>
          </cell>
        </row>
        <row r="19134">
          <cell r="I19134">
            <v>5003186100045</v>
          </cell>
        </row>
        <row r="19135">
          <cell r="I19135">
            <v>5211301100028</v>
          </cell>
        </row>
        <row r="19136">
          <cell r="I19136">
            <v>5011271100044</v>
          </cell>
        </row>
        <row r="19137">
          <cell r="I19137">
            <v>5207241100235</v>
          </cell>
        </row>
        <row r="19138">
          <cell r="I19138">
            <v>5212121100073</v>
          </cell>
        </row>
        <row r="19139">
          <cell r="I19139">
            <v>5109231100045</v>
          </cell>
        </row>
        <row r="19140">
          <cell r="I19140">
            <v>5101131100019</v>
          </cell>
        </row>
        <row r="19141">
          <cell r="I19141">
            <v>5205141100032</v>
          </cell>
        </row>
        <row r="19142">
          <cell r="I19142">
            <v>5111271100018</v>
          </cell>
        </row>
        <row r="19143">
          <cell r="I19143">
            <v>5404291100047</v>
          </cell>
        </row>
        <row r="19144">
          <cell r="I19144">
            <v>5309156100018</v>
          </cell>
        </row>
        <row r="19145">
          <cell r="I19145">
            <v>5410246100016</v>
          </cell>
        </row>
        <row r="19146">
          <cell r="I19146">
            <v>5304046100138</v>
          </cell>
        </row>
        <row r="19147">
          <cell r="I19147">
            <v>5505256100168</v>
          </cell>
        </row>
        <row r="19148">
          <cell r="I19148">
            <v>5412011100072</v>
          </cell>
        </row>
        <row r="19149">
          <cell r="I19149">
            <v>5206241100070</v>
          </cell>
        </row>
        <row r="19150">
          <cell r="I19150">
            <v>5301091100047</v>
          </cell>
        </row>
        <row r="19151">
          <cell r="I19151">
            <v>5305291100053</v>
          </cell>
        </row>
        <row r="19152">
          <cell r="I19152">
            <v>4905251100075</v>
          </cell>
        </row>
        <row r="19153">
          <cell r="I19153">
            <v>5102081100058</v>
          </cell>
        </row>
        <row r="19154">
          <cell r="I19154">
            <v>4803031100079</v>
          </cell>
        </row>
        <row r="19155">
          <cell r="I19155">
            <v>5203141100169</v>
          </cell>
        </row>
        <row r="19156">
          <cell r="I19156">
            <v>4909291100012</v>
          </cell>
        </row>
        <row r="19157">
          <cell r="I19157">
            <v>5403156100076</v>
          </cell>
        </row>
        <row r="19158">
          <cell r="I19158">
            <v>4612191200011</v>
          </cell>
        </row>
        <row r="19159">
          <cell r="I19159">
            <v>5306256100070</v>
          </cell>
        </row>
        <row r="19160">
          <cell r="I19160">
            <v>5503286100019</v>
          </cell>
        </row>
        <row r="19161">
          <cell r="I19161">
            <v>5203101100076</v>
          </cell>
        </row>
        <row r="19162">
          <cell r="I19162">
            <v>5207256100062</v>
          </cell>
        </row>
        <row r="19163">
          <cell r="I19163">
            <v>5408126100072</v>
          </cell>
        </row>
        <row r="19164">
          <cell r="I19164">
            <v>5211256100072</v>
          </cell>
        </row>
        <row r="19165">
          <cell r="I19165">
            <v>5305311100026</v>
          </cell>
        </row>
        <row r="19166">
          <cell r="I19166">
            <v>5303131100011</v>
          </cell>
        </row>
        <row r="19167">
          <cell r="I19167">
            <v>5502026100016</v>
          </cell>
        </row>
        <row r="19168">
          <cell r="I19168">
            <v>4902021200525</v>
          </cell>
        </row>
        <row r="19169">
          <cell r="I19169">
            <v>5604266100076</v>
          </cell>
        </row>
        <row r="19170">
          <cell r="I19170">
            <v>5411046100016</v>
          </cell>
        </row>
        <row r="19171">
          <cell r="I19171">
            <v>5410286100066</v>
          </cell>
        </row>
        <row r="19172">
          <cell r="I19172">
            <v>5608146100016</v>
          </cell>
        </row>
        <row r="19173">
          <cell r="I19173">
            <v>4709201100031</v>
          </cell>
        </row>
        <row r="19174">
          <cell r="I19174">
            <v>5312296100013</v>
          </cell>
        </row>
        <row r="19175">
          <cell r="I19175">
            <v>5511266100016</v>
          </cell>
        </row>
        <row r="19176">
          <cell r="I19176">
            <v>5208061100024</v>
          </cell>
        </row>
        <row r="19177">
          <cell r="I19177">
            <v>5504151100019</v>
          </cell>
        </row>
        <row r="19178">
          <cell r="I19178">
            <v>4709121100061</v>
          </cell>
        </row>
        <row r="19179">
          <cell r="I19179">
            <v>5910101100175</v>
          </cell>
        </row>
        <row r="19180">
          <cell r="I19180">
            <v>5609086100065</v>
          </cell>
        </row>
        <row r="19181">
          <cell r="I19181">
            <v>5208016100012</v>
          </cell>
        </row>
        <row r="19182">
          <cell r="I19182">
            <v>5206256100031</v>
          </cell>
        </row>
        <row r="19183">
          <cell r="I19183">
            <v>5403051100114</v>
          </cell>
        </row>
        <row r="19184">
          <cell r="I19184">
            <v>5703091100085</v>
          </cell>
        </row>
        <row r="19185">
          <cell r="I19185">
            <v>5405156100162</v>
          </cell>
        </row>
        <row r="19186">
          <cell r="I19186">
            <v>5010031100021</v>
          </cell>
        </row>
        <row r="19187">
          <cell r="I19187">
            <v>5401016100476</v>
          </cell>
        </row>
        <row r="19188">
          <cell r="I19188">
            <v>5309301100012</v>
          </cell>
        </row>
        <row r="19189">
          <cell r="I19189">
            <v>4703141100011</v>
          </cell>
        </row>
        <row r="19190">
          <cell r="I19190">
            <v>5511206100019</v>
          </cell>
        </row>
        <row r="19191">
          <cell r="I19191">
            <v>5312226100034</v>
          </cell>
        </row>
        <row r="19192">
          <cell r="I19192">
            <v>5306216100020</v>
          </cell>
        </row>
        <row r="19193">
          <cell r="I19193">
            <v>4812286100171</v>
          </cell>
        </row>
        <row r="19194">
          <cell r="I19194">
            <v>5211071100026</v>
          </cell>
        </row>
        <row r="19195">
          <cell r="I19195">
            <v>5502246100085</v>
          </cell>
        </row>
        <row r="19196">
          <cell r="I19196">
            <v>5612036100094</v>
          </cell>
        </row>
        <row r="19197">
          <cell r="I19197">
            <v>5209106100029</v>
          </cell>
        </row>
        <row r="19198">
          <cell r="I19198">
            <v>4903036100080</v>
          </cell>
        </row>
        <row r="19199">
          <cell r="I19199">
            <v>5407116100019</v>
          </cell>
        </row>
        <row r="19200">
          <cell r="I19200">
            <v>5307141100101</v>
          </cell>
        </row>
        <row r="19201">
          <cell r="I19201">
            <v>5608081100070</v>
          </cell>
        </row>
        <row r="19202">
          <cell r="I19202">
            <v>5409031100058</v>
          </cell>
        </row>
        <row r="19203">
          <cell r="I19203">
            <v>5509231100038</v>
          </cell>
        </row>
        <row r="19204">
          <cell r="I19204">
            <v>5707111100066</v>
          </cell>
        </row>
        <row r="19205">
          <cell r="I19205">
            <v>5312281100228</v>
          </cell>
        </row>
        <row r="19206">
          <cell r="I19206">
            <v>5607311100017</v>
          </cell>
        </row>
        <row r="19207">
          <cell r="I19207">
            <v>5212301100059</v>
          </cell>
        </row>
        <row r="19208">
          <cell r="I19208">
            <v>5204041100457</v>
          </cell>
        </row>
        <row r="19209">
          <cell r="I19209">
            <v>5308241100066</v>
          </cell>
        </row>
        <row r="19210">
          <cell r="I19210">
            <v>5412201100213</v>
          </cell>
        </row>
        <row r="19211">
          <cell r="I19211">
            <v>5408131100042</v>
          </cell>
        </row>
        <row r="19212">
          <cell r="I19212">
            <v>5009091100087</v>
          </cell>
        </row>
        <row r="19213">
          <cell r="I19213">
            <v>4808281100067</v>
          </cell>
        </row>
        <row r="19214">
          <cell r="I19214">
            <v>5505251100148</v>
          </cell>
        </row>
        <row r="19215">
          <cell r="I19215">
            <v>5109151100074</v>
          </cell>
        </row>
        <row r="19216">
          <cell r="I19216">
            <v>5406021100031</v>
          </cell>
        </row>
        <row r="19217">
          <cell r="I19217">
            <v>5403221200091</v>
          </cell>
        </row>
        <row r="19218">
          <cell r="I19218">
            <v>5402206100045</v>
          </cell>
        </row>
        <row r="19219">
          <cell r="I19219">
            <v>5706016100056</v>
          </cell>
        </row>
        <row r="19220">
          <cell r="I19220">
            <v>5008151100045</v>
          </cell>
        </row>
        <row r="19221">
          <cell r="I19221">
            <v>5605061100229</v>
          </cell>
        </row>
        <row r="19222">
          <cell r="I19222">
            <v>5201091100114</v>
          </cell>
        </row>
        <row r="19223">
          <cell r="I19223">
            <v>5210311100028</v>
          </cell>
        </row>
        <row r="19224">
          <cell r="I19224">
            <v>5304251100047</v>
          </cell>
        </row>
        <row r="19225">
          <cell r="I19225">
            <v>5406071100204</v>
          </cell>
        </row>
        <row r="19226">
          <cell r="I19226">
            <v>5303211100055</v>
          </cell>
        </row>
        <row r="19227">
          <cell r="I19227">
            <v>5202281100112</v>
          </cell>
        </row>
        <row r="19228">
          <cell r="I19228">
            <v>5006061100410</v>
          </cell>
        </row>
        <row r="19229">
          <cell r="I19229">
            <v>5111211100078</v>
          </cell>
        </row>
        <row r="19230">
          <cell r="I19230">
            <v>5401011101495</v>
          </cell>
        </row>
        <row r="19231">
          <cell r="I19231">
            <v>5303081100037</v>
          </cell>
        </row>
        <row r="19232">
          <cell r="I19232">
            <v>5410201100076</v>
          </cell>
        </row>
        <row r="19233">
          <cell r="I19233">
            <v>5012231100058</v>
          </cell>
        </row>
        <row r="19234">
          <cell r="I19234">
            <v>5409231100064</v>
          </cell>
        </row>
        <row r="19235">
          <cell r="I19235">
            <v>5205241100023</v>
          </cell>
        </row>
        <row r="19236">
          <cell r="I19236">
            <v>5403191100016</v>
          </cell>
        </row>
        <row r="19237">
          <cell r="I19237">
            <v>5101066100133</v>
          </cell>
        </row>
        <row r="19238">
          <cell r="I19238">
            <v>5303316100026</v>
          </cell>
        </row>
        <row r="19239">
          <cell r="I19239">
            <v>5512026100023</v>
          </cell>
        </row>
        <row r="19240">
          <cell r="I19240">
            <v>4709271100093</v>
          </cell>
        </row>
        <row r="19241">
          <cell r="I19241">
            <v>5608281100425</v>
          </cell>
        </row>
        <row r="19242">
          <cell r="I19242">
            <v>5612226100011</v>
          </cell>
        </row>
        <row r="19243">
          <cell r="I19243">
            <v>5309171100019</v>
          </cell>
        </row>
        <row r="19244">
          <cell r="I19244">
            <v>6910296100229</v>
          </cell>
        </row>
        <row r="19245">
          <cell r="I19245">
            <v>5208281100028</v>
          </cell>
        </row>
        <row r="19246">
          <cell r="I19246">
            <v>5505201100024</v>
          </cell>
        </row>
        <row r="19247">
          <cell r="I19247">
            <v>5007166100081</v>
          </cell>
        </row>
        <row r="19248">
          <cell r="I19248">
            <v>5501106100037</v>
          </cell>
        </row>
        <row r="19249">
          <cell r="I19249">
            <v>5205076100049</v>
          </cell>
        </row>
        <row r="19250">
          <cell r="I19250">
            <v>5609016100011</v>
          </cell>
        </row>
        <row r="19251">
          <cell r="I19251">
            <v>5712196100015</v>
          </cell>
        </row>
        <row r="19252">
          <cell r="I19252">
            <v>4911166100028</v>
          </cell>
        </row>
        <row r="19253">
          <cell r="I19253">
            <v>4901271100021</v>
          </cell>
        </row>
        <row r="19254">
          <cell r="I19254">
            <v>5601011100179</v>
          </cell>
        </row>
        <row r="19255">
          <cell r="I19255">
            <v>5311296100080</v>
          </cell>
        </row>
        <row r="19256">
          <cell r="I19256">
            <v>5707026100102</v>
          </cell>
        </row>
        <row r="19257">
          <cell r="I19257">
            <v>5610101100148</v>
          </cell>
        </row>
        <row r="19258">
          <cell r="I19258">
            <v>5411096100064</v>
          </cell>
        </row>
        <row r="19259">
          <cell r="I19259">
            <v>5012091100149</v>
          </cell>
        </row>
        <row r="19260">
          <cell r="I19260">
            <v>5301011100168</v>
          </cell>
        </row>
        <row r="19261">
          <cell r="I19261">
            <v>5911111100049</v>
          </cell>
        </row>
        <row r="19262">
          <cell r="I19262">
            <v>5306226100093</v>
          </cell>
        </row>
        <row r="19263">
          <cell r="I19263">
            <v>5508076100020</v>
          </cell>
        </row>
        <row r="19264">
          <cell r="I19264">
            <v>5711056100016</v>
          </cell>
        </row>
        <row r="19265">
          <cell r="I19265">
            <v>5711076100012</v>
          </cell>
        </row>
        <row r="19266">
          <cell r="I19266">
            <v>5503056100041</v>
          </cell>
        </row>
        <row r="19267">
          <cell r="I19267">
            <v>5312261100048</v>
          </cell>
        </row>
        <row r="19268">
          <cell r="I19268">
            <v>5408221100043</v>
          </cell>
        </row>
        <row r="19269">
          <cell r="I19269">
            <v>5704236100055</v>
          </cell>
        </row>
        <row r="19270">
          <cell r="I19270">
            <v>5703146100056</v>
          </cell>
        </row>
        <row r="19271">
          <cell r="I19271">
            <v>5307196100014</v>
          </cell>
        </row>
        <row r="19272">
          <cell r="I19272">
            <v>4707071100032</v>
          </cell>
        </row>
        <row r="19273">
          <cell r="I19273">
            <v>5608146100081</v>
          </cell>
        </row>
        <row r="19274">
          <cell r="I19274">
            <v>5304031100036</v>
          </cell>
        </row>
        <row r="19275">
          <cell r="I19275">
            <v>5212021100041</v>
          </cell>
        </row>
        <row r="19276">
          <cell r="I19276">
            <v>4911181100011</v>
          </cell>
        </row>
        <row r="19277">
          <cell r="I19277">
            <v>5304251100054</v>
          </cell>
        </row>
        <row r="19278">
          <cell r="I19278">
            <v>5404176100021</v>
          </cell>
        </row>
        <row r="19279">
          <cell r="I19279">
            <v>5707066100038</v>
          </cell>
        </row>
        <row r="19280">
          <cell r="I19280">
            <v>5703156100046</v>
          </cell>
        </row>
        <row r="19281">
          <cell r="I19281">
            <v>5312126100191</v>
          </cell>
        </row>
        <row r="19282">
          <cell r="I19282">
            <v>5510066100028</v>
          </cell>
        </row>
        <row r="19283">
          <cell r="I19283">
            <v>5207226100028</v>
          </cell>
        </row>
        <row r="19284">
          <cell r="I19284">
            <v>5412201100122</v>
          </cell>
        </row>
        <row r="19285">
          <cell r="I19285">
            <v>5201256100127</v>
          </cell>
        </row>
        <row r="19286">
          <cell r="I19286">
            <v>5609066100168</v>
          </cell>
        </row>
        <row r="19287">
          <cell r="I19287">
            <v>5601106100043</v>
          </cell>
        </row>
        <row r="19288">
          <cell r="I19288">
            <v>5612156100080</v>
          </cell>
        </row>
        <row r="19289">
          <cell r="I19289">
            <v>5410266100094</v>
          </cell>
        </row>
        <row r="19290">
          <cell r="I19290">
            <v>5812246100286</v>
          </cell>
        </row>
        <row r="19291">
          <cell r="I19291">
            <v>5704046100170</v>
          </cell>
        </row>
        <row r="19292">
          <cell r="I19292">
            <v>4701011102430</v>
          </cell>
        </row>
        <row r="19293">
          <cell r="I19293">
            <v>5703231100128</v>
          </cell>
        </row>
        <row r="19294">
          <cell r="I19294">
            <v>5810281100187</v>
          </cell>
        </row>
        <row r="19295">
          <cell r="I19295">
            <v>5412106100227</v>
          </cell>
        </row>
        <row r="19296">
          <cell r="I19296">
            <v>4804186100054</v>
          </cell>
        </row>
        <row r="19297">
          <cell r="I19297">
            <v>5701206100040</v>
          </cell>
        </row>
        <row r="19298">
          <cell r="I19298">
            <v>5506066100257</v>
          </cell>
        </row>
        <row r="19299">
          <cell r="I19299">
            <v>5602016100214</v>
          </cell>
        </row>
        <row r="19300">
          <cell r="I19300">
            <v>5708126100042</v>
          </cell>
        </row>
        <row r="19301">
          <cell r="I19301">
            <v>5701186100028</v>
          </cell>
        </row>
        <row r="19302">
          <cell r="I19302">
            <v>5307076100019</v>
          </cell>
        </row>
        <row r="19303">
          <cell r="I19303">
            <v>5304201100048</v>
          </cell>
        </row>
        <row r="19304">
          <cell r="I19304">
            <v>5504156100030</v>
          </cell>
        </row>
        <row r="19305">
          <cell r="I19305">
            <v>4707101100010</v>
          </cell>
        </row>
        <row r="19306">
          <cell r="I19306">
            <v>4402201100033</v>
          </cell>
        </row>
        <row r="19307">
          <cell r="I19307">
            <v>5105211100047</v>
          </cell>
        </row>
        <row r="19308">
          <cell r="I19308">
            <v>5506136100014</v>
          </cell>
        </row>
        <row r="19309">
          <cell r="I19309">
            <v>5903256100033</v>
          </cell>
        </row>
        <row r="19310">
          <cell r="I19310">
            <v>4901211100016</v>
          </cell>
        </row>
        <row r="19311">
          <cell r="I19311">
            <v>5012246100135</v>
          </cell>
        </row>
        <row r="19312">
          <cell r="I19312">
            <v>5606126100071</v>
          </cell>
        </row>
        <row r="19313">
          <cell r="I19313">
            <v>5012201100039</v>
          </cell>
        </row>
        <row r="19314">
          <cell r="I19314">
            <v>5212156100014</v>
          </cell>
        </row>
        <row r="19315">
          <cell r="I19315">
            <v>4901101100076</v>
          </cell>
        </row>
        <row r="19316">
          <cell r="I19316">
            <v>5510041100010</v>
          </cell>
        </row>
        <row r="19317">
          <cell r="I19317">
            <v>5607166100027</v>
          </cell>
        </row>
        <row r="19318">
          <cell r="I19318">
            <v>5809061100037</v>
          </cell>
        </row>
        <row r="19319">
          <cell r="I19319">
            <v>5609256100077</v>
          </cell>
        </row>
        <row r="19320">
          <cell r="I19320">
            <v>5505251100056</v>
          </cell>
        </row>
        <row r="19321">
          <cell r="I19321">
            <v>5401226100019</v>
          </cell>
        </row>
        <row r="19322">
          <cell r="I19322">
            <v>5310301100036</v>
          </cell>
        </row>
        <row r="19323">
          <cell r="I19323">
            <v>5206011100029</v>
          </cell>
        </row>
        <row r="19324">
          <cell r="I19324">
            <v>5507241100048</v>
          </cell>
        </row>
        <row r="19325">
          <cell r="I19325">
            <v>5610111100039</v>
          </cell>
        </row>
        <row r="19326">
          <cell r="I19326">
            <v>5907256100364</v>
          </cell>
        </row>
        <row r="19327">
          <cell r="I19327">
            <v>5605206100068</v>
          </cell>
        </row>
        <row r="19328">
          <cell r="I19328">
            <v>5307231100078</v>
          </cell>
        </row>
        <row r="19329">
          <cell r="I19329">
            <v>5307231100045</v>
          </cell>
        </row>
        <row r="19330">
          <cell r="I19330">
            <v>5004251100076</v>
          </cell>
        </row>
        <row r="19331">
          <cell r="I19331">
            <v>4808111100022</v>
          </cell>
        </row>
        <row r="19332">
          <cell r="I19332">
            <v>4806031100015</v>
          </cell>
        </row>
        <row r="19333">
          <cell r="I19333">
            <v>5807081100011</v>
          </cell>
        </row>
        <row r="19334">
          <cell r="I19334">
            <v>5304241100046</v>
          </cell>
        </row>
        <row r="19335">
          <cell r="I19335">
            <v>5406011100074</v>
          </cell>
        </row>
        <row r="19336">
          <cell r="I19336">
            <v>4907216100109</v>
          </cell>
        </row>
        <row r="19337">
          <cell r="I19337">
            <v>5512296100109</v>
          </cell>
        </row>
        <row r="19338">
          <cell r="I19338">
            <v>5510101100140</v>
          </cell>
        </row>
        <row r="19339">
          <cell r="I19339">
            <v>5707286100081</v>
          </cell>
        </row>
        <row r="19340">
          <cell r="I19340">
            <v>6012061100045</v>
          </cell>
        </row>
        <row r="19341">
          <cell r="I19341">
            <v>5808241100065</v>
          </cell>
        </row>
        <row r="19342">
          <cell r="I19342">
            <v>5410131100014</v>
          </cell>
        </row>
        <row r="19343">
          <cell r="I19343">
            <v>5607101100029</v>
          </cell>
        </row>
        <row r="19344">
          <cell r="I19344">
            <v>5703191100035</v>
          </cell>
        </row>
        <row r="19345">
          <cell r="I19345">
            <v>5412161100120</v>
          </cell>
        </row>
        <row r="19346">
          <cell r="I19346">
            <v>5203316100010</v>
          </cell>
        </row>
        <row r="19347">
          <cell r="I19347">
            <v>5311056100049</v>
          </cell>
        </row>
        <row r="19348">
          <cell r="I19348">
            <v>5303031100057</v>
          </cell>
        </row>
        <row r="19349">
          <cell r="I19349">
            <v>5207251100018</v>
          </cell>
        </row>
        <row r="19350">
          <cell r="I19350">
            <v>5310251100028</v>
          </cell>
        </row>
        <row r="19351">
          <cell r="I19351">
            <v>5510171100012</v>
          </cell>
        </row>
        <row r="19352">
          <cell r="I19352">
            <v>5412256100126</v>
          </cell>
        </row>
        <row r="19353">
          <cell r="I19353">
            <v>5511081100134</v>
          </cell>
        </row>
        <row r="19354">
          <cell r="I19354">
            <v>4612301100010</v>
          </cell>
        </row>
        <row r="19355">
          <cell r="I19355">
            <v>5501286100021</v>
          </cell>
        </row>
        <row r="19356">
          <cell r="I19356">
            <v>5610161100152</v>
          </cell>
        </row>
        <row r="19357">
          <cell r="I19357">
            <v>5308231100019</v>
          </cell>
        </row>
        <row r="19358">
          <cell r="I19358">
            <v>5002021100384</v>
          </cell>
        </row>
        <row r="19359">
          <cell r="I19359">
            <v>4711161100019</v>
          </cell>
        </row>
        <row r="19360">
          <cell r="I19360">
            <v>5611061100045</v>
          </cell>
        </row>
        <row r="19361">
          <cell r="I19361">
            <v>5803206100119</v>
          </cell>
        </row>
        <row r="19362">
          <cell r="I19362">
            <v>5304131100084</v>
          </cell>
        </row>
        <row r="19363">
          <cell r="I19363">
            <v>5406226100083</v>
          </cell>
        </row>
        <row r="19364">
          <cell r="I19364">
            <v>5009131100022</v>
          </cell>
        </row>
        <row r="19365">
          <cell r="I19365">
            <v>4507121200052</v>
          </cell>
        </row>
        <row r="19366">
          <cell r="I19366">
            <v>5502281100123</v>
          </cell>
        </row>
        <row r="19367">
          <cell r="I19367">
            <v>5308151100015</v>
          </cell>
        </row>
        <row r="19368">
          <cell r="I19368">
            <v>5206201100052</v>
          </cell>
        </row>
        <row r="19369">
          <cell r="I19369">
            <v>5809211100176</v>
          </cell>
        </row>
        <row r="19370">
          <cell r="I19370">
            <v>5507246100027</v>
          </cell>
        </row>
        <row r="19371">
          <cell r="I19371">
            <v>5406021100080</v>
          </cell>
        </row>
        <row r="19372">
          <cell r="I19372">
            <v>5210201100021</v>
          </cell>
        </row>
        <row r="19373">
          <cell r="I19373">
            <v>5109051100018</v>
          </cell>
        </row>
        <row r="19374">
          <cell r="I19374">
            <v>5609161100063</v>
          </cell>
        </row>
        <row r="19375">
          <cell r="I19375">
            <v>5303111100023</v>
          </cell>
        </row>
        <row r="19376">
          <cell r="I19376">
            <v>5408226200022</v>
          </cell>
        </row>
        <row r="19377">
          <cell r="I19377">
            <v>5406066100599</v>
          </cell>
        </row>
        <row r="19378">
          <cell r="I19378">
            <v>5603246100032</v>
          </cell>
        </row>
        <row r="19379">
          <cell r="I19379">
            <v>4906261100154</v>
          </cell>
        </row>
        <row r="19380">
          <cell r="I19380">
            <v>5608286100362</v>
          </cell>
        </row>
        <row r="19381">
          <cell r="I19381">
            <v>4804141100033</v>
          </cell>
        </row>
        <row r="19382">
          <cell r="I19382">
            <v>5806061100074</v>
          </cell>
        </row>
        <row r="19383">
          <cell r="I19383">
            <v>5808271100027</v>
          </cell>
        </row>
        <row r="19384">
          <cell r="I19384">
            <v>5109141100093</v>
          </cell>
        </row>
        <row r="19385">
          <cell r="I19385">
            <v>5409031100041</v>
          </cell>
        </row>
        <row r="19386">
          <cell r="I19386">
            <v>5310066100031</v>
          </cell>
        </row>
        <row r="19387">
          <cell r="I19387">
            <v>5208081100137</v>
          </cell>
        </row>
        <row r="19388">
          <cell r="I19388">
            <v>5604126100035</v>
          </cell>
        </row>
        <row r="19389">
          <cell r="I19389">
            <v>5211121100026</v>
          </cell>
        </row>
        <row r="19390">
          <cell r="I19390">
            <v>5506066100042</v>
          </cell>
        </row>
        <row r="19391">
          <cell r="I19391">
            <v>5307026100051</v>
          </cell>
        </row>
        <row r="19392">
          <cell r="I19392">
            <v>5805061100183</v>
          </cell>
        </row>
        <row r="19393">
          <cell r="I19393">
            <v>5508061100019</v>
          </cell>
        </row>
        <row r="19394">
          <cell r="I19394">
            <v>5503046100036</v>
          </cell>
        </row>
        <row r="19395">
          <cell r="I19395">
            <v>5504021100181</v>
          </cell>
        </row>
        <row r="19396">
          <cell r="I19396">
            <v>5712306100087</v>
          </cell>
        </row>
        <row r="19397">
          <cell r="I19397">
            <v>5908286100085</v>
          </cell>
        </row>
        <row r="19398">
          <cell r="I19398">
            <v>5702036100044</v>
          </cell>
        </row>
        <row r="19399">
          <cell r="I19399">
            <v>5610016100076</v>
          </cell>
        </row>
        <row r="19400">
          <cell r="I19400">
            <v>5202281200078</v>
          </cell>
        </row>
        <row r="19401">
          <cell r="I19401">
            <v>5408261100044</v>
          </cell>
        </row>
        <row r="19402">
          <cell r="I19402">
            <v>5306281100012</v>
          </cell>
        </row>
        <row r="19403">
          <cell r="I19403">
            <v>5710101100120</v>
          </cell>
        </row>
        <row r="19404">
          <cell r="I19404">
            <v>5704161100062</v>
          </cell>
        </row>
        <row r="19405">
          <cell r="I19405">
            <v>5511171100044</v>
          </cell>
        </row>
        <row r="19406">
          <cell r="I19406">
            <v>5610291100023</v>
          </cell>
        </row>
        <row r="19407">
          <cell r="I19407">
            <v>5609026100019</v>
          </cell>
        </row>
        <row r="19408">
          <cell r="I19408">
            <v>5906126100083</v>
          </cell>
        </row>
        <row r="19409">
          <cell r="I19409">
            <v>5712276100166</v>
          </cell>
        </row>
        <row r="19410">
          <cell r="I19410">
            <v>5912086100055</v>
          </cell>
        </row>
        <row r="19411">
          <cell r="I19411">
            <v>5502276100054</v>
          </cell>
        </row>
        <row r="19412">
          <cell r="I19412">
            <v>5605241100057</v>
          </cell>
        </row>
        <row r="19413">
          <cell r="I19413">
            <v>4801121100116</v>
          </cell>
        </row>
        <row r="19414">
          <cell r="I19414">
            <v>5407071100137</v>
          </cell>
        </row>
        <row r="19415">
          <cell r="I19415">
            <v>5307151100090</v>
          </cell>
        </row>
        <row r="19416">
          <cell r="I19416">
            <v>5211161100068</v>
          </cell>
        </row>
        <row r="19417">
          <cell r="I19417">
            <v>5404241100071</v>
          </cell>
        </row>
        <row r="19418">
          <cell r="I19418">
            <v>5204101100017</v>
          </cell>
        </row>
        <row r="19419">
          <cell r="I19419">
            <v>5502171100043</v>
          </cell>
        </row>
        <row r="19420">
          <cell r="I19420">
            <v>5905111100041</v>
          </cell>
        </row>
        <row r="19421">
          <cell r="I19421">
            <v>5508021100091</v>
          </cell>
        </row>
        <row r="19422">
          <cell r="I19422">
            <v>5209191100025</v>
          </cell>
        </row>
        <row r="19423">
          <cell r="I19423">
            <v>5301201100036</v>
          </cell>
        </row>
        <row r="19424">
          <cell r="I19424">
            <v>5309071100036</v>
          </cell>
        </row>
        <row r="19425">
          <cell r="I19425">
            <v>5306131100014</v>
          </cell>
        </row>
        <row r="19426">
          <cell r="I19426">
            <v>5505131100029</v>
          </cell>
        </row>
        <row r="19427">
          <cell r="I19427">
            <v>5604011100025</v>
          </cell>
        </row>
        <row r="19428">
          <cell r="I19428">
            <v>5309171100027</v>
          </cell>
        </row>
        <row r="19429">
          <cell r="I19429">
            <v>5407161100146</v>
          </cell>
        </row>
        <row r="19430">
          <cell r="I19430">
            <v>5606051100096</v>
          </cell>
        </row>
        <row r="19431">
          <cell r="I19431">
            <v>5802046100006</v>
          </cell>
        </row>
        <row r="19432">
          <cell r="I19432">
            <v>5208101100067</v>
          </cell>
        </row>
        <row r="19433">
          <cell r="I19433">
            <v>5309011100013</v>
          </cell>
        </row>
        <row r="19434">
          <cell r="I19434">
            <v>5304141100033</v>
          </cell>
        </row>
        <row r="19435">
          <cell r="I19435">
            <v>5006061200699</v>
          </cell>
        </row>
        <row r="19436">
          <cell r="I19436">
            <v>5511276100097</v>
          </cell>
        </row>
        <row r="19437">
          <cell r="I19437">
            <v>5207081100162</v>
          </cell>
        </row>
        <row r="19438">
          <cell r="I19438">
            <v>5702026100079</v>
          </cell>
        </row>
        <row r="19439">
          <cell r="I19439">
            <v>5406161100064</v>
          </cell>
        </row>
        <row r="19440">
          <cell r="I19440">
            <v>5802226100026</v>
          </cell>
        </row>
        <row r="19441">
          <cell r="I19441">
            <v>5503076100021</v>
          </cell>
        </row>
        <row r="19442">
          <cell r="I19442">
            <v>5207096100041</v>
          </cell>
        </row>
        <row r="19443">
          <cell r="I19443">
            <v>5812236200153</v>
          </cell>
        </row>
        <row r="19444">
          <cell r="I19444">
            <v>5604146100080</v>
          </cell>
        </row>
        <row r="19445">
          <cell r="I19445">
            <v>5511256100190</v>
          </cell>
        </row>
        <row r="19446">
          <cell r="I19446">
            <v>5712056100063</v>
          </cell>
        </row>
        <row r="19447">
          <cell r="I19447">
            <v>4708156100038</v>
          </cell>
        </row>
        <row r="19448">
          <cell r="I19448">
            <v>5005156100095</v>
          </cell>
        </row>
        <row r="19449">
          <cell r="I19449">
            <v>5705236100029</v>
          </cell>
        </row>
        <row r="19450">
          <cell r="I19450">
            <v>5610031100028</v>
          </cell>
        </row>
        <row r="19451">
          <cell r="I19451">
            <v>5609231100093</v>
          </cell>
        </row>
        <row r="19452">
          <cell r="I19452">
            <v>5509221100089</v>
          </cell>
        </row>
        <row r="19453">
          <cell r="I19453">
            <v>5603296100015</v>
          </cell>
        </row>
        <row r="19454">
          <cell r="I19454">
            <v>5910106100329</v>
          </cell>
        </row>
        <row r="19455">
          <cell r="I19455">
            <v>4811116100146</v>
          </cell>
        </row>
        <row r="19456">
          <cell r="I19456">
            <v>5601016100851</v>
          </cell>
        </row>
        <row r="19457">
          <cell r="I19457">
            <v>5912126100842</v>
          </cell>
        </row>
        <row r="19458">
          <cell r="I19458">
            <v>5208306100052</v>
          </cell>
        </row>
        <row r="19459">
          <cell r="I19459">
            <v>5411181100060</v>
          </cell>
        </row>
        <row r="19460">
          <cell r="I19460">
            <v>5707056100048</v>
          </cell>
        </row>
        <row r="19461">
          <cell r="I19461">
            <v>5609131100037</v>
          </cell>
        </row>
        <row r="19462">
          <cell r="I19462">
            <v>5509231100061</v>
          </cell>
        </row>
        <row r="19463">
          <cell r="I19463">
            <v>5203121100049</v>
          </cell>
        </row>
        <row r="19464">
          <cell r="I19464">
            <v>5610306100042</v>
          </cell>
        </row>
        <row r="19465">
          <cell r="I19465">
            <v>5606116100016</v>
          </cell>
        </row>
        <row r="19466">
          <cell r="I19466">
            <v>5608061100074</v>
          </cell>
        </row>
        <row r="19467">
          <cell r="I19467">
            <v>5512286100010</v>
          </cell>
        </row>
        <row r="19468">
          <cell r="I19468">
            <v>5707081100088</v>
          </cell>
        </row>
        <row r="19469">
          <cell r="I19469">
            <v>4811241100094</v>
          </cell>
        </row>
        <row r="19470">
          <cell r="I19470">
            <v>5110171100029</v>
          </cell>
        </row>
        <row r="19471">
          <cell r="I19471">
            <v>5206051100020</v>
          </cell>
        </row>
        <row r="19472">
          <cell r="I19472">
            <v>5802231100029</v>
          </cell>
        </row>
        <row r="19473">
          <cell r="I19473">
            <v>5812201100057</v>
          </cell>
        </row>
        <row r="19474">
          <cell r="I19474">
            <v>5411231100037</v>
          </cell>
        </row>
        <row r="19475">
          <cell r="I19475">
            <v>5811251100066</v>
          </cell>
        </row>
        <row r="19476">
          <cell r="I19476">
            <v>5712106100154</v>
          </cell>
        </row>
        <row r="19477">
          <cell r="I19477">
            <v>5807106100186</v>
          </cell>
        </row>
        <row r="19478">
          <cell r="I19478">
            <v>5805076100137</v>
          </cell>
        </row>
        <row r="19479">
          <cell r="I19479">
            <v>5209236100089</v>
          </cell>
        </row>
        <row r="19480">
          <cell r="I19480">
            <v>5210106100399</v>
          </cell>
        </row>
        <row r="19481">
          <cell r="I19481">
            <v>5502226100113</v>
          </cell>
        </row>
        <row r="19482">
          <cell r="I19482">
            <v>6009016100021</v>
          </cell>
        </row>
        <row r="19483">
          <cell r="I19483">
            <v>4806061100091</v>
          </cell>
        </row>
        <row r="19484">
          <cell r="I19484">
            <v>5609021100063</v>
          </cell>
        </row>
        <row r="19485">
          <cell r="I19485">
            <v>5301251100027</v>
          </cell>
        </row>
        <row r="19486">
          <cell r="I19486">
            <v>5803146100088</v>
          </cell>
        </row>
        <row r="19487">
          <cell r="I19487">
            <v>5812246100096</v>
          </cell>
        </row>
        <row r="19488">
          <cell r="I19488">
            <v>5611021100070</v>
          </cell>
        </row>
        <row r="19489">
          <cell r="I19489">
            <v>5603131100071</v>
          </cell>
        </row>
        <row r="19490">
          <cell r="I19490">
            <v>5501111100014</v>
          </cell>
        </row>
        <row r="19491">
          <cell r="I19491">
            <v>6011271100050</v>
          </cell>
        </row>
        <row r="19492">
          <cell r="I19492">
            <v>6211301100126</v>
          </cell>
        </row>
        <row r="19493">
          <cell r="I19493">
            <v>5411236100040</v>
          </cell>
        </row>
        <row r="19494">
          <cell r="I19494">
            <v>4610221100037</v>
          </cell>
        </row>
        <row r="19495">
          <cell r="I19495">
            <v>5302056100022</v>
          </cell>
        </row>
        <row r="19496">
          <cell r="I19496">
            <v>5306061100315</v>
          </cell>
        </row>
        <row r="19497">
          <cell r="I19497">
            <v>5609291100011</v>
          </cell>
        </row>
        <row r="19498">
          <cell r="I19498">
            <v>5806036100076</v>
          </cell>
        </row>
        <row r="19499">
          <cell r="I19499">
            <v>6209151100337</v>
          </cell>
        </row>
        <row r="19500">
          <cell r="I19500">
            <v>5309011100054</v>
          </cell>
        </row>
        <row r="19501">
          <cell r="I19501">
            <v>5607211100042</v>
          </cell>
        </row>
        <row r="19502">
          <cell r="I19502">
            <v>5412166100034</v>
          </cell>
        </row>
        <row r="19503">
          <cell r="I19503">
            <v>4502251100013</v>
          </cell>
        </row>
        <row r="19504">
          <cell r="I19504">
            <v>5008251100069</v>
          </cell>
        </row>
        <row r="19505">
          <cell r="I19505">
            <v>5605031100192</v>
          </cell>
        </row>
        <row r="19506">
          <cell r="I19506">
            <v>5807096100014</v>
          </cell>
        </row>
        <row r="19507">
          <cell r="I19507">
            <v>5311251100018</v>
          </cell>
        </row>
        <row r="19508">
          <cell r="I19508">
            <v>4807081100046</v>
          </cell>
        </row>
        <row r="19509">
          <cell r="I19509">
            <v>8703211100015</v>
          </cell>
        </row>
        <row r="19510">
          <cell r="I19510">
            <v>5402101100306</v>
          </cell>
        </row>
        <row r="19511">
          <cell r="I19511">
            <v>5706161100042</v>
          </cell>
        </row>
        <row r="19512">
          <cell r="I19512">
            <v>5610121100011</v>
          </cell>
        </row>
        <row r="19513">
          <cell r="I19513">
            <v>5409281100139</v>
          </cell>
        </row>
        <row r="19514">
          <cell r="I19514">
            <v>5609111100197</v>
          </cell>
        </row>
        <row r="19515">
          <cell r="I19515">
            <v>5912126100594</v>
          </cell>
        </row>
        <row r="19516">
          <cell r="I19516">
            <v>5501196100012</v>
          </cell>
        </row>
        <row r="19517">
          <cell r="I19517">
            <v>5412231100076</v>
          </cell>
        </row>
        <row r="19518">
          <cell r="I19518">
            <v>5209231100092</v>
          </cell>
        </row>
        <row r="19519">
          <cell r="I19519">
            <v>5607076100038</v>
          </cell>
        </row>
        <row r="19520">
          <cell r="I19520">
            <v>4911101100059</v>
          </cell>
        </row>
        <row r="19521">
          <cell r="I19521">
            <v>5807026100050</v>
          </cell>
        </row>
        <row r="19522">
          <cell r="I19522">
            <v>5401041100038</v>
          </cell>
        </row>
        <row r="19523">
          <cell r="I19523">
            <v>5805176100029</v>
          </cell>
        </row>
        <row r="19524">
          <cell r="I19524">
            <v>5508141100013</v>
          </cell>
        </row>
        <row r="19525">
          <cell r="I19525">
            <v>5107291100012</v>
          </cell>
        </row>
        <row r="19526">
          <cell r="I19526">
            <v>5209091100026</v>
          </cell>
        </row>
        <row r="19527">
          <cell r="I19527">
            <v>5504046100042</v>
          </cell>
        </row>
        <row r="19528">
          <cell r="I19528">
            <v>5412271100234</v>
          </cell>
        </row>
        <row r="19529">
          <cell r="I19529">
            <v>5610301100013</v>
          </cell>
        </row>
        <row r="19530">
          <cell r="I19530">
            <v>5608111100025</v>
          </cell>
        </row>
        <row r="19531">
          <cell r="I19531">
            <v>5810261100033</v>
          </cell>
        </row>
        <row r="19532">
          <cell r="I19532">
            <v>4712121100024</v>
          </cell>
        </row>
        <row r="19533">
          <cell r="I19533">
            <v>5803031100110</v>
          </cell>
        </row>
        <row r="19534">
          <cell r="I19534">
            <v>4701011101929</v>
          </cell>
        </row>
        <row r="19535">
          <cell r="I19535">
            <v>5607251100357</v>
          </cell>
        </row>
        <row r="19536">
          <cell r="I19536">
            <v>5311016100030</v>
          </cell>
        </row>
        <row r="19537">
          <cell r="I19537">
            <v>5901106100021</v>
          </cell>
        </row>
        <row r="19538">
          <cell r="I19538">
            <v>5809286100119</v>
          </cell>
        </row>
        <row r="19539">
          <cell r="I19539">
            <v>5309206100075</v>
          </cell>
        </row>
        <row r="19540">
          <cell r="I19540">
            <v>5912156100175</v>
          </cell>
        </row>
        <row r="19541">
          <cell r="I19541">
            <v>5903236100046</v>
          </cell>
        </row>
        <row r="19542">
          <cell r="I19542">
            <v>5503291100038</v>
          </cell>
        </row>
        <row r="19543">
          <cell r="I19543">
            <v>5612291100052</v>
          </cell>
        </row>
        <row r="19544">
          <cell r="I19544">
            <v>5910236100025</v>
          </cell>
        </row>
        <row r="19545">
          <cell r="I19545">
            <v>5806021100040</v>
          </cell>
        </row>
        <row r="19546">
          <cell r="I19546">
            <v>5709091100231</v>
          </cell>
        </row>
        <row r="19547">
          <cell r="I19547">
            <v>5703186100131</v>
          </cell>
        </row>
        <row r="19548">
          <cell r="I19548">
            <v>5603041100047</v>
          </cell>
        </row>
        <row r="19549">
          <cell r="I19549">
            <v>5804071100176</v>
          </cell>
        </row>
        <row r="19550">
          <cell r="I19550">
            <v>5605216100017</v>
          </cell>
        </row>
        <row r="19551">
          <cell r="I19551">
            <v>5701196100034</v>
          </cell>
        </row>
        <row r="19552">
          <cell r="I19552">
            <v>5711266100020</v>
          </cell>
        </row>
        <row r="19553">
          <cell r="I19553">
            <v>5609066100093</v>
          </cell>
        </row>
        <row r="19554">
          <cell r="I19554">
            <v>5707056100303</v>
          </cell>
        </row>
        <row r="19555">
          <cell r="I19555">
            <v>5812016100094</v>
          </cell>
        </row>
        <row r="19556">
          <cell r="I19556">
            <v>6006106100218</v>
          </cell>
        </row>
        <row r="19557">
          <cell r="I19557">
            <v>5607226100094</v>
          </cell>
        </row>
        <row r="19558">
          <cell r="I19558">
            <v>5006156100325</v>
          </cell>
        </row>
        <row r="19559">
          <cell r="I19559">
            <v>4812151100033</v>
          </cell>
        </row>
        <row r="19560">
          <cell r="I19560">
            <v>5803266100025</v>
          </cell>
        </row>
        <row r="19561">
          <cell r="I19561">
            <v>5009206100139</v>
          </cell>
        </row>
        <row r="19562">
          <cell r="I19562">
            <v>5605306100026</v>
          </cell>
        </row>
        <row r="19563">
          <cell r="I19563">
            <v>5806116100251</v>
          </cell>
        </row>
        <row r="19564">
          <cell r="I19564">
            <v>5912016100027</v>
          </cell>
        </row>
        <row r="19565">
          <cell r="I19565">
            <v>5512021100135</v>
          </cell>
        </row>
        <row r="19566">
          <cell r="I19566">
            <v>5008291100038</v>
          </cell>
        </row>
        <row r="19567">
          <cell r="I19567">
            <v>5608256100053</v>
          </cell>
        </row>
        <row r="19568">
          <cell r="I19568">
            <v>5508211100075</v>
          </cell>
        </row>
        <row r="19569">
          <cell r="I19569">
            <v>5711306100030</v>
          </cell>
        </row>
        <row r="19570">
          <cell r="I19570">
            <v>5610066100141</v>
          </cell>
        </row>
        <row r="19571">
          <cell r="I19571">
            <v>6001216100018</v>
          </cell>
        </row>
        <row r="19572">
          <cell r="I19572">
            <v>6205091100106</v>
          </cell>
        </row>
        <row r="19573">
          <cell r="I19573">
            <v>5602141100071</v>
          </cell>
        </row>
        <row r="19574">
          <cell r="I19574">
            <v>5402021100246</v>
          </cell>
        </row>
        <row r="19575">
          <cell r="I19575">
            <v>5709061100062</v>
          </cell>
        </row>
        <row r="19576">
          <cell r="I19576">
            <v>5109301100065</v>
          </cell>
        </row>
        <row r="19577">
          <cell r="I19577">
            <v>5304241100164</v>
          </cell>
        </row>
        <row r="19578">
          <cell r="I19578">
            <v>5604286100015</v>
          </cell>
        </row>
        <row r="19579">
          <cell r="I19579">
            <v>5510161100022</v>
          </cell>
        </row>
        <row r="19580">
          <cell r="I19580">
            <v>5704241100041</v>
          </cell>
        </row>
        <row r="19581">
          <cell r="I19581">
            <v>5712101100043</v>
          </cell>
        </row>
        <row r="19582">
          <cell r="I19582">
            <v>5409021100019</v>
          </cell>
        </row>
        <row r="19583">
          <cell r="I19583">
            <v>6002141100255</v>
          </cell>
        </row>
        <row r="19584">
          <cell r="I19584">
            <v>5209241100017</v>
          </cell>
        </row>
        <row r="19585">
          <cell r="I19585">
            <v>5609151100149</v>
          </cell>
        </row>
        <row r="19586">
          <cell r="I19586">
            <v>5602281100089</v>
          </cell>
        </row>
        <row r="19587">
          <cell r="I19587">
            <v>5503121100018</v>
          </cell>
        </row>
        <row r="19588">
          <cell r="I19588">
            <v>5512186100045</v>
          </cell>
        </row>
        <row r="19589">
          <cell r="I19589">
            <v>5401301100017</v>
          </cell>
        </row>
        <row r="19590">
          <cell r="I19590">
            <v>5207071100248</v>
          </cell>
        </row>
        <row r="19591">
          <cell r="I19591">
            <v>5011111100089</v>
          </cell>
        </row>
        <row r="19592">
          <cell r="I19592">
            <v>5306301100117</v>
          </cell>
        </row>
        <row r="19593">
          <cell r="I19593">
            <v>4907291100024</v>
          </cell>
        </row>
        <row r="19594">
          <cell r="I19594">
            <v>5402271100029</v>
          </cell>
        </row>
        <row r="19595">
          <cell r="I19595">
            <v>5508031100032</v>
          </cell>
        </row>
        <row r="19596">
          <cell r="I19596">
            <v>4802281100177</v>
          </cell>
        </row>
        <row r="19597">
          <cell r="I19597">
            <v>5810101100573</v>
          </cell>
        </row>
        <row r="19598">
          <cell r="I19598">
            <v>5606061100243</v>
          </cell>
        </row>
        <row r="19599">
          <cell r="I19599">
            <v>5209221100029</v>
          </cell>
        </row>
        <row r="19600">
          <cell r="I19600">
            <v>5512251100052</v>
          </cell>
        </row>
        <row r="19601">
          <cell r="I19601">
            <v>5212121100024</v>
          </cell>
        </row>
        <row r="19602">
          <cell r="I19602">
            <v>5404061100292</v>
          </cell>
        </row>
        <row r="19603">
          <cell r="I19603">
            <v>5511051100049</v>
          </cell>
        </row>
        <row r="19604">
          <cell r="I19604">
            <v>5301011101422</v>
          </cell>
        </row>
        <row r="19605">
          <cell r="I19605">
            <v>5808286100186</v>
          </cell>
        </row>
        <row r="19606">
          <cell r="I19606">
            <v>6004016100048</v>
          </cell>
        </row>
        <row r="19607">
          <cell r="I19607">
            <v>5912126100032</v>
          </cell>
        </row>
        <row r="19608">
          <cell r="I19608">
            <v>5307076100274</v>
          </cell>
        </row>
        <row r="19609">
          <cell r="I19609">
            <v>5110246100038</v>
          </cell>
        </row>
        <row r="19610">
          <cell r="I19610">
            <v>5703201100017</v>
          </cell>
        </row>
        <row r="19611">
          <cell r="I19611">
            <v>5612181100014</v>
          </cell>
        </row>
        <row r="19612">
          <cell r="I19612">
            <v>5908211100051</v>
          </cell>
        </row>
        <row r="19613">
          <cell r="I19613">
            <v>5706226100151</v>
          </cell>
        </row>
        <row r="19614">
          <cell r="I19614">
            <v>5707046100090</v>
          </cell>
        </row>
        <row r="19615">
          <cell r="I19615">
            <v>5802101100034</v>
          </cell>
        </row>
        <row r="19616">
          <cell r="I19616">
            <v>5509196100114</v>
          </cell>
        </row>
        <row r="19617">
          <cell r="I19617">
            <v>6001256100274</v>
          </cell>
        </row>
        <row r="19618">
          <cell r="I19618">
            <v>5411061100024</v>
          </cell>
        </row>
        <row r="19619">
          <cell r="I19619">
            <v>5609181100085</v>
          </cell>
        </row>
        <row r="19620">
          <cell r="I19620">
            <v>5901026100036</v>
          </cell>
        </row>
        <row r="19621">
          <cell r="I19621">
            <v>5705261100019</v>
          </cell>
        </row>
        <row r="19622">
          <cell r="I19622">
            <v>5705171100067</v>
          </cell>
        </row>
        <row r="19623">
          <cell r="I19623">
            <v>5601261100044</v>
          </cell>
        </row>
        <row r="19624">
          <cell r="I19624">
            <v>5705096100010</v>
          </cell>
        </row>
        <row r="19625">
          <cell r="I19625">
            <v>5301016103175</v>
          </cell>
        </row>
        <row r="19626">
          <cell r="I19626">
            <v>5911261100047</v>
          </cell>
        </row>
        <row r="19627">
          <cell r="I19627">
            <v>5802131100038</v>
          </cell>
        </row>
        <row r="19628">
          <cell r="I19628">
            <v>5605241100032</v>
          </cell>
        </row>
        <row r="19629">
          <cell r="I19629">
            <v>5412291100032</v>
          </cell>
        </row>
        <row r="19630">
          <cell r="I19630">
            <v>5206271100123</v>
          </cell>
        </row>
        <row r="19631">
          <cell r="I19631">
            <v>5512151100020</v>
          </cell>
        </row>
        <row r="19632">
          <cell r="I19632">
            <v>6004151100076</v>
          </cell>
        </row>
        <row r="19633">
          <cell r="I19633">
            <v>5308081100069</v>
          </cell>
        </row>
        <row r="19634">
          <cell r="I19634">
            <v>5702201100035</v>
          </cell>
        </row>
        <row r="19635">
          <cell r="I19635">
            <v>5804251100038</v>
          </cell>
        </row>
        <row r="19636">
          <cell r="I19636">
            <v>5110031100136</v>
          </cell>
        </row>
        <row r="19637">
          <cell r="I19637">
            <v>6006211100053</v>
          </cell>
        </row>
        <row r="19638">
          <cell r="I19638">
            <v>6111181100065</v>
          </cell>
        </row>
        <row r="19639">
          <cell r="I19639">
            <v>3260014221823</v>
          </cell>
        </row>
        <row r="19640">
          <cell r="I19640">
            <v>5906036100017</v>
          </cell>
        </row>
        <row r="19641">
          <cell r="I19641">
            <v>5911171100053</v>
          </cell>
        </row>
        <row r="19642">
          <cell r="I19642">
            <v>5312276100041</v>
          </cell>
        </row>
        <row r="19643">
          <cell r="I19643">
            <v>5007276100054</v>
          </cell>
        </row>
        <row r="19644">
          <cell r="I19644">
            <v>5301141100013</v>
          </cell>
        </row>
        <row r="19645">
          <cell r="I19645">
            <v>4602101100013</v>
          </cell>
        </row>
        <row r="19646">
          <cell r="I19646">
            <v>5605061100039</v>
          </cell>
        </row>
        <row r="19647">
          <cell r="I19647">
            <v>5409216100071</v>
          </cell>
        </row>
        <row r="19648">
          <cell r="I19648">
            <v>5202181100014</v>
          </cell>
        </row>
        <row r="19649">
          <cell r="I19649">
            <v>5702101100192</v>
          </cell>
        </row>
        <row r="19650">
          <cell r="I19650">
            <v>5611151100095</v>
          </cell>
        </row>
        <row r="19651">
          <cell r="I19651">
            <v>5902226100032</v>
          </cell>
        </row>
        <row r="19652">
          <cell r="I19652">
            <v>5501236100030</v>
          </cell>
        </row>
        <row r="19653">
          <cell r="I19653">
            <v>5509026100011</v>
          </cell>
        </row>
        <row r="19654">
          <cell r="I19654">
            <v>5505156100029</v>
          </cell>
        </row>
        <row r="19655">
          <cell r="I19655">
            <v>6008256100204</v>
          </cell>
        </row>
        <row r="19656">
          <cell r="I19656">
            <v>5508161100133</v>
          </cell>
        </row>
        <row r="19657">
          <cell r="I19657">
            <v>5505086100065</v>
          </cell>
        </row>
        <row r="19658">
          <cell r="I19658">
            <v>5609064100189</v>
          </cell>
        </row>
        <row r="19659">
          <cell r="I19659">
            <v>5705086100046</v>
          </cell>
        </row>
        <row r="19660">
          <cell r="I19660">
            <v>5701116100049</v>
          </cell>
        </row>
        <row r="19661">
          <cell r="I19661">
            <v>5909111100019</v>
          </cell>
        </row>
        <row r="19662">
          <cell r="I19662">
            <v>5704081100010</v>
          </cell>
        </row>
        <row r="19663">
          <cell r="I19663">
            <v>5907286100012</v>
          </cell>
        </row>
        <row r="19664">
          <cell r="I19664">
            <v>5608131100013</v>
          </cell>
        </row>
        <row r="19665">
          <cell r="I19665">
            <v>5802046100040</v>
          </cell>
        </row>
        <row r="19666">
          <cell r="I19666">
            <v>5703226100026</v>
          </cell>
        </row>
        <row r="19667">
          <cell r="I19667">
            <v>5612301100043</v>
          </cell>
        </row>
        <row r="19668">
          <cell r="I19668">
            <v>5707071100130</v>
          </cell>
        </row>
        <row r="19669">
          <cell r="I19669">
            <v>5809171100059</v>
          </cell>
        </row>
        <row r="19670">
          <cell r="I19670">
            <v>5407271100069</v>
          </cell>
        </row>
        <row r="19671">
          <cell r="I19671">
            <v>5112281100030</v>
          </cell>
        </row>
        <row r="19672">
          <cell r="I19672">
            <v>5801181100047</v>
          </cell>
        </row>
        <row r="19673">
          <cell r="I19673">
            <v>6009031100014</v>
          </cell>
        </row>
        <row r="19674">
          <cell r="I19674">
            <v>5508081100098</v>
          </cell>
        </row>
        <row r="19675">
          <cell r="I19675">
            <v>5409131100024</v>
          </cell>
        </row>
        <row r="19676">
          <cell r="I19676">
            <v>5108081100055</v>
          </cell>
        </row>
        <row r="19677">
          <cell r="I19677">
            <v>5708041100010</v>
          </cell>
        </row>
        <row r="19678">
          <cell r="I19678">
            <v>5801136100019</v>
          </cell>
        </row>
        <row r="19679">
          <cell r="I19679">
            <v>6008061100050</v>
          </cell>
        </row>
        <row r="19680">
          <cell r="I19680">
            <v>5904106100389</v>
          </cell>
        </row>
        <row r="19681">
          <cell r="I19681">
            <v>5306126100045</v>
          </cell>
        </row>
        <row r="19682">
          <cell r="I19682">
            <v>5811231100244</v>
          </cell>
        </row>
        <row r="19683">
          <cell r="I19683">
            <v>5612061100167</v>
          </cell>
        </row>
        <row r="19684">
          <cell r="I19684">
            <v>5305251100200</v>
          </cell>
        </row>
        <row r="19685">
          <cell r="I19685">
            <v>5801301100018</v>
          </cell>
        </row>
        <row r="19686">
          <cell r="I19686">
            <v>6312206100078</v>
          </cell>
        </row>
        <row r="19687">
          <cell r="I19687">
            <v>5703076100027</v>
          </cell>
        </row>
        <row r="19688">
          <cell r="I19688">
            <v>5411251100206</v>
          </cell>
        </row>
        <row r="19689">
          <cell r="I19689">
            <v>5911021100030</v>
          </cell>
        </row>
        <row r="19690">
          <cell r="I19690">
            <v>5906156100060</v>
          </cell>
        </row>
        <row r="19691">
          <cell r="I19691">
            <v>6004246100032</v>
          </cell>
        </row>
        <row r="19692">
          <cell r="I19692">
            <v>5701101100020</v>
          </cell>
        </row>
        <row r="19693">
          <cell r="I19693">
            <v>4108246200023</v>
          </cell>
        </row>
        <row r="19694">
          <cell r="I19694">
            <v>5807016100201</v>
          </cell>
        </row>
        <row r="19695">
          <cell r="I19695">
            <v>5612091100054</v>
          </cell>
        </row>
        <row r="19696">
          <cell r="I19696">
            <v>5909221100081</v>
          </cell>
        </row>
        <row r="19697">
          <cell r="I19697">
            <v>5211051100012</v>
          </cell>
        </row>
        <row r="19698">
          <cell r="I19698">
            <v>5804071100135</v>
          </cell>
        </row>
        <row r="19699">
          <cell r="I19699">
            <v>5807180963087</v>
          </cell>
        </row>
        <row r="19700">
          <cell r="I19700">
            <v>5804071100051</v>
          </cell>
        </row>
        <row r="19701">
          <cell r="I19701">
            <v>5603011100027</v>
          </cell>
        </row>
        <row r="19702">
          <cell r="I19702">
            <v>5401011100257</v>
          </cell>
        </row>
        <row r="19703">
          <cell r="I19703">
            <v>5402051100108</v>
          </cell>
        </row>
        <row r="19704">
          <cell r="I19704">
            <v>5906081100037</v>
          </cell>
        </row>
        <row r="19705">
          <cell r="I19705">
            <v>5405251100075</v>
          </cell>
        </row>
        <row r="19706">
          <cell r="I19706">
            <v>5511291100098</v>
          </cell>
        </row>
        <row r="19707">
          <cell r="I19707">
            <v>5808256100042</v>
          </cell>
        </row>
        <row r="19708">
          <cell r="I19708">
            <v>5902271100010</v>
          </cell>
        </row>
        <row r="19709">
          <cell r="I19709">
            <v>5510101100082</v>
          </cell>
        </row>
        <row r="19710">
          <cell r="I19710">
            <v>5807081000187</v>
          </cell>
        </row>
        <row r="19711">
          <cell r="I19711">
            <v>6002026100677</v>
          </cell>
        </row>
        <row r="19712">
          <cell r="I19712">
            <v>5210156100034</v>
          </cell>
        </row>
        <row r="19713">
          <cell r="I19713">
            <v>5010211100049</v>
          </cell>
        </row>
        <row r="19714">
          <cell r="I19714">
            <v>5703151100090</v>
          </cell>
        </row>
        <row r="19715">
          <cell r="I19715">
            <v>5505271100029</v>
          </cell>
        </row>
        <row r="19716">
          <cell r="I19716">
            <v>6107166100039</v>
          </cell>
        </row>
        <row r="19717">
          <cell r="I19717">
            <v>6004301100042</v>
          </cell>
        </row>
        <row r="19718">
          <cell r="I19718">
            <v>5604161100031</v>
          </cell>
        </row>
        <row r="19719">
          <cell r="I19719">
            <v>5010231100029</v>
          </cell>
        </row>
        <row r="19720">
          <cell r="I19720">
            <v>6110276100014</v>
          </cell>
        </row>
        <row r="19721">
          <cell r="I19721">
            <v>5601011100435</v>
          </cell>
        </row>
        <row r="19722">
          <cell r="I19722">
            <v>5411181100029</v>
          </cell>
        </row>
        <row r="19723">
          <cell r="I19723">
            <v>5509201100018</v>
          </cell>
        </row>
        <row r="19724">
          <cell r="I19724">
            <v>5401061100066</v>
          </cell>
        </row>
        <row r="19725">
          <cell r="I19725">
            <v>4912106100128</v>
          </cell>
        </row>
        <row r="19726">
          <cell r="I19726">
            <v>5410031100031</v>
          </cell>
        </row>
        <row r="19727">
          <cell r="I19727">
            <v>6008306100188</v>
          </cell>
        </row>
        <row r="19728">
          <cell r="I19728">
            <v>5610191100032</v>
          </cell>
        </row>
        <row r="19729">
          <cell r="I19729">
            <v>5607071100090</v>
          </cell>
        </row>
        <row r="19730">
          <cell r="I19730">
            <v>5308031100086</v>
          </cell>
        </row>
        <row r="19731">
          <cell r="I19731">
            <v>5706201100077</v>
          </cell>
        </row>
        <row r="19732">
          <cell r="I19732">
            <v>5707076100077</v>
          </cell>
        </row>
        <row r="19733">
          <cell r="I19733">
            <v>5904016100123</v>
          </cell>
        </row>
        <row r="19734">
          <cell r="I19734">
            <v>6004066100104</v>
          </cell>
        </row>
        <row r="19735">
          <cell r="I19735">
            <v>5906066100168</v>
          </cell>
        </row>
        <row r="19736">
          <cell r="I19736">
            <v>6002216100024</v>
          </cell>
        </row>
        <row r="19737">
          <cell r="I19737">
            <v>6010066100028</v>
          </cell>
        </row>
        <row r="19738">
          <cell r="I19738">
            <v>5210181100025</v>
          </cell>
        </row>
        <row r="19739">
          <cell r="I19739">
            <v>4801181100014</v>
          </cell>
        </row>
        <row r="19740">
          <cell r="I19740">
            <v>5603076100011</v>
          </cell>
        </row>
        <row r="19741">
          <cell r="I19741">
            <v>5910196100015</v>
          </cell>
        </row>
        <row r="19742">
          <cell r="I19742">
            <v>5209131200034</v>
          </cell>
        </row>
        <row r="19743">
          <cell r="I19743">
            <v>5505281100019</v>
          </cell>
        </row>
        <row r="19744">
          <cell r="I19744">
            <v>5604116100011</v>
          </cell>
        </row>
        <row r="19745">
          <cell r="I19745">
            <v>6001296100011</v>
          </cell>
        </row>
        <row r="19746">
          <cell r="I19746">
            <v>6104246100022</v>
          </cell>
        </row>
        <row r="19747">
          <cell r="I19747">
            <v>5303261100088</v>
          </cell>
        </row>
        <row r="19748">
          <cell r="I19748">
            <v>5805116100022</v>
          </cell>
        </row>
        <row r="19749">
          <cell r="I19749">
            <v>5909221100172</v>
          </cell>
        </row>
        <row r="19750">
          <cell r="I19750">
            <v>5808086100022</v>
          </cell>
        </row>
        <row r="19751">
          <cell r="I19751">
            <v>5601116100017</v>
          </cell>
        </row>
        <row r="19752">
          <cell r="I19752">
            <v>5612031100065</v>
          </cell>
        </row>
        <row r="19753">
          <cell r="I19753">
            <v>5811251100030</v>
          </cell>
        </row>
        <row r="19754">
          <cell r="I19754">
            <v>5605271100027</v>
          </cell>
        </row>
        <row r="19755">
          <cell r="I19755">
            <v>5505131100094</v>
          </cell>
        </row>
        <row r="19756">
          <cell r="I19756">
            <v>5211051100095</v>
          </cell>
        </row>
        <row r="19757">
          <cell r="I19757">
            <v>5601291100014</v>
          </cell>
        </row>
        <row r="19758">
          <cell r="I19758">
            <v>5611181100024</v>
          </cell>
        </row>
        <row r="19759">
          <cell r="I19759">
            <v>5810071100033</v>
          </cell>
        </row>
        <row r="19760">
          <cell r="I19760">
            <v>5611301100029</v>
          </cell>
        </row>
        <row r="19761">
          <cell r="I19761">
            <v>5407071100111</v>
          </cell>
        </row>
        <row r="19762">
          <cell r="I19762">
            <v>5707261100148</v>
          </cell>
        </row>
        <row r="19763">
          <cell r="I19763">
            <v>5905046100025</v>
          </cell>
        </row>
        <row r="19764">
          <cell r="I19764">
            <v>5403131100024</v>
          </cell>
        </row>
        <row r="19765">
          <cell r="I19765">
            <v>5607271100213</v>
          </cell>
        </row>
        <row r="19766">
          <cell r="I19766">
            <v>5801141100038</v>
          </cell>
        </row>
        <row r="19767">
          <cell r="I19767">
            <v>6002026100107</v>
          </cell>
        </row>
        <row r="19768">
          <cell r="I19768">
            <v>5708061100023</v>
          </cell>
        </row>
        <row r="19769">
          <cell r="I19769">
            <v>5905066100285</v>
          </cell>
        </row>
        <row r="19770">
          <cell r="I19770">
            <v>6112236100019</v>
          </cell>
        </row>
        <row r="19771">
          <cell r="I19771">
            <v>5801056100346</v>
          </cell>
        </row>
        <row r="19772">
          <cell r="I19772">
            <v>5804051100097</v>
          </cell>
        </row>
        <row r="19773">
          <cell r="I19773">
            <v>6007106100091</v>
          </cell>
        </row>
        <row r="19774">
          <cell r="I19774">
            <v>6002256100116</v>
          </cell>
        </row>
        <row r="19775">
          <cell r="I19775">
            <v>5601141100099</v>
          </cell>
        </row>
        <row r="19776">
          <cell r="I19776">
            <v>5506221100010</v>
          </cell>
        </row>
        <row r="19777">
          <cell r="I19777">
            <v>5612146100059</v>
          </cell>
        </row>
        <row r="19778">
          <cell r="I19778">
            <v>5807266100034</v>
          </cell>
        </row>
        <row r="19779">
          <cell r="I19779">
            <v>5709096100202</v>
          </cell>
        </row>
        <row r="19780">
          <cell r="I19780">
            <v>6312186100056</v>
          </cell>
        </row>
        <row r="19781">
          <cell r="I19781">
            <v>5311291100010</v>
          </cell>
        </row>
        <row r="19782">
          <cell r="I19782">
            <v>5502161100037</v>
          </cell>
        </row>
        <row r="19783">
          <cell r="I19783">
            <v>5910166100011</v>
          </cell>
        </row>
        <row r="19784">
          <cell r="I19784">
            <v>5506281100140</v>
          </cell>
        </row>
        <row r="19785">
          <cell r="I19785">
            <v>5601056100019</v>
          </cell>
        </row>
        <row r="19786">
          <cell r="I19786">
            <v>5705061100037</v>
          </cell>
        </row>
        <row r="19787">
          <cell r="I19787">
            <v>5705181100024</v>
          </cell>
        </row>
        <row r="19788">
          <cell r="I19788">
            <v>5903131100117</v>
          </cell>
        </row>
        <row r="19789">
          <cell r="I19789">
            <v>5409291100053</v>
          </cell>
        </row>
        <row r="19790">
          <cell r="I19790">
            <v>5610161100046</v>
          </cell>
        </row>
        <row r="19791">
          <cell r="I19791">
            <v>5304011100030</v>
          </cell>
        </row>
        <row r="19792">
          <cell r="I19792">
            <v>5704191100074</v>
          </cell>
        </row>
        <row r="19793">
          <cell r="I19793">
            <v>5707241100093</v>
          </cell>
        </row>
        <row r="19794">
          <cell r="I19794">
            <v>6004066100179</v>
          </cell>
        </row>
        <row r="19795">
          <cell r="I19795">
            <v>5402241100026</v>
          </cell>
        </row>
        <row r="19796">
          <cell r="I19796">
            <v>5808096100053</v>
          </cell>
        </row>
        <row r="19797">
          <cell r="I19797">
            <v>4608281100020</v>
          </cell>
        </row>
        <row r="19798">
          <cell r="I19798">
            <v>5312101100216</v>
          </cell>
        </row>
        <row r="19799">
          <cell r="I19799">
            <v>6104066100029</v>
          </cell>
        </row>
        <row r="19800">
          <cell r="I19800">
            <v>5607051100136</v>
          </cell>
        </row>
        <row r="19801">
          <cell r="I19801">
            <v>5810116100097</v>
          </cell>
        </row>
        <row r="19802">
          <cell r="I19802">
            <v>5906161100105</v>
          </cell>
        </row>
        <row r="19803">
          <cell r="I19803">
            <v>5502021100417</v>
          </cell>
        </row>
        <row r="19804">
          <cell r="I19804">
            <v>5509151100109</v>
          </cell>
        </row>
        <row r="19805">
          <cell r="I19805">
            <v>5703236100016</v>
          </cell>
        </row>
        <row r="19806">
          <cell r="I19806">
            <v>5907271100043</v>
          </cell>
        </row>
        <row r="19807">
          <cell r="I19807">
            <v>5808151100055</v>
          </cell>
        </row>
        <row r="19808">
          <cell r="I19808">
            <v>5508256100055</v>
          </cell>
        </row>
        <row r="19809">
          <cell r="I19809">
            <v>5706066100188</v>
          </cell>
        </row>
        <row r="19810">
          <cell r="I19810">
            <v>5309061100061</v>
          </cell>
        </row>
        <row r="19811">
          <cell r="I19811">
            <v>6002226100139</v>
          </cell>
        </row>
        <row r="19812">
          <cell r="I19812">
            <v>5805041100055</v>
          </cell>
        </row>
        <row r="19813">
          <cell r="I19813">
            <v>5802186100016</v>
          </cell>
        </row>
        <row r="19814">
          <cell r="I19814">
            <v>5804116100025</v>
          </cell>
        </row>
        <row r="19815">
          <cell r="I19815">
            <v>5604246100014</v>
          </cell>
        </row>
        <row r="19816">
          <cell r="I19816">
            <v>5606011100038</v>
          </cell>
        </row>
        <row r="19817">
          <cell r="I19817">
            <v>5803176100057</v>
          </cell>
        </row>
        <row r="19818">
          <cell r="I19818">
            <v>4911111100222</v>
          </cell>
        </row>
        <row r="19819">
          <cell r="I19819">
            <v>5807021100071</v>
          </cell>
        </row>
        <row r="19820">
          <cell r="I19820">
            <v>5909201110014</v>
          </cell>
        </row>
        <row r="19821">
          <cell r="I19821">
            <v>5710296100067</v>
          </cell>
        </row>
        <row r="19822">
          <cell r="I19822">
            <v>5806306100038</v>
          </cell>
        </row>
        <row r="19823">
          <cell r="I19823">
            <v>6102151100276</v>
          </cell>
        </row>
        <row r="19824">
          <cell r="I19824">
            <v>6004116100021</v>
          </cell>
        </row>
        <row r="19825">
          <cell r="I19825">
            <v>5908231100024</v>
          </cell>
        </row>
        <row r="19826">
          <cell r="I19826">
            <v>5805301100035</v>
          </cell>
        </row>
        <row r="19827">
          <cell r="I19827">
            <v>5408221100209</v>
          </cell>
        </row>
        <row r="19828">
          <cell r="I19828">
            <v>5912031100051</v>
          </cell>
        </row>
        <row r="19829">
          <cell r="I19829">
            <v>5811276100026</v>
          </cell>
        </row>
        <row r="19830">
          <cell r="I19830">
            <v>5811066100020</v>
          </cell>
        </row>
        <row r="19831">
          <cell r="I19831">
            <v>5707241100044</v>
          </cell>
        </row>
        <row r="19832">
          <cell r="I19832">
            <v>5801186100018</v>
          </cell>
        </row>
        <row r="19833">
          <cell r="I19833">
            <v>6106286000087</v>
          </cell>
        </row>
        <row r="19834">
          <cell r="I19834">
            <v>5611111100136</v>
          </cell>
        </row>
        <row r="19835">
          <cell r="I19835">
            <v>5903221100027</v>
          </cell>
        </row>
        <row r="19836">
          <cell r="I19836">
            <v>5804096100029</v>
          </cell>
        </row>
        <row r="19837">
          <cell r="I19837">
            <v>5707196100148</v>
          </cell>
        </row>
        <row r="19838">
          <cell r="I19838">
            <v>5409151100020</v>
          </cell>
        </row>
        <row r="19839">
          <cell r="I19839">
            <v>6202186100117</v>
          </cell>
        </row>
        <row r="19840">
          <cell r="I19840">
            <v>6204106100144</v>
          </cell>
        </row>
        <row r="19841">
          <cell r="I19841">
            <v>5611171100042</v>
          </cell>
        </row>
        <row r="19842">
          <cell r="I19842">
            <v>6006011100014</v>
          </cell>
        </row>
        <row r="19843">
          <cell r="I19843">
            <v>5812056100194</v>
          </cell>
        </row>
        <row r="19844">
          <cell r="I19844">
            <v>5902156100044</v>
          </cell>
        </row>
        <row r="19845">
          <cell r="I19845">
            <v>6011256100323</v>
          </cell>
        </row>
        <row r="19846">
          <cell r="I19846">
            <v>5902286100112</v>
          </cell>
        </row>
        <row r="19847">
          <cell r="I19847">
            <v>5810191100038</v>
          </cell>
        </row>
        <row r="19848">
          <cell r="I19848">
            <v>6004201100019</v>
          </cell>
        </row>
        <row r="19849">
          <cell r="I19849">
            <v>5711031100016</v>
          </cell>
        </row>
        <row r="19850">
          <cell r="I19850">
            <v>5510311100021</v>
          </cell>
        </row>
        <row r="19851">
          <cell r="I19851">
            <v>5904071100083</v>
          </cell>
        </row>
        <row r="19852">
          <cell r="I19852">
            <v>6005046100031</v>
          </cell>
        </row>
        <row r="19853">
          <cell r="I19853">
            <v>5601266100056</v>
          </cell>
        </row>
        <row r="19854">
          <cell r="I19854">
            <v>6010081100078</v>
          </cell>
        </row>
        <row r="19855">
          <cell r="I19855">
            <v>5402286100063</v>
          </cell>
        </row>
        <row r="19856">
          <cell r="I19856">
            <v>6006256100018</v>
          </cell>
        </row>
        <row r="19857">
          <cell r="I19857">
            <v>5804101100014</v>
          </cell>
        </row>
        <row r="19858">
          <cell r="I19858">
            <v>5802086100082</v>
          </cell>
        </row>
        <row r="19859">
          <cell r="I19859">
            <v>5307216100143</v>
          </cell>
        </row>
        <row r="19860">
          <cell r="I19860">
            <v>5911281100084</v>
          </cell>
        </row>
        <row r="19861">
          <cell r="I19861">
            <v>5511251100104</v>
          </cell>
        </row>
        <row r="19862">
          <cell r="I19862">
            <v>5711166100054</v>
          </cell>
        </row>
        <row r="19863">
          <cell r="I19863">
            <v>5710096100051</v>
          </cell>
        </row>
        <row r="19864">
          <cell r="I19864">
            <v>6005066100010</v>
          </cell>
        </row>
        <row r="19865">
          <cell r="I19865">
            <v>5201271100157</v>
          </cell>
        </row>
        <row r="19866">
          <cell r="I19866">
            <v>5805146100034</v>
          </cell>
        </row>
        <row r="19867">
          <cell r="I19867">
            <v>5701251100119</v>
          </cell>
        </row>
        <row r="19868">
          <cell r="I19868">
            <v>5805281100120</v>
          </cell>
        </row>
        <row r="19869">
          <cell r="I19869">
            <v>5812256100689</v>
          </cell>
        </row>
        <row r="19870">
          <cell r="I19870">
            <v>5812116100093</v>
          </cell>
        </row>
        <row r="19871">
          <cell r="I19871">
            <v>5701011100656</v>
          </cell>
        </row>
        <row r="19872">
          <cell r="I19872">
            <v>6006221100044</v>
          </cell>
        </row>
        <row r="19873">
          <cell r="I19873">
            <v>5909026100021</v>
          </cell>
        </row>
        <row r="19874">
          <cell r="I19874">
            <v>6008161100026</v>
          </cell>
        </row>
        <row r="19875">
          <cell r="I19875">
            <v>5203161100115</v>
          </cell>
        </row>
        <row r="19876">
          <cell r="I19876">
            <v>6104036100075</v>
          </cell>
        </row>
        <row r="19877">
          <cell r="I19877">
            <v>5709141100090</v>
          </cell>
        </row>
        <row r="19878">
          <cell r="I19878">
            <v>5412251100725</v>
          </cell>
        </row>
        <row r="19879">
          <cell r="I19879">
            <v>6001106100094</v>
          </cell>
        </row>
        <row r="19880">
          <cell r="I19880">
            <v>5808016100357</v>
          </cell>
        </row>
        <row r="19881">
          <cell r="I19881">
            <v>5908141100114</v>
          </cell>
        </row>
        <row r="19882">
          <cell r="I19882">
            <v>5709291100023</v>
          </cell>
        </row>
        <row r="19883">
          <cell r="I19883">
            <v>5705056100505</v>
          </cell>
        </row>
        <row r="19884">
          <cell r="I19884">
            <v>5808081100282</v>
          </cell>
        </row>
        <row r="19885">
          <cell r="I19885">
            <v>6007316100030</v>
          </cell>
        </row>
        <row r="19886">
          <cell r="I19886">
            <v>5907116100034</v>
          </cell>
        </row>
        <row r="19887">
          <cell r="I19887">
            <v>5812201100180</v>
          </cell>
        </row>
        <row r="19888">
          <cell r="I19888">
            <v>6211281100138</v>
          </cell>
        </row>
        <row r="19889">
          <cell r="I19889">
            <v>5012051100097</v>
          </cell>
        </row>
        <row r="19890">
          <cell r="I19890">
            <v>6112071100033</v>
          </cell>
        </row>
        <row r="19891">
          <cell r="I19891">
            <v>5711231100014</v>
          </cell>
        </row>
        <row r="19892">
          <cell r="I19892">
            <v>5703241100050</v>
          </cell>
        </row>
        <row r="19893">
          <cell r="I19893">
            <v>5904241100039</v>
          </cell>
        </row>
        <row r="19894">
          <cell r="I19894">
            <v>5807191100034</v>
          </cell>
        </row>
        <row r="19895">
          <cell r="I19895">
            <v>5907111100112</v>
          </cell>
        </row>
        <row r="19896">
          <cell r="I19896">
            <v>5610256100026</v>
          </cell>
        </row>
        <row r="19897">
          <cell r="I19897">
            <v>6312256101398</v>
          </cell>
        </row>
        <row r="19898">
          <cell r="I19898">
            <v>5509221100055</v>
          </cell>
        </row>
        <row r="19899">
          <cell r="I19899">
            <v>5904041100122</v>
          </cell>
        </row>
        <row r="19900">
          <cell r="I19900">
            <v>5607221100263</v>
          </cell>
        </row>
        <row r="19901">
          <cell r="I19901">
            <v>6003011100102</v>
          </cell>
        </row>
        <row r="19902">
          <cell r="I19902">
            <v>5910106100097</v>
          </cell>
        </row>
        <row r="19903">
          <cell r="I19903">
            <v>5612141100047</v>
          </cell>
        </row>
        <row r="19904">
          <cell r="I19904">
            <v>5812161100154</v>
          </cell>
        </row>
        <row r="19905">
          <cell r="I19905">
            <v>5511226100064</v>
          </cell>
        </row>
        <row r="19906">
          <cell r="I19906">
            <v>5506291100031</v>
          </cell>
        </row>
        <row r="19907">
          <cell r="I19907">
            <v>5809196100050</v>
          </cell>
        </row>
        <row r="19908">
          <cell r="I19908">
            <v>6011071100052</v>
          </cell>
        </row>
        <row r="19909">
          <cell r="I19909">
            <v>5712271100096</v>
          </cell>
        </row>
        <row r="19910">
          <cell r="I19910">
            <v>5811151100026</v>
          </cell>
        </row>
        <row r="19911">
          <cell r="I19911">
            <v>5810106100099</v>
          </cell>
        </row>
        <row r="19912">
          <cell r="I19912">
            <v>6002286100035</v>
          </cell>
        </row>
        <row r="19913">
          <cell r="I19913">
            <v>5807266100083</v>
          </cell>
        </row>
        <row r="19914">
          <cell r="I19914">
            <v>6002266100064</v>
          </cell>
        </row>
        <row r="19915">
          <cell r="I19915">
            <v>5611296100042</v>
          </cell>
        </row>
        <row r="19916">
          <cell r="I19916">
            <v>5508231100048</v>
          </cell>
        </row>
        <row r="19917">
          <cell r="I19917">
            <v>5812281100126</v>
          </cell>
        </row>
        <row r="19918">
          <cell r="I19918">
            <v>5507121100050</v>
          </cell>
        </row>
        <row r="19919">
          <cell r="I19919">
            <v>5606271100017</v>
          </cell>
        </row>
        <row r="19920">
          <cell r="I19920">
            <v>5905286100016</v>
          </cell>
        </row>
        <row r="19921">
          <cell r="I19921">
            <v>5606101100195</v>
          </cell>
        </row>
        <row r="19922">
          <cell r="I19922">
            <v>5706291100029</v>
          </cell>
        </row>
        <row r="19923">
          <cell r="I19923">
            <v>5806056100071</v>
          </cell>
        </row>
        <row r="19924">
          <cell r="I19924">
            <v>6204256100050</v>
          </cell>
        </row>
        <row r="19925">
          <cell r="I19925">
            <v>5912256610005</v>
          </cell>
        </row>
        <row r="19926">
          <cell r="I19926">
            <v>6010101100363</v>
          </cell>
        </row>
        <row r="19927">
          <cell r="I19927">
            <v>5901051100018</v>
          </cell>
        </row>
        <row r="19928">
          <cell r="I19928">
            <v>5712241100044</v>
          </cell>
        </row>
        <row r="19929">
          <cell r="I19929">
            <v>6005056100756</v>
          </cell>
        </row>
        <row r="19930">
          <cell r="I19930">
            <v>5505051100116</v>
          </cell>
        </row>
        <row r="19931">
          <cell r="I19931">
            <v>5807091100142</v>
          </cell>
        </row>
        <row r="19932">
          <cell r="I19932">
            <v>5309271100034</v>
          </cell>
        </row>
        <row r="19933">
          <cell r="I19933">
            <v>5608081100047</v>
          </cell>
        </row>
        <row r="19934">
          <cell r="I19934">
            <v>5505221100038</v>
          </cell>
        </row>
        <row r="19935">
          <cell r="I19935">
            <v>6105056100200</v>
          </cell>
        </row>
        <row r="19936">
          <cell r="I19936">
            <v>6107286100091</v>
          </cell>
        </row>
        <row r="19937">
          <cell r="I19937">
            <v>6004096100066</v>
          </cell>
        </row>
        <row r="19938">
          <cell r="I19938">
            <v>5908266100014</v>
          </cell>
        </row>
        <row r="19939">
          <cell r="I19939">
            <v>5803151100106</v>
          </cell>
        </row>
        <row r="19940">
          <cell r="I19940">
            <v>5702081100030</v>
          </cell>
        </row>
        <row r="19941">
          <cell r="I19941">
            <v>5210231100041</v>
          </cell>
        </row>
        <row r="19942">
          <cell r="I19942">
            <v>5809121100134</v>
          </cell>
        </row>
        <row r="19943">
          <cell r="I19943">
            <v>5501161100021</v>
          </cell>
        </row>
        <row r="19944">
          <cell r="I19944">
            <v>5409061100119</v>
          </cell>
        </row>
        <row r="19945">
          <cell r="I19945">
            <v>5708131100029</v>
          </cell>
        </row>
        <row r="19946">
          <cell r="I19946">
            <v>5611031100059</v>
          </cell>
        </row>
        <row r="19947">
          <cell r="I19947">
            <v>5509151100075</v>
          </cell>
        </row>
        <row r="19948">
          <cell r="I19948">
            <v>5911136100107</v>
          </cell>
        </row>
        <row r="19949">
          <cell r="I19949">
            <v>5708201100024</v>
          </cell>
        </row>
        <row r="19950">
          <cell r="I19950">
            <v>5405051100358</v>
          </cell>
        </row>
        <row r="19951">
          <cell r="I19951">
            <v>5707081100237</v>
          </cell>
        </row>
        <row r="19952">
          <cell r="I19952">
            <v>6202076100227</v>
          </cell>
        </row>
        <row r="19953">
          <cell r="I19953">
            <v>5509146100081</v>
          </cell>
        </row>
        <row r="19954">
          <cell r="I19954">
            <v>5312121100097</v>
          </cell>
        </row>
        <row r="19955">
          <cell r="I19955">
            <v>5901281100143</v>
          </cell>
        </row>
        <row r="19956">
          <cell r="I19956">
            <v>5212141100012</v>
          </cell>
        </row>
        <row r="19957">
          <cell r="I19957">
            <v>5707171100014</v>
          </cell>
        </row>
        <row r="19958">
          <cell r="I19958">
            <v>6201046100101</v>
          </cell>
        </row>
        <row r="19959">
          <cell r="I19959">
            <v>5411226100026</v>
          </cell>
        </row>
        <row r="19960">
          <cell r="I19960">
            <v>5812281100456</v>
          </cell>
        </row>
        <row r="19961">
          <cell r="I19961">
            <v>6006146100012</v>
          </cell>
        </row>
        <row r="19962">
          <cell r="I19962">
            <v>6109116100044</v>
          </cell>
        </row>
        <row r="19963">
          <cell r="I19963">
            <v>5804276100013</v>
          </cell>
        </row>
        <row r="19964">
          <cell r="I19964">
            <v>5807101100017</v>
          </cell>
        </row>
        <row r="19965">
          <cell r="I19965">
            <v>5704046100527</v>
          </cell>
        </row>
        <row r="19966">
          <cell r="I19966">
            <v>5812281100365</v>
          </cell>
        </row>
        <row r="19967">
          <cell r="I19967">
            <v>5911281100159</v>
          </cell>
        </row>
        <row r="19968">
          <cell r="I19968">
            <v>6510111100428</v>
          </cell>
        </row>
        <row r="19969">
          <cell r="I19969">
            <v>5908056100018</v>
          </cell>
        </row>
        <row r="19970">
          <cell r="I19970">
            <v>6005016100169</v>
          </cell>
        </row>
        <row r="19971">
          <cell r="I19971">
            <v>5910091100078</v>
          </cell>
        </row>
        <row r="19972">
          <cell r="I19972">
            <v>5804081100042</v>
          </cell>
        </row>
        <row r="19973">
          <cell r="I19973">
            <v>5710136100053</v>
          </cell>
        </row>
        <row r="19974">
          <cell r="I19974">
            <v>5809066100065</v>
          </cell>
        </row>
        <row r="19975">
          <cell r="I19975">
            <v>5810201100143</v>
          </cell>
        </row>
        <row r="19976">
          <cell r="I19976">
            <v>5908281100221</v>
          </cell>
        </row>
        <row r="19977">
          <cell r="I19977">
            <v>5702226100077</v>
          </cell>
        </row>
        <row r="19978">
          <cell r="I19978">
            <v>5802231100045</v>
          </cell>
        </row>
        <row r="19979">
          <cell r="I19979">
            <v>5605161100061</v>
          </cell>
        </row>
        <row r="19980">
          <cell r="I19980">
            <v>5807121100021</v>
          </cell>
        </row>
        <row r="19981">
          <cell r="I19981">
            <v>5708151100016</v>
          </cell>
        </row>
        <row r="19982">
          <cell r="I19982">
            <v>5712221100105</v>
          </cell>
        </row>
        <row r="19983">
          <cell r="I19983">
            <v>5712151100067</v>
          </cell>
        </row>
        <row r="19984">
          <cell r="I19984">
            <v>5704046100261</v>
          </cell>
        </row>
        <row r="19985">
          <cell r="I19985">
            <v>5504041100260</v>
          </cell>
        </row>
        <row r="19986">
          <cell r="I19986">
            <v>6212231100079</v>
          </cell>
        </row>
        <row r="19987">
          <cell r="I19987">
            <v>5906281100035</v>
          </cell>
        </row>
        <row r="19988">
          <cell r="I19988">
            <v>5601211100086</v>
          </cell>
        </row>
        <row r="19989">
          <cell r="I19989">
            <v>6104211100023</v>
          </cell>
        </row>
        <row r="19990">
          <cell r="I19990">
            <v>5809091100049</v>
          </cell>
        </row>
        <row r="19991">
          <cell r="I19991">
            <v>6102196100109</v>
          </cell>
        </row>
        <row r="19992">
          <cell r="I19992">
            <v>6412031100085</v>
          </cell>
        </row>
        <row r="19993">
          <cell r="I19993">
            <v>5512281100056</v>
          </cell>
        </row>
        <row r="19994">
          <cell r="I19994">
            <v>5707261100031</v>
          </cell>
        </row>
        <row r="19995">
          <cell r="I19995">
            <v>5406241100035</v>
          </cell>
        </row>
        <row r="19996">
          <cell r="I19996">
            <v>6404181100098</v>
          </cell>
        </row>
        <row r="19997">
          <cell r="I19997">
            <v>6211031100040</v>
          </cell>
        </row>
        <row r="19998">
          <cell r="I19998">
            <v>5807146100055</v>
          </cell>
        </row>
        <row r="19999">
          <cell r="I19999">
            <v>5812151100057</v>
          </cell>
        </row>
        <row r="20000">
          <cell r="I20000">
            <v>6304221100050</v>
          </cell>
        </row>
        <row r="20001">
          <cell r="I20001">
            <v>6202151100399</v>
          </cell>
        </row>
        <row r="20002">
          <cell r="I20002">
            <v>6001116100019</v>
          </cell>
        </row>
        <row r="20003">
          <cell r="I20003">
            <v>6008226100078</v>
          </cell>
        </row>
        <row r="20004">
          <cell r="I20004">
            <v>6211036100144</v>
          </cell>
        </row>
        <row r="20005">
          <cell r="I20005">
            <v>5809276100129</v>
          </cell>
        </row>
        <row r="20006">
          <cell r="I20006">
            <v>6007136100012</v>
          </cell>
        </row>
        <row r="20007">
          <cell r="I20007">
            <v>6107281100070</v>
          </cell>
        </row>
        <row r="20008">
          <cell r="I20008">
            <v>5904046100069</v>
          </cell>
        </row>
        <row r="20009">
          <cell r="I20009">
            <v>5909176100060</v>
          </cell>
        </row>
        <row r="20010">
          <cell r="I20010">
            <v>6204246100020</v>
          </cell>
        </row>
        <row r="20011">
          <cell r="I20011">
            <v>5901016101143</v>
          </cell>
        </row>
        <row r="20012">
          <cell r="I20012">
            <v>6106026100023</v>
          </cell>
        </row>
        <row r="20013">
          <cell r="I20013">
            <v>7614028007771</v>
          </cell>
        </row>
        <row r="20014">
          <cell r="I20014">
            <v>6003066100056</v>
          </cell>
        </row>
        <row r="20015">
          <cell r="I20015">
            <v>6101246100028</v>
          </cell>
        </row>
        <row r="20016">
          <cell r="I20016">
            <v>6212266100093</v>
          </cell>
        </row>
        <row r="20017">
          <cell r="I20017">
            <v>4905271100030</v>
          </cell>
        </row>
        <row r="20018">
          <cell r="I20018">
            <v>5802056100013</v>
          </cell>
        </row>
        <row r="20019">
          <cell r="I20019">
            <v>5508191100038</v>
          </cell>
        </row>
        <row r="20020">
          <cell r="I20020">
            <v>5709106100051</v>
          </cell>
        </row>
        <row r="20021">
          <cell r="I20021">
            <v>6008086100014</v>
          </cell>
        </row>
        <row r="20022">
          <cell r="I20022">
            <v>5809271100066</v>
          </cell>
        </row>
        <row r="20023">
          <cell r="I20023">
            <v>5912241100545</v>
          </cell>
        </row>
        <row r="20024">
          <cell r="I20024">
            <v>5807276100032</v>
          </cell>
        </row>
        <row r="20025">
          <cell r="I20025">
            <v>5803036100081</v>
          </cell>
        </row>
        <row r="20026">
          <cell r="I20026">
            <v>5809091100064</v>
          </cell>
        </row>
        <row r="20027">
          <cell r="I20027">
            <v>6102136100078</v>
          </cell>
        </row>
        <row r="20028">
          <cell r="I20028">
            <v>5406251100180</v>
          </cell>
        </row>
        <row r="20029">
          <cell r="I20029">
            <v>5910101100506</v>
          </cell>
        </row>
        <row r="20030">
          <cell r="I20030">
            <v>6109081100045</v>
          </cell>
        </row>
        <row r="20031">
          <cell r="I20031">
            <v>5907171100051</v>
          </cell>
        </row>
        <row r="20032">
          <cell r="I20032">
            <v>5510101100520</v>
          </cell>
        </row>
        <row r="20033">
          <cell r="I20033">
            <v>6107206100254</v>
          </cell>
        </row>
        <row r="20034">
          <cell r="I20034">
            <v>6001016100663</v>
          </cell>
        </row>
        <row r="20035">
          <cell r="I20035">
            <v>6005306100077</v>
          </cell>
        </row>
        <row r="20036">
          <cell r="I20036">
            <v>5910081100021</v>
          </cell>
        </row>
        <row r="20037">
          <cell r="I20037">
            <v>5708131100060</v>
          </cell>
        </row>
        <row r="20038">
          <cell r="I20038">
            <v>5401181100053</v>
          </cell>
        </row>
        <row r="20039">
          <cell r="I20039">
            <v>5306121100115</v>
          </cell>
        </row>
        <row r="20040">
          <cell r="I20040">
            <v>5810211100067</v>
          </cell>
        </row>
        <row r="20041">
          <cell r="I20041">
            <v>5712161100032</v>
          </cell>
        </row>
        <row r="20042">
          <cell r="I20042">
            <v>6007211100309</v>
          </cell>
        </row>
        <row r="20043">
          <cell r="I20043">
            <v>5212041100039</v>
          </cell>
        </row>
        <row r="20044">
          <cell r="I20044">
            <v>5611101100054</v>
          </cell>
        </row>
        <row r="20045">
          <cell r="I20045">
            <v>5508251100308</v>
          </cell>
        </row>
        <row r="20046">
          <cell r="I20046">
            <v>5809091100171</v>
          </cell>
        </row>
        <row r="20047">
          <cell r="I20047">
            <v>6103081100022</v>
          </cell>
        </row>
        <row r="20048">
          <cell r="I20048">
            <v>6201016100016</v>
          </cell>
        </row>
        <row r="20049">
          <cell r="I20049">
            <v>6201016105692</v>
          </cell>
        </row>
        <row r="20050">
          <cell r="I20050">
            <v>6009106100162</v>
          </cell>
        </row>
        <row r="20051">
          <cell r="I20051">
            <v>5808136100097</v>
          </cell>
        </row>
        <row r="20052">
          <cell r="I20052">
            <v>6208041100010</v>
          </cell>
        </row>
        <row r="20053">
          <cell r="I20053">
            <v>6304226100030</v>
          </cell>
        </row>
        <row r="20054">
          <cell r="I20054">
            <v>5808256100091</v>
          </cell>
        </row>
        <row r="20055">
          <cell r="I20055">
            <v>5903086100013</v>
          </cell>
        </row>
        <row r="20056">
          <cell r="I20056">
            <v>6112306100014</v>
          </cell>
        </row>
        <row r="20057">
          <cell r="I20057">
            <v>6201046100036</v>
          </cell>
        </row>
        <row r="20058">
          <cell r="I20058">
            <v>5209211100033</v>
          </cell>
        </row>
        <row r="20059">
          <cell r="I20059">
            <v>5912261100037</v>
          </cell>
        </row>
        <row r="20060">
          <cell r="I20060">
            <v>5411161100049</v>
          </cell>
        </row>
        <row r="20061">
          <cell r="I20061">
            <v>6111251100045</v>
          </cell>
        </row>
        <row r="20062">
          <cell r="I20062">
            <v>5904211100027</v>
          </cell>
        </row>
        <row r="20063">
          <cell r="I20063">
            <v>6103311100032</v>
          </cell>
        </row>
        <row r="20064">
          <cell r="I20064">
            <v>6007086100012</v>
          </cell>
        </row>
        <row r="20065">
          <cell r="I20065">
            <v>6212011100125</v>
          </cell>
        </row>
        <row r="20066">
          <cell r="I20066">
            <v>6301126100110</v>
          </cell>
        </row>
        <row r="20067">
          <cell r="I20067">
            <v>5803031100102</v>
          </cell>
        </row>
        <row r="20068">
          <cell r="I20068">
            <v>6303236100030</v>
          </cell>
        </row>
        <row r="20069">
          <cell r="I20069">
            <v>5807076100141</v>
          </cell>
        </row>
        <row r="20070">
          <cell r="I20070">
            <v>5801016100063</v>
          </cell>
        </row>
        <row r="20071">
          <cell r="I20071">
            <v>5701016100024</v>
          </cell>
        </row>
        <row r="20072">
          <cell r="I20072">
            <v>6012256100024</v>
          </cell>
        </row>
        <row r="20073">
          <cell r="I20073">
            <v>6011116100125</v>
          </cell>
        </row>
        <row r="20074">
          <cell r="I20074">
            <v>6102036100020</v>
          </cell>
        </row>
        <row r="20075">
          <cell r="I20075">
            <v>5809136100053</v>
          </cell>
        </row>
        <row r="20076">
          <cell r="I20076">
            <v>6003036100012</v>
          </cell>
        </row>
        <row r="20077">
          <cell r="I20077">
            <v>5801151100019</v>
          </cell>
        </row>
        <row r="20078">
          <cell r="I20078">
            <v>6004306100021</v>
          </cell>
        </row>
        <row r="20079">
          <cell r="I20079">
            <v>6012066100024</v>
          </cell>
        </row>
        <row r="20080">
          <cell r="I20080">
            <v>6210101100070</v>
          </cell>
        </row>
        <row r="20081">
          <cell r="I20081">
            <v>6011266100016</v>
          </cell>
        </row>
        <row r="20082">
          <cell r="I20082">
            <v>5804241100114</v>
          </cell>
        </row>
        <row r="20083">
          <cell r="I20083">
            <v>5811266100010</v>
          </cell>
        </row>
        <row r="20084">
          <cell r="I20084">
            <v>6207226100266</v>
          </cell>
        </row>
        <row r="20085">
          <cell r="I20085">
            <v>5807021100063</v>
          </cell>
        </row>
        <row r="20086">
          <cell r="I20086">
            <v>5503081100032</v>
          </cell>
        </row>
        <row r="20087">
          <cell r="I20087">
            <v>6205151100483</v>
          </cell>
        </row>
        <row r="20088">
          <cell r="I20088">
            <v>5812236100015</v>
          </cell>
        </row>
        <row r="20089">
          <cell r="I20089">
            <v>6005201100065</v>
          </cell>
        </row>
        <row r="20090">
          <cell r="I20090">
            <v>5904106100108</v>
          </cell>
        </row>
        <row r="20091">
          <cell r="I20091">
            <v>5506021100061</v>
          </cell>
        </row>
        <row r="20092">
          <cell r="I20092">
            <v>5808121100052</v>
          </cell>
        </row>
        <row r="20093">
          <cell r="I20093">
            <v>6007251100102</v>
          </cell>
        </row>
        <row r="20094">
          <cell r="I20094">
            <v>5708281100019</v>
          </cell>
        </row>
        <row r="20095">
          <cell r="I20095">
            <v>6005026100050</v>
          </cell>
        </row>
        <row r="20096">
          <cell r="I20096">
            <v>5708031100020</v>
          </cell>
        </row>
        <row r="20097">
          <cell r="I20097">
            <v>6202226100093</v>
          </cell>
        </row>
        <row r="20098">
          <cell r="I20098">
            <v>5501011101161</v>
          </cell>
        </row>
        <row r="20099">
          <cell r="I20099">
            <v>5403201100055</v>
          </cell>
        </row>
        <row r="20100">
          <cell r="I20100">
            <v>6011101100213</v>
          </cell>
        </row>
        <row r="20101">
          <cell r="I20101">
            <v>5807281100027</v>
          </cell>
        </row>
        <row r="20102">
          <cell r="I20102">
            <v>5611271100074</v>
          </cell>
        </row>
        <row r="20103">
          <cell r="I20103">
            <v>6203196100022</v>
          </cell>
        </row>
        <row r="20104">
          <cell r="I20104">
            <v>6003221100058</v>
          </cell>
        </row>
        <row r="20105">
          <cell r="I20105">
            <v>5912206100019</v>
          </cell>
        </row>
        <row r="20106">
          <cell r="I20106">
            <v>5811211100024</v>
          </cell>
        </row>
        <row r="20107">
          <cell r="I20107">
            <v>5611111100268</v>
          </cell>
        </row>
        <row r="20108">
          <cell r="I20108">
            <v>5805151100028</v>
          </cell>
        </row>
        <row r="20109">
          <cell r="I20109">
            <v>5807271100029</v>
          </cell>
        </row>
        <row r="20110">
          <cell r="I20110">
            <v>6009221100014</v>
          </cell>
        </row>
        <row r="20111">
          <cell r="I20111">
            <v>5609091100183</v>
          </cell>
        </row>
        <row r="20112">
          <cell r="I20112">
            <v>5907181100059</v>
          </cell>
        </row>
        <row r="20113">
          <cell r="I20113">
            <v>5812151100040</v>
          </cell>
        </row>
        <row r="20114">
          <cell r="I20114">
            <v>6011051100106</v>
          </cell>
        </row>
        <row r="20115">
          <cell r="I20115">
            <v>5905241100044</v>
          </cell>
        </row>
        <row r="20116">
          <cell r="I20116">
            <v>5807071100229</v>
          </cell>
        </row>
        <row r="20117">
          <cell r="I20117">
            <v>6309201100061</v>
          </cell>
        </row>
        <row r="20118">
          <cell r="I20118">
            <v>5506211100012</v>
          </cell>
        </row>
        <row r="20119">
          <cell r="I20119">
            <v>6209131100043</v>
          </cell>
        </row>
        <row r="20120">
          <cell r="I20120">
            <v>5812161100196</v>
          </cell>
        </row>
        <row r="20121">
          <cell r="I20121">
            <v>6004161100124</v>
          </cell>
        </row>
        <row r="20122">
          <cell r="I20122">
            <v>5405051100143</v>
          </cell>
        </row>
        <row r="20123">
          <cell r="I20123">
            <v>6010136100024</v>
          </cell>
        </row>
        <row r="20124">
          <cell r="I20124">
            <v>5708156100060</v>
          </cell>
        </row>
        <row r="20125">
          <cell r="I20125">
            <v>5808131100076</v>
          </cell>
        </row>
        <row r="20126">
          <cell r="I20126">
            <v>5103291100037</v>
          </cell>
        </row>
        <row r="20127">
          <cell r="I20127">
            <v>5910171100071</v>
          </cell>
        </row>
        <row r="20128">
          <cell r="I20128">
            <v>5403041100018</v>
          </cell>
        </row>
        <row r="20129">
          <cell r="I20129">
            <v>6509111100081</v>
          </cell>
        </row>
        <row r="20130">
          <cell r="I20130">
            <v>6004066100021</v>
          </cell>
        </row>
        <row r="20131">
          <cell r="I20131">
            <v>5807071100237</v>
          </cell>
        </row>
        <row r="20132">
          <cell r="I20132">
            <v>6008051100052</v>
          </cell>
        </row>
        <row r="20133">
          <cell r="I20133">
            <v>5406011100025</v>
          </cell>
        </row>
        <row r="20134">
          <cell r="I20134">
            <v>5901101100018</v>
          </cell>
        </row>
        <row r="20135">
          <cell r="I20135">
            <v>5810061100027</v>
          </cell>
        </row>
        <row r="20136">
          <cell r="I20136">
            <v>6209266100040</v>
          </cell>
        </row>
        <row r="20137">
          <cell r="I20137">
            <v>5805141100070</v>
          </cell>
        </row>
        <row r="20138">
          <cell r="I20138">
            <v>5807241100091</v>
          </cell>
        </row>
        <row r="20139">
          <cell r="I20139">
            <v>4808281100133</v>
          </cell>
        </row>
        <row r="20140">
          <cell r="I20140">
            <v>4511101100016</v>
          </cell>
        </row>
        <row r="20141">
          <cell r="I20141">
            <v>6201156100040</v>
          </cell>
        </row>
        <row r="20142">
          <cell r="I20142">
            <v>5710101100658</v>
          </cell>
        </row>
        <row r="20143">
          <cell r="I20143">
            <v>5909126100012</v>
          </cell>
        </row>
        <row r="20144">
          <cell r="I20144">
            <v>5603211100058</v>
          </cell>
        </row>
        <row r="20145">
          <cell r="I20145">
            <v>6005051100082</v>
          </cell>
        </row>
        <row r="20146">
          <cell r="I20146">
            <v>5908281100072</v>
          </cell>
        </row>
        <row r="20147">
          <cell r="I20147">
            <v>5911031100111</v>
          </cell>
        </row>
        <row r="20148">
          <cell r="I20148">
            <v>5612051100342</v>
          </cell>
        </row>
        <row r="20149">
          <cell r="I20149">
            <v>7801056100443</v>
          </cell>
        </row>
        <row r="20150">
          <cell r="I20150">
            <v>5611111100037</v>
          </cell>
        </row>
        <row r="20151">
          <cell r="I20151">
            <v>5904126100021</v>
          </cell>
        </row>
        <row r="20152">
          <cell r="I20152">
            <v>5611181100065</v>
          </cell>
        </row>
        <row r="20153">
          <cell r="I20153">
            <v>5912271100050</v>
          </cell>
        </row>
        <row r="20154">
          <cell r="I20154">
            <v>5711021100067</v>
          </cell>
        </row>
        <row r="20155">
          <cell r="I20155">
            <v>5703281100069</v>
          </cell>
        </row>
        <row r="20156">
          <cell r="I20156">
            <v>5912281100074</v>
          </cell>
        </row>
        <row r="20157">
          <cell r="I20157">
            <v>5205251100046</v>
          </cell>
        </row>
        <row r="20158">
          <cell r="I20158">
            <v>5603281100020</v>
          </cell>
        </row>
        <row r="20159">
          <cell r="I20159">
            <v>5911061100049</v>
          </cell>
        </row>
        <row r="20160">
          <cell r="I20160">
            <v>5712141100086</v>
          </cell>
        </row>
        <row r="20161">
          <cell r="I20161">
            <v>6107066100022</v>
          </cell>
        </row>
        <row r="20162">
          <cell r="I20162">
            <v>6108091100052</v>
          </cell>
        </row>
        <row r="20163">
          <cell r="I20163">
            <v>5909211100075</v>
          </cell>
        </row>
        <row r="20164">
          <cell r="I20164">
            <v>5803301100030</v>
          </cell>
        </row>
        <row r="20165">
          <cell r="I20165">
            <v>6108131100013</v>
          </cell>
        </row>
        <row r="20166">
          <cell r="I20166">
            <v>5804141100057</v>
          </cell>
        </row>
        <row r="20167">
          <cell r="I20167">
            <v>4706251100044</v>
          </cell>
        </row>
        <row r="20168">
          <cell r="I20168">
            <v>5909231100048</v>
          </cell>
        </row>
        <row r="20169">
          <cell r="I20169">
            <v>5801011100530</v>
          </cell>
        </row>
        <row r="20170">
          <cell r="I20170">
            <v>6009226100126</v>
          </cell>
        </row>
        <row r="20171">
          <cell r="I20171">
            <v>6211256100295</v>
          </cell>
        </row>
        <row r="20172">
          <cell r="I20172">
            <v>6207106100055</v>
          </cell>
        </row>
        <row r="20173">
          <cell r="I20173">
            <v>6009206100039</v>
          </cell>
        </row>
        <row r="20174">
          <cell r="I20174">
            <v>6309206100108</v>
          </cell>
        </row>
        <row r="20175">
          <cell r="I20175">
            <v>6212116100145</v>
          </cell>
        </row>
        <row r="20176">
          <cell r="I20176">
            <v>5607096100042</v>
          </cell>
        </row>
        <row r="20177">
          <cell r="I20177">
            <v>5910061100074</v>
          </cell>
        </row>
        <row r="20178">
          <cell r="I20178">
            <v>5908036100013</v>
          </cell>
        </row>
        <row r="20179">
          <cell r="I20179">
            <v>5812126100042</v>
          </cell>
        </row>
        <row r="20180">
          <cell r="I20180">
            <v>6203076100076</v>
          </cell>
        </row>
        <row r="20181">
          <cell r="I20181">
            <v>5704246100038</v>
          </cell>
        </row>
        <row r="20182">
          <cell r="I20182">
            <v>5008291100061</v>
          </cell>
        </row>
        <row r="20183">
          <cell r="I20183">
            <v>6204301100048</v>
          </cell>
        </row>
        <row r="20184">
          <cell r="I20184">
            <v>6206186100142</v>
          </cell>
        </row>
        <row r="20185">
          <cell r="I20185">
            <v>6108106100147</v>
          </cell>
        </row>
        <row r="20186">
          <cell r="I20186">
            <v>5805016100049</v>
          </cell>
        </row>
        <row r="20187">
          <cell r="I20187">
            <v>5811176100019</v>
          </cell>
        </row>
        <row r="20188">
          <cell r="I20188">
            <v>5902256100068</v>
          </cell>
        </row>
        <row r="20189">
          <cell r="I20189">
            <v>5705156100025</v>
          </cell>
        </row>
        <row r="20190">
          <cell r="I20190">
            <v>5808116100034</v>
          </cell>
        </row>
        <row r="20191">
          <cell r="I20191">
            <v>5906301100023</v>
          </cell>
        </row>
        <row r="20192">
          <cell r="I20192">
            <v>5610291100031</v>
          </cell>
        </row>
        <row r="20193">
          <cell r="I20193">
            <v>5908106100331</v>
          </cell>
        </row>
        <row r="20194">
          <cell r="I20194">
            <v>5503151100011</v>
          </cell>
        </row>
        <row r="20195">
          <cell r="I20195">
            <v>6210036100021</v>
          </cell>
        </row>
        <row r="20196">
          <cell r="I20196">
            <v>6109286100022</v>
          </cell>
        </row>
        <row r="20197">
          <cell r="I20197">
            <v>6002241100148</v>
          </cell>
        </row>
        <row r="20198">
          <cell r="I20198">
            <v>5602121100042</v>
          </cell>
        </row>
        <row r="20199">
          <cell r="I20199">
            <v>5705251100227</v>
          </cell>
        </row>
        <row r="20200">
          <cell r="I20200">
            <v>5607251100209</v>
          </cell>
        </row>
        <row r="20201">
          <cell r="I20201">
            <v>5302241100010</v>
          </cell>
        </row>
        <row r="20202">
          <cell r="I20202">
            <v>5810121100041</v>
          </cell>
        </row>
        <row r="20203">
          <cell r="I20203">
            <v>5611021100135</v>
          </cell>
        </row>
        <row r="20204">
          <cell r="I20204">
            <v>5712301100140</v>
          </cell>
        </row>
        <row r="20205">
          <cell r="I20205">
            <v>5510071100047</v>
          </cell>
        </row>
        <row r="20206">
          <cell r="I20206">
            <v>5512281100163</v>
          </cell>
        </row>
        <row r="20207">
          <cell r="I20207">
            <v>5903141100057</v>
          </cell>
        </row>
        <row r="20208">
          <cell r="I20208">
            <v>5505201100057</v>
          </cell>
        </row>
        <row r="20209">
          <cell r="I20209">
            <v>5708191100109</v>
          </cell>
        </row>
        <row r="20210">
          <cell r="I20210">
            <v>6006061100104</v>
          </cell>
        </row>
        <row r="20211">
          <cell r="I20211">
            <v>5708156100029</v>
          </cell>
        </row>
        <row r="20212">
          <cell r="I20212">
            <v>6007101100161</v>
          </cell>
        </row>
        <row r="20213">
          <cell r="I20213">
            <v>5609161100048</v>
          </cell>
        </row>
        <row r="20214">
          <cell r="I20214">
            <v>5803031100177</v>
          </cell>
        </row>
        <row r="20215">
          <cell r="I20215">
            <v>5912281100082</v>
          </cell>
        </row>
        <row r="20216">
          <cell r="I20216">
            <v>5703231100045</v>
          </cell>
        </row>
        <row r="20217">
          <cell r="I20217">
            <v>5808061100054</v>
          </cell>
        </row>
        <row r="20218">
          <cell r="I20218">
            <v>5711091100021</v>
          </cell>
        </row>
        <row r="20219">
          <cell r="I20219">
            <v>5709121100052</v>
          </cell>
        </row>
        <row r="20220">
          <cell r="I20220">
            <v>5408081100182</v>
          </cell>
        </row>
        <row r="20221">
          <cell r="I20221">
            <v>5604151100041</v>
          </cell>
        </row>
        <row r="20222">
          <cell r="I20222">
            <v>6212306100020</v>
          </cell>
        </row>
        <row r="20223">
          <cell r="I20223">
            <v>5601121100044</v>
          </cell>
        </row>
        <row r="20224">
          <cell r="I20224">
            <v>5807231100093</v>
          </cell>
        </row>
        <row r="20225">
          <cell r="I20225">
            <v>5312031100161</v>
          </cell>
        </row>
        <row r="20226">
          <cell r="I20226">
            <v>5808151100022</v>
          </cell>
        </row>
        <row r="20227">
          <cell r="I20227">
            <v>5910081100120</v>
          </cell>
        </row>
        <row r="20228">
          <cell r="I20228">
            <v>5603051100101</v>
          </cell>
        </row>
        <row r="20229">
          <cell r="I20229">
            <v>5806211100115</v>
          </cell>
        </row>
        <row r="20230">
          <cell r="I20230">
            <v>5806061100140</v>
          </cell>
        </row>
        <row r="20231">
          <cell r="I20231">
            <v>6001016100069</v>
          </cell>
        </row>
        <row r="20232">
          <cell r="I20232">
            <v>6106176100104</v>
          </cell>
        </row>
        <row r="20233">
          <cell r="I20233">
            <v>5802246100014</v>
          </cell>
        </row>
        <row r="20234">
          <cell r="I20234">
            <v>6001276100056</v>
          </cell>
        </row>
        <row r="20235">
          <cell r="I20235">
            <v>6105101100064</v>
          </cell>
        </row>
        <row r="20236">
          <cell r="I20236">
            <v>6204256100118</v>
          </cell>
        </row>
        <row r="20237">
          <cell r="I20237">
            <v>5907221100069</v>
          </cell>
        </row>
        <row r="20238">
          <cell r="I20238">
            <v>5604036100109</v>
          </cell>
        </row>
        <row r="20239">
          <cell r="I20239">
            <v>5101011100667</v>
          </cell>
        </row>
        <row r="20240">
          <cell r="I20240">
            <v>6210136100181</v>
          </cell>
        </row>
        <row r="20241">
          <cell r="I20241">
            <v>5808291100031</v>
          </cell>
        </row>
        <row r="20242">
          <cell r="I20242">
            <v>6003176100111</v>
          </cell>
        </row>
        <row r="20243">
          <cell r="I20243">
            <v>6004136100068</v>
          </cell>
        </row>
        <row r="20244">
          <cell r="I20244">
            <v>5609261100054</v>
          </cell>
        </row>
        <row r="20245">
          <cell r="I20245">
            <v>6107196100090</v>
          </cell>
        </row>
        <row r="20246">
          <cell r="I20246">
            <v>4511221100029</v>
          </cell>
        </row>
        <row r="20247">
          <cell r="I20247">
            <v>6105201100071</v>
          </cell>
        </row>
        <row r="20248">
          <cell r="I20248">
            <v>6103036100093</v>
          </cell>
        </row>
        <row r="20249">
          <cell r="I20249">
            <v>6305266100012</v>
          </cell>
        </row>
        <row r="20250">
          <cell r="I20250">
            <v>6109156100037</v>
          </cell>
        </row>
        <row r="20251">
          <cell r="I20251">
            <v>6108301100140</v>
          </cell>
        </row>
        <row r="20252">
          <cell r="I20252">
            <v>5903196100048</v>
          </cell>
        </row>
        <row r="20253">
          <cell r="I20253">
            <v>6212256100178</v>
          </cell>
        </row>
        <row r="20254">
          <cell r="I20254">
            <v>6303036100297</v>
          </cell>
        </row>
        <row r="20255">
          <cell r="I20255">
            <v>5910281100037</v>
          </cell>
        </row>
        <row r="20256">
          <cell r="I20256">
            <v>6007226100138</v>
          </cell>
        </row>
        <row r="20257">
          <cell r="I20257">
            <v>5803106100078</v>
          </cell>
        </row>
        <row r="20258">
          <cell r="I20258">
            <v>6205251100185</v>
          </cell>
        </row>
        <row r="20259">
          <cell r="I20259">
            <v>6209231100133</v>
          </cell>
        </row>
        <row r="20260">
          <cell r="I20260">
            <v>6110171100051</v>
          </cell>
        </row>
        <row r="20261">
          <cell r="I20261">
            <v>6005241100083</v>
          </cell>
        </row>
        <row r="20262">
          <cell r="I20262">
            <v>6103181100013</v>
          </cell>
        </row>
        <row r="20263">
          <cell r="I20263">
            <v>6005031100046</v>
          </cell>
        </row>
        <row r="20264">
          <cell r="I20264">
            <v>5811101100092</v>
          </cell>
        </row>
        <row r="20265">
          <cell r="I20265">
            <v>6301091100046</v>
          </cell>
        </row>
        <row r="20266">
          <cell r="I20266">
            <v>5901011100025</v>
          </cell>
        </row>
        <row r="20267">
          <cell r="I20267">
            <v>6404081100024</v>
          </cell>
        </row>
        <row r="20268">
          <cell r="I20268">
            <v>6007266100014</v>
          </cell>
        </row>
        <row r="20269">
          <cell r="I20269">
            <v>6009256100145</v>
          </cell>
        </row>
        <row r="20270">
          <cell r="I20270">
            <v>5606021100119</v>
          </cell>
        </row>
        <row r="20271">
          <cell r="I20271">
            <v>5803211100047</v>
          </cell>
        </row>
        <row r="20272">
          <cell r="I20272">
            <v>5907221100044</v>
          </cell>
        </row>
        <row r="20273">
          <cell r="I20273">
            <v>6001316100082</v>
          </cell>
        </row>
        <row r="20274">
          <cell r="I20274">
            <v>6205206100025</v>
          </cell>
        </row>
        <row r="20275">
          <cell r="I20275">
            <v>6107061100043</v>
          </cell>
        </row>
        <row r="20276">
          <cell r="I20276">
            <v>6108086100281</v>
          </cell>
        </row>
        <row r="20277">
          <cell r="I20277">
            <v>5609251100098</v>
          </cell>
        </row>
        <row r="20278">
          <cell r="I20278">
            <v>5308061100022</v>
          </cell>
        </row>
        <row r="20279">
          <cell r="I20279">
            <v>5901016104287</v>
          </cell>
        </row>
        <row r="20280">
          <cell r="I20280">
            <v>6209096100236</v>
          </cell>
        </row>
        <row r="20281">
          <cell r="I20281">
            <v>5802221100054</v>
          </cell>
        </row>
        <row r="20282">
          <cell r="I20282">
            <v>6008226100052</v>
          </cell>
        </row>
        <row r="20283">
          <cell r="I20283">
            <v>6010181100010</v>
          </cell>
        </row>
        <row r="20284">
          <cell r="I20284">
            <v>6203121100048</v>
          </cell>
        </row>
        <row r="20285">
          <cell r="I20285">
            <v>6203186100024</v>
          </cell>
        </row>
        <row r="20286">
          <cell r="I20286">
            <v>5808281100165</v>
          </cell>
        </row>
        <row r="20287">
          <cell r="I20287">
            <v>5910116100038</v>
          </cell>
        </row>
        <row r="20288">
          <cell r="I20288">
            <v>5703086100017</v>
          </cell>
        </row>
        <row r="20289">
          <cell r="I20289">
            <v>4812121100030</v>
          </cell>
        </row>
        <row r="20290">
          <cell r="I20290">
            <v>5908236100060</v>
          </cell>
        </row>
        <row r="20291">
          <cell r="I20291">
            <v>6006156100050</v>
          </cell>
        </row>
        <row r="20292">
          <cell r="I20292">
            <v>5903031100019</v>
          </cell>
        </row>
        <row r="20293">
          <cell r="I20293">
            <v>6006051100049</v>
          </cell>
        </row>
        <row r="20294">
          <cell r="I20294">
            <v>6003121100075</v>
          </cell>
        </row>
        <row r="20295">
          <cell r="I20295">
            <v>5503101100079</v>
          </cell>
        </row>
        <row r="20296">
          <cell r="I20296">
            <v>5209066100084</v>
          </cell>
        </row>
        <row r="20297">
          <cell r="I20297">
            <v>6008051100086</v>
          </cell>
        </row>
        <row r="20298">
          <cell r="I20298">
            <v>5809231100107</v>
          </cell>
        </row>
        <row r="20299">
          <cell r="I20299">
            <v>5901221100054</v>
          </cell>
        </row>
        <row r="20300">
          <cell r="I20300">
            <v>6206106100115</v>
          </cell>
        </row>
        <row r="20301">
          <cell r="I20301">
            <v>6004246100214</v>
          </cell>
        </row>
        <row r="20302">
          <cell r="I20302">
            <v>6312311100120</v>
          </cell>
        </row>
        <row r="20303">
          <cell r="I20303">
            <v>6107201100267</v>
          </cell>
        </row>
        <row r="20304">
          <cell r="I20304">
            <v>6102021100183</v>
          </cell>
        </row>
        <row r="20305">
          <cell r="I20305">
            <v>6203231100045</v>
          </cell>
        </row>
        <row r="20306">
          <cell r="I20306">
            <v>6109256100200</v>
          </cell>
        </row>
        <row r="20307">
          <cell r="I20307">
            <v>6201146100035</v>
          </cell>
        </row>
        <row r="20308">
          <cell r="I20308">
            <v>6407281100025</v>
          </cell>
        </row>
        <row r="20309">
          <cell r="I20309">
            <v>5811076100036</v>
          </cell>
        </row>
        <row r="20310">
          <cell r="I20310">
            <v>6008136100234</v>
          </cell>
        </row>
        <row r="20311">
          <cell r="I20311">
            <v>6112126100277</v>
          </cell>
        </row>
        <row r="20312">
          <cell r="I20312">
            <v>6206096100059</v>
          </cell>
        </row>
        <row r="20313">
          <cell r="I20313">
            <v>6303206100028</v>
          </cell>
        </row>
        <row r="20314">
          <cell r="I20314">
            <v>6301296100015</v>
          </cell>
        </row>
        <row r="20315">
          <cell r="I20315">
            <v>6305066100014</v>
          </cell>
        </row>
        <row r="20316">
          <cell r="I20316">
            <v>6107256100055</v>
          </cell>
        </row>
        <row r="20317">
          <cell r="I20317">
            <v>6410216100037</v>
          </cell>
        </row>
        <row r="20318">
          <cell r="I20318">
            <v>6305256100014</v>
          </cell>
        </row>
        <row r="20319">
          <cell r="I20319">
            <v>6310096100109</v>
          </cell>
        </row>
        <row r="20320">
          <cell r="I20320">
            <v>6209106100226</v>
          </cell>
        </row>
        <row r="20321">
          <cell r="I20321">
            <v>4507071100093</v>
          </cell>
        </row>
        <row r="20322">
          <cell r="I20322">
            <v>6208066100044</v>
          </cell>
        </row>
        <row r="20323">
          <cell r="I20323">
            <v>6105106100044</v>
          </cell>
        </row>
        <row r="20324">
          <cell r="I20324">
            <v>6007116100032</v>
          </cell>
        </row>
        <row r="20325">
          <cell r="I20325">
            <v>5910231100038</v>
          </cell>
        </row>
        <row r="20326">
          <cell r="I20326">
            <v>6206241100087</v>
          </cell>
        </row>
        <row r="20327">
          <cell r="I20327">
            <v>5807091100027</v>
          </cell>
        </row>
        <row r="20328">
          <cell r="I20328">
            <v>5506121100128</v>
          </cell>
        </row>
        <row r="20329">
          <cell r="I20329">
            <v>6007111600099</v>
          </cell>
        </row>
        <row r="20330">
          <cell r="I20330">
            <v>5611261100068</v>
          </cell>
        </row>
        <row r="20331">
          <cell r="I20331">
            <v>6106016100116</v>
          </cell>
        </row>
        <row r="20332">
          <cell r="I20332">
            <v>5810091100070</v>
          </cell>
        </row>
        <row r="20333">
          <cell r="I20333">
            <v>5812311100195</v>
          </cell>
        </row>
        <row r="20334">
          <cell r="I20334">
            <v>6312236100312</v>
          </cell>
        </row>
        <row r="20335">
          <cell r="I20335">
            <v>5912291100114</v>
          </cell>
        </row>
        <row r="20336">
          <cell r="I20336">
            <v>6106171100034</v>
          </cell>
        </row>
        <row r="20337">
          <cell r="I20337">
            <v>6511161100094</v>
          </cell>
        </row>
        <row r="20338">
          <cell r="I20338">
            <v>6004051100168</v>
          </cell>
        </row>
        <row r="20339">
          <cell r="I20339">
            <v>5811251100132</v>
          </cell>
        </row>
        <row r="20340">
          <cell r="I20340">
            <v>6108271100013</v>
          </cell>
        </row>
        <row r="20341">
          <cell r="I20341">
            <v>6110141100033</v>
          </cell>
        </row>
        <row r="20342">
          <cell r="I20342">
            <v>6207166100250</v>
          </cell>
        </row>
        <row r="20343">
          <cell r="I20343">
            <v>5809141100031</v>
          </cell>
        </row>
        <row r="20344">
          <cell r="I20344">
            <v>6012251100631</v>
          </cell>
        </row>
        <row r="20345">
          <cell r="I20345">
            <v>5611221100018</v>
          </cell>
        </row>
        <row r="20346">
          <cell r="I20346">
            <v>6105226100015</v>
          </cell>
        </row>
        <row r="20347">
          <cell r="I20347">
            <v>6302046100016</v>
          </cell>
        </row>
        <row r="20348">
          <cell r="I20348">
            <v>5705081100066</v>
          </cell>
        </row>
        <row r="20349">
          <cell r="I20349">
            <v>6110191100032</v>
          </cell>
        </row>
        <row r="20350">
          <cell r="I20350">
            <v>6012106100158</v>
          </cell>
        </row>
        <row r="20351">
          <cell r="I20351">
            <v>5707221100170</v>
          </cell>
        </row>
        <row r="20352">
          <cell r="I20352">
            <v>6308226100080</v>
          </cell>
        </row>
        <row r="20353">
          <cell r="I20353">
            <v>6103131100048</v>
          </cell>
        </row>
        <row r="20354">
          <cell r="I20354">
            <v>6201161100019</v>
          </cell>
        </row>
        <row r="20355">
          <cell r="I20355">
            <v>6007281100114</v>
          </cell>
        </row>
        <row r="20356">
          <cell r="I20356">
            <v>6007166100015</v>
          </cell>
        </row>
        <row r="20357">
          <cell r="I20357">
            <v>6306201100117</v>
          </cell>
        </row>
        <row r="20358">
          <cell r="I20358">
            <v>6209156100308</v>
          </cell>
        </row>
        <row r="20359">
          <cell r="I20359">
            <v>6301166100046</v>
          </cell>
        </row>
        <row r="20360">
          <cell r="I20360">
            <v>6105261100060</v>
          </cell>
        </row>
        <row r="20361">
          <cell r="I20361">
            <v>6312016100250</v>
          </cell>
        </row>
        <row r="20362">
          <cell r="I20362">
            <v>6009241100143</v>
          </cell>
        </row>
        <row r="20363">
          <cell r="I20363">
            <v>5606211100200</v>
          </cell>
        </row>
        <row r="20364">
          <cell r="I20364">
            <v>6009011100042</v>
          </cell>
        </row>
        <row r="20365">
          <cell r="I20365">
            <v>6202241100029</v>
          </cell>
        </row>
        <row r="20366">
          <cell r="I20366">
            <v>5812221100160</v>
          </cell>
        </row>
        <row r="20367">
          <cell r="I20367">
            <v>6202231100120</v>
          </cell>
        </row>
        <row r="20368">
          <cell r="I20368">
            <v>5908121100076</v>
          </cell>
        </row>
        <row r="20369">
          <cell r="I20369">
            <v>6310101100375</v>
          </cell>
        </row>
        <row r="20370">
          <cell r="I20370">
            <v>5802111100040</v>
          </cell>
        </row>
        <row r="20371">
          <cell r="I20371">
            <v>5908131100025</v>
          </cell>
        </row>
        <row r="20372">
          <cell r="I20372">
            <v>6001061100055</v>
          </cell>
        </row>
        <row r="20373">
          <cell r="I20373">
            <v>5910011100141</v>
          </cell>
        </row>
        <row r="20374">
          <cell r="I20374">
            <v>6003251100093</v>
          </cell>
        </row>
        <row r="20375">
          <cell r="I20375">
            <v>5412101100065</v>
          </cell>
        </row>
        <row r="20376">
          <cell r="I20376">
            <v>5901291100083</v>
          </cell>
        </row>
        <row r="20377">
          <cell r="I20377">
            <v>6302126100019</v>
          </cell>
        </row>
        <row r="20378">
          <cell r="I20378">
            <v>6309141100023</v>
          </cell>
        </row>
        <row r="20379">
          <cell r="I20379">
            <v>5904281100022</v>
          </cell>
        </row>
        <row r="20380">
          <cell r="I20380">
            <v>5108081100014</v>
          </cell>
        </row>
        <row r="20381">
          <cell r="I20381">
            <v>6201066100031</v>
          </cell>
        </row>
        <row r="20382">
          <cell r="I20382">
            <v>6006261100169</v>
          </cell>
        </row>
        <row r="20383">
          <cell r="I20383">
            <v>5508261100066</v>
          </cell>
        </row>
        <row r="20384">
          <cell r="I20384">
            <v>6009081100039</v>
          </cell>
        </row>
        <row r="20385">
          <cell r="I20385">
            <v>5810176100011</v>
          </cell>
        </row>
        <row r="20386">
          <cell r="I20386">
            <v>6103221100015</v>
          </cell>
        </row>
        <row r="20387">
          <cell r="I20387">
            <v>6207276100067</v>
          </cell>
        </row>
        <row r="20388">
          <cell r="I20388">
            <v>6107261100066</v>
          </cell>
        </row>
        <row r="20389">
          <cell r="I20389">
            <v>6105046100013</v>
          </cell>
        </row>
        <row r="20390">
          <cell r="I20390">
            <v>6305216100013</v>
          </cell>
        </row>
        <row r="20391">
          <cell r="I20391">
            <v>6209136100014</v>
          </cell>
        </row>
        <row r="20392">
          <cell r="I20392">
            <v>6212266100077</v>
          </cell>
        </row>
        <row r="20393">
          <cell r="I20393">
            <v>6108216100102</v>
          </cell>
        </row>
        <row r="20394">
          <cell r="I20394">
            <v>6205316200152</v>
          </cell>
        </row>
        <row r="20395">
          <cell r="I20395">
            <v>6308066100083</v>
          </cell>
        </row>
        <row r="20396">
          <cell r="I20396">
            <v>5710271100223</v>
          </cell>
        </row>
        <row r="20397">
          <cell r="I20397">
            <v>5602036200101</v>
          </cell>
        </row>
        <row r="20398">
          <cell r="I20398">
            <v>6206251100084</v>
          </cell>
        </row>
        <row r="20399">
          <cell r="I20399">
            <v>6003211100043</v>
          </cell>
        </row>
        <row r="20400">
          <cell r="I20400">
            <v>5412231100035</v>
          </cell>
        </row>
        <row r="20401">
          <cell r="I20401">
            <v>5607251100134</v>
          </cell>
        </row>
        <row r="20402">
          <cell r="I20402">
            <v>6311196100064</v>
          </cell>
        </row>
        <row r="20403">
          <cell r="I20403">
            <v>5903121100143</v>
          </cell>
        </row>
        <row r="20404">
          <cell r="I20404">
            <v>6309266200202</v>
          </cell>
        </row>
        <row r="20405">
          <cell r="I20405">
            <v>5909251100092</v>
          </cell>
        </row>
        <row r="20406">
          <cell r="I20406">
            <v>5910151100075</v>
          </cell>
        </row>
        <row r="20407">
          <cell r="I20407">
            <v>5701041100056</v>
          </cell>
        </row>
        <row r="20408">
          <cell r="I20408">
            <v>6104231100037</v>
          </cell>
        </row>
        <row r="20409">
          <cell r="I20409">
            <v>6102141100071</v>
          </cell>
        </row>
        <row r="20410">
          <cell r="I20410">
            <v>5710091100098</v>
          </cell>
        </row>
        <row r="20411">
          <cell r="I20411">
            <v>5108191100029</v>
          </cell>
        </row>
        <row r="20412">
          <cell r="I20412">
            <v>5412061100014</v>
          </cell>
        </row>
        <row r="20413">
          <cell r="I20413">
            <v>5704111100097</v>
          </cell>
        </row>
        <row r="20414">
          <cell r="I20414">
            <v>5912281100058</v>
          </cell>
        </row>
        <row r="20415">
          <cell r="I20415">
            <v>5803236100071</v>
          </cell>
        </row>
        <row r="20416">
          <cell r="I20416">
            <v>6003266100013</v>
          </cell>
        </row>
        <row r="20417">
          <cell r="I20417">
            <v>6109216100027</v>
          </cell>
        </row>
        <row r="20418">
          <cell r="I20418">
            <v>6112171100016</v>
          </cell>
        </row>
        <row r="20419">
          <cell r="I20419">
            <v>6002221100266</v>
          </cell>
        </row>
        <row r="20420">
          <cell r="I20420">
            <v>5708061100148</v>
          </cell>
        </row>
        <row r="20421">
          <cell r="I20421">
            <v>6208256100226</v>
          </cell>
        </row>
        <row r="20422">
          <cell r="I20422">
            <v>6308046100062</v>
          </cell>
        </row>
        <row r="20423">
          <cell r="I20423">
            <v>5702181100088</v>
          </cell>
        </row>
        <row r="20424">
          <cell r="I20424">
            <v>5912021100053</v>
          </cell>
        </row>
        <row r="20425">
          <cell r="I20425">
            <v>5912211100058</v>
          </cell>
        </row>
        <row r="20426">
          <cell r="I20426">
            <v>5507271100058</v>
          </cell>
        </row>
        <row r="20427">
          <cell r="I20427">
            <v>6304156100117</v>
          </cell>
        </row>
        <row r="20428">
          <cell r="I20428">
            <v>5809151100079</v>
          </cell>
        </row>
        <row r="20429">
          <cell r="I20429">
            <v>6304021100177</v>
          </cell>
        </row>
        <row r="20430">
          <cell r="I20430">
            <v>5704191100033</v>
          </cell>
        </row>
        <row r="20431">
          <cell r="I20431">
            <v>6301026100103</v>
          </cell>
        </row>
        <row r="20432">
          <cell r="I20432">
            <v>6205256100040</v>
          </cell>
        </row>
        <row r="20433">
          <cell r="I20433">
            <v>6108251100066</v>
          </cell>
        </row>
        <row r="20434">
          <cell r="I20434">
            <v>5609091100290</v>
          </cell>
        </row>
        <row r="20435">
          <cell r="I20435">
            <v>6110016100084</v>
          </cell>
        </row>
        <row r="20436">
          <cell r="I20436">
            <v>6212101100118</v>
          </cell>
        </row>
        <row r="20437">
          <cell r="I20437">
            <v>5812126100265</v>
          </cell>
        </row>
        <row r="20438">
          <cell r="I20438">
            <v>6504251100355</v>
          </cell>
        </row>
        <row r="20439">
          <cell r="I20439">
            <v>6005251100205</v>
          </cell>
        </row>
        <row r="20440">
          <cell r="I20440">
            <v>5606306100024</v>
          </cell>
        </row>
        <row r="20441">
          <cell r="I20441">
            <v>5812191100083</v>
          </cell>
        </row>
        <row r="20442">
          <cell r="I20442">
            <v>5908231100057</v>
          </cell>
        </row>
        <row r="20443">
          <cell r="I20443">
            <v>6006241100065</v>
          </cell>
        </row>
        <row r="20444">
          <cell r="I20444">
            <v>6011106100333</v>
          </cell>
        </row>
        <row r="20445">
          <cell r="I20445">
            <v>6105181100042</v>
          </cell>
        </row>
        <row r="20446">
          <cell r="I20446">
            <v>6309051100112</v>
          </cell>
        </row>
        <row r="20447">
          <cell r="I20447">
            <v>5912276100071</v>
          </cell>
        </row>
        <row r="20448">
          <cell r="I20448">
            <v>6204231100050</v>
          </cell>
        </row>
        <row r="20449">
          <cell r="I20449">
            <v>6401141100150</v>
          </cell>
        </row>
        <row r="20450">
          <cell r="I20450">
            <v>5707211100081</v>
          </cell>
        </row>
        <row r="20451">
          <cell r="I20451">
            <v>6203021100072</v>
          </cell>
        </row>
        <row r="20452">
          <cell r="I20452">
            <v>6108211100065</v>
          </cell>
        </row>
        <row r="20453">
          <cell r="I20453">
            <v>5512011100020</v>
          </cell>
        </row>
        <row r="20454">
          <cell r="I20454">
            <v>6112181100139</v>
          </cell>
        </row>
        <row r="20455">
          <cell r="I20455">
            <v>5605071100011</v>
          </cell>
        </row>
        <row r="20456">
          <cell r="I20456">
            <v>5805011100127</v>
          </cell>
        </row>
        <row r="20457">
          <cell r="I20457">
            <v>6104061100131</v>
          </cell>
        </row>
        <row r="20458">
          <cell r="I20458">
            <v>5412241100314</v>
          </cell>
        </row>
        <row r="20459">
          <cell r="I20459">
            <v>5603031100072</v>
          </cell>
        </row>
        <row r="20460">
          <cell r="I20460">
            <v>6007136100087</v>
          </cell>
        </row>
        <row r="20461">
          <cell r="I20461">
            <v>6110141100132</v>
          </cell>
        </row>
        <row r="20462">
          <cell r="I20462">
            <v>6008161100125</v>
          </cell>
        </row>
        <row r="20463">
          <cell r="I20463">
            <v>6111231100065</v>
          </cell>
        </row>
        <row r="20464">
          <cell r="I20464">
            <v>6302281100036</v>
          </cell>
        </row>
        <row r="20465">
          <cell r="I20465">
            <v>6105261100029</v>
          </cell>
        </row>
        <row r="20466">
          <cell r="I20466">
            <v>6105051100171</v>
          </cell>
        </row>
        <row r="20467">
          <cell r="I20467">
            <v>6211091100195</v>
          </cell>
        </row>
        <row r="20468">
          <cell r="I20468">
            <v>6109046100015</v>
          </cell>
        </row>
        <row r="20469">
          <cell r="I20469">
            <v>6101156100348</v>
          </cell>
        </row>
        <row r="20470">
          <cell r="I20470">
            <v>5605201100154</v>
          </cell>
        </row>
        <row r="20471">
          <cell r="I20471">
            <v>6011221100036</v>
          </cell>
        </row>
        <row r="20472">
          <cell r="I20472">
            <v>5808161100053</v>
          </cell>
        </row>
        <row r="20473">
          <cell r="I20473">
            <v>5711081100023</v>
          </cell>
        </row>
        <row r="20474">
          <cell r="I20474">
            <v>5201311100019</v>
          </cell>
        </row>
        <row r="20475">
          <cell r="I20475">
            <v>6108286100016</v>
          </cell>
        </row>
        <row r="20476">
          <cell r="I20476">
            <v>6301171100064</v>
          </cell>
        </row>
        <row r="20477">
          <cell r="I20477">
            <v>5909291100086</v>
          </cell>
        </row>
        <row r="20478">
          <cell r="I20478">
            <v>6105136100055</v>
          </cell>
        </row>
        <row r="20479">
          <cell r="I20479">
            <v>6008131100197</v>
          </cell>
        </row>
        <row r="20480">
          <cell r="I20480">
            <v>5701301100010</v>
          </cell>
        </row>
        <row r="20481">
          <cell r="I20481">
            <v>5705281100064</v>
          </cell>
        </row>
        <row r="20482">
          <cell r="I20482">
            <v>6201136100045</v>
          </cell>
        </row>
        <row r="20483">
          <cell r="I20483">
            <v>6007146100192</v>
          </cell>
        </row>
        <row r="20484">
          <cell r="I20484">
            <v>5909271100056</v>
          </cell>
        </row>
        <row r="20485">
          <cell r="I20485">
            <v>5605201100139</v>
          </cell>
        </row>
        <row r="20486">
          <cell r="I20486">
            <v>5904211100019</v>
          </cell>
        </row>
        <row r="20487">
          <cell r="I20487">
            <v>6004116100062</v>
          </cell>
        </row>
        <row r="20488">
          <cell r="I20488">
            <v>5908081100223</v>
          </cell>
        </row>
        <row r="20489">
          <cell r="I20489">
            <v>5708281100092</v>
          </cell>
        </row>
        <row r="20490">
          <cell r="I20490">
            <v>5903301100020</v>
          </cell>
        </row>
        <row r="20491">
          <cell r="I20491">
            <v>6007221100406</v>
          </cell>
        </row>
        <row r="20492">
          <cell r="I20492">
            <v>6202161100041</v>
          </cell>
        </row>
        <row r="20493">
          <cell r="I20493">
            <v>6210051100286</v>
          </cell>
        </row>
        <row r="20494">
          <cell r="I20494">
            <v>6007201100194</v>
          </cell>
        </row>
        <row r="20495">
          <cell r="I20495">
            <v>5911281100266</v>
          </cell>
        </row>
        <row r="20496">
          <cell r="I20496">
            <v>5901091100010</v>
          </cell>
        </row>
        <row r="20497">
          <cell r="I20497">
            <v>6008051100045</v>
          </cell>
        </row>
        <row r="20498">
          <cell r="I20498">
            <v>4909301100028</v>
          </cell>
        </row>
        <row r="20499">
          <cell r="I20499">
            <v>6401016100392</v>
          </cell>
        </row>
        <row r="20500">
          <cell r="I20500">
            <v>6310276100051</v>
          </cell>
        </row>
        <row r="20501">
          <cell r="I20501">
            <v>6308266100040</v>
          </cell>
        </row>
        <row r="20502">
          <cell r="I20502">
            <v>6204126100173</v>
          </cell>
        </row>
        <row r="20503">
          <cell r="I20503">
            <v>6210126100089</v>
          </cell>
        </row>
        <row r="20504">
          <cell r="I20504">
            <v>5407211100112</v>
          </cell>
        </row>
        <row r="20505">
          <cell r="I20505">
            <v>6211266100061</v>
          </cell>
        </row>
        <row r="20506">
          <cell r="I20506">
            <v>6204131200117</v>
          </cell>
        </row>
        <row r="20507">
          <cell r="I20507">
            <v>6302036100059</v>
          </cell>
        </row>
        <row r="20508">
          <cell r="I20508">
            <v>6010246100070</v>
          </cell>
        </row>
        <row r="20509">
          <cell r="I20509">
            <v>6304036100014</v>
          </cell>
        </row>
        <row r="20510">
          <cell r="I20510">
            <v>5809051100039</v>
          </cell>
        </row>
        <row r="20511">
          <cell r="I20511">
            <v>6312311100021</v>
          </cell>
        </row>
        <row r="20512">
          <cell r="I20512">
            <v>6010121100021</v>
          </cell>
        </row>
        <row r="20513">
          <cell r="I20513">
            <v>6307226100116</v>
          </cell>
        </row>
        <row r="20514">
          <cell r="I20514">
            <v>5807166100175</v>
          </cell>
        </row>
        <row r="20515">
          <cell r="I20515">
            <v>6405181100194</v>
          </cell>
        </row>
        <row r="20516">
          <cell r="I20516">
            <v>6302071100139</v>
          </cell>
        </row>
        <row r="20517">
          <cell r="I20517">
            <v>5609241100018</v>
          </cell>
        </row>
        <row r="20518">
          <cell r="I20518">
            <v>6205151100459</v>
          </cell>
        </row>
        <row r="20519">
          <cell r="I20519">
            <v>6403106100027</v>
          </cell>
        </row>
        <row r="20520">
          <cell r="I20520">
            <v>5807081100102</v>
          </cell>
        </row>
        <row r="20521">
          <cell r="I20521">
            <v>5710051100021</v>
          </cell>
        </row>
        <row r="20522">
          <cell r="I20522">
            <v>6304301100046</v>
          </cell>
        </row>
        <row r="20523">
          <cell r="I20523">
            <v>6210226100344</v>
          </cell>
        </row>
        <row r="20524">
          <cell r="I20524">
            <v>6412171100069</v>
          </cell>
        </row>
        <row r="20525">
          <cell r="I20525">
            <v>6305051100169</v>
          </cell>
        </row>
        <row r="20526">
          <cell r="I20526">
            <v>5811181100103</v>
          </cell>
        </row>
        <row r="20527">
          <cell r="I20527">
            <v>5511011100022</v>
          </cell>
        </row>
        <row r="20528">
          <cell r="I20528">
            <v>6204251100147</v>
          </cell>
        </row>
        <row r="20529">
          <cell r="I20529">
            <v>5506041100034</v>
          </cell>
        </row>
        <row r="20530">
          <cell r="I20530">
            <v>5704131100010</v>
          </cell>
        </row>
        <row r="20531">
          <cell r="I20531">
            <v>6202201100167</v>
          </cell>
        </row>
        <row r="20532">
          <cell r="I20532">
            <v>6412056100184</v>
          </cell>
        </row>
        <row r="20533">
          <cell r="I20533">
            <v>6107181100055</v>
          </cell>
        </row>
        <row r="20534">
          <cell r="I20534">
            <v>6105266100081</v>
          </cell>
        </row>
        <row r="20535">
          <cell r="I20535">
            <v>6310106100610</v>
          </cell>
        </row>
        <row r="20536">
          <cell r="I20536">
            <v>6411236100205</v>
          </cell>
        </row>
        <row r="20537">
          <cell r="I20537">
            <v>6101016100125</v>
          </cell>
        </row>
        <row r="20538">
          <cell r="I20538">
            <v>6211081100114</v>
          </cell>
        </row>
        <row r="20539">
          <cell r="I20539">
            <v>5902216100042</v>
          </cell>
        </row>
        <row r="20540">
          <cell r="I20540">
            <v>5902021100369</v>
          </cell>
        </row>
        <row r="20541">
          <cell r="I20541">
            <v>6212121100064</v>
          </cell>
        </row>
        <row r="20542">
          <cell r="I20542">
            <v>6306031100055</v>
          </cell>
        </row>
        <row r="20543">
          <cell r="I20543">
            <v>5809111100037</v>
          </cell>
        </row>
        <row r="20544">
          <cell r="I20544">
            <v>6105266100032</v>
          </cell>
        </row>
        <row r="20545">
          <cell r="I20545">
            <v>6308271100027</v>
          </cell>
        </row>
        <row r="20546">
          <cell r="I20546">
            <v>6412236100021</v>
          </cell>
        </row>
        <row r="20547">
          <cell r="I20547">
            <v>5808066100026</v>
          </cell>
        </row>
        <row r="20548">
          <cell r="I20548">
            <v>5908061100052</v>
          </cell>
        </row>
        <row r="20549">
          <cell r="I20549">
            <v>6310086100085</v>
          </cell>
        </row>
        <row r="20550">
          <cell r="I20550">
            <v>6212316100044</v>
          </cell>
        </row>
        <row r="20551">
          <cell r="I20551">
            <v>6207306100012</v>
          </cell>
        </row>
        <row r="20552">
          <cell r="I20552">
            <v>6304146100094</v>
          </cell>
        </row>
        <row r="20553">
          <cell r="I20553">
            <v>6308066100026</v>
          </cell>
        </row>
        <row r="20554">
          <cell r="I20554">
            <v>6206126100426</v>
          </cell>
        </row>
        <row r="20555">
          <cell r="I20555">
            <v>6307106000162</v>
          </cell>
        </row>
        <row r="20556">
          <cell r="I20556">
            <v>6111146100044</v>
          </cell>
        </row>
        <row r="20557">
          <cell r="I20557">
            <v>6107261100199</v>
          </cell>
        </row>
        <row r="20558">
          <cell r="I20558">
            <v>6109146100014</v>
          </cell>
        </row>
        <row r="20559">
          <cell r="I20559">
            <v>6012256100164</v>
          </cell>
        </row>
        <row r="20560">
          <cell r="I20560">
            <v>5501311100038</v>
          </cell>
        </row>
        <row r="20561">
          <cell r="I20561">
            <v>6306171200012</v>
          </cell>
        </row>
        <row r="20562">
          <cell r="I20562">
            <v>5711276100143</v>
          </cell>
        </row>
        <row r="20563">
          <cell r="I20563">
            <v>6308306100026</v>
          </cell>
        </row>
        <row r="20564">
          <cell r="I20564">
            <v>6311126100275</v>
          </cell>
        </row>
        <row r="20565">
          <cell r="I20565">
            <v>6207206100013</v>
          </cell>
        </row>
        <row r="20566">
          <cell r="I20566">
            <v>6108161100016</v>
          </cell>
        </row>
        <row r="20567">
          <cell r="I20567">
            <v>6101166100040</v>
          </cell>
        </row>
        <row r="20568">
          <cell r="I20568">
            <v>6012051100054</v>
          </cell>
        </row>
        <row r="20569">
          <cell r="I20569">
            <v>6306241100051</v>
          </cell>
        </row>
        <row r="20570">
          <cell r="I20570">
            <v>6010206100185</v>
          </cell>
        </row>
        <row r="20571">
          <cell r="I20571">
            <v>6210251100302</v>
          </cell>
        </row>
        <row r="20572">
          <cell r="I20572">
            <v>5510271100045</v>
          </cell>
        </row>
        <row r="20573">
          <cell r="I20573">
            <v>6302066100045</v>
          </cell>
        </row>
        <row r="20574">
          <cell r="I20574">
            <v>6109011100024</v>
          </cell>
        </row>
        <row r="20575">
          <cell r="I20575">
            <v>6109221100020</v>
          </cell>
        </row>
        <row r="20576">
          <cell r="I20576">
            <v>6809251100234</v>
          </cell>
        </row>
        <row r="20577">
          <cell r="I20577">
            <v>5903121100036</v>
          </cell>
        </row>
        <row r="20578">
          <cell r="I20578">
            <v>5511251100070</v>
          </cell>
        </row>
        <row r="20579">
          <cell r="I20579">
            <v>6009281100045</v>
          </cell>
        </row>
        <row r="20580">
          <cell r="I20580">
            <v>6005071100146</v>
          </cell>
        </row>
        <row r="20581">
          <cell r="I20581">
            <v>6003101100012</v>
          </cell>
        </row>
        <row r="20582">
          <cell r="I20582">
            <v>5912201100063</v>
          </cell>
        </row>
        <row r="20583">
          <cell r="I20583">
            <v>6204261100210</v>
          </cell>
        </row>
        <row r="20584">
          <cell r="I20584">
            <v>6012251101159</v>
          </cell>
        </row>
        <row r="20585">
          <cell r="I20585">
            <v>6211041100069</v>
          </cell>
        </row>
        <row r="20586">
          <cell r="I20586">
            <v>6109051100033</v>
          </cell>
        </row>
        <row r="20587">
          <cell r="I20587">
            <v>6011081100084</v>
          </cell>
        </row>
        <row r="20588">
          <cell r="I20588">
            <v>6305066100048</v>
          </cell>
        </row>
        <row r="20589">
          <cell r="I20589">
            <v>5805031100115</v>
          </cell>
        </row>
        <row r="20590">
          <cell r="I20590">
            <v>6212126100234</v>
          </cell>
        </row>
        <row r="20591">
          <cell r="I20591">
            <v>6403216100248</v>
          </cell>
        </row>
        <row r="20592">
          <cell r="I20592">
            <v>6210066100073</v>
          </cell>
        </row>
        <row r="20593">
          <cell r="I20593">
            <v>6207151100026</v>
          </cell>
        </row>
        <row r="20594">
          <cell r="I20594">
            <v>5506131100027</v>
          </cell>
        </row>
        <row r="20595">
          <cell r="I20595">
            <v>6201111100010</v>
          </cell>
        </row>
        <row r="20596">
          <cell r="I20596">
            <v>6012236100047</v>
          </cell>
        </row>
        <row r="20597">
          <cell r="I20597">
            <v>4801166100013</v>
          </cell>
        </row>
        <row r="20598">
          <cell r="I20598">
            <v>6405311100015</v>
          </cell>
        </row>
        <row r="20599">
          <cell r="I20599">
            <v>6204181100084</v>
          </cell>
        </row>
        <row r="20600">
          <cell r="I20600">
            <v>5608251100082</v>
          </cell>
        </row>
        <row r="20601">
          <cell r="I20601">
            <v>8512061100030</v>
          </cell>
        </row>
        <row r="20602">
          <cell r="I20602">
            <v>6205171100026</v>
          </cell>
        </row>
        <row r="20603">
          <cell r="I20603">
            <v>5508251100241</v>
          </cell>
        </row>
        <row r="20604">
          <cell r="I20604">
            <v>6009041100087</v>
          </cell>
        </row>
        <row r="20605">
          <cell r="I20605">
            <v>6210231100040</v>
          </cell>
        </row>
        <row r="20606">
          <cell r="I20606">
            <v>5909171100115</v>
          </cell>
        </row>
        <row r="20607">
          <cell r="I20607">
            <v>6005111100056</v>
          </cell>
        </row>
        <row r="20608">
          <cell r="I20608">
            <v>6106031100034</v>
          </cell>
        </row>
        <row r="20609">
          <cell r="I20609">
            <v>6106131100132</v>
          </cell>
        </row>
        <row r="20610">
          <cell r="I20610">
            <v>5709251100062</v>
          </cell>
        </row>
        <row r="20611">
          <cell r="I20611">
            <v>4711171100033</v>
          </cell>
        </row>
        <row r="20612">
          <cell r="I20612">
            <v>6209296100010</v>
          </cell>
        </row>
        <row r="20613">
          <cell r="I20613">
            <v>6408301100011</v>
          </cell>
        </row>
        <row r="20614">
          <cell r="I20614">
            <v>6409231100071</v>
          </cell>
        </row>
        <row r="20615">
          <cell r="I20615">
            <v>6404046100507</v>
          </cell>
        </row>
        <row r="20616">
          <cell r="I20616">
            <v>6009251100231</v>
          </cell>
        </row>
        <row r="20617">
          <cell r="I20617">
            <v>5908081100306</v>
          </cell>
        </row>
        <row r="20618">
          <cell r="I20618">
            <v>6105291100023</v>
          </cell>
        </row>
        <row r="20619">
          <cell r="I20619">
            <v>6305071100025</v>
          </cell>
        </row>
        <row r="20620">
          <cell r="I20620">
            <v>6312256101224</v>
          </cell>
        </row>
        <row r="20621">
          <cell r="I20621">
            <v>6407121100048</v>
          </cell>
        </row>
        <row r="20622">
          <cell r="I20622">
            <v>6001301200038</v>
          </cell>
        </row>
        <row r="20623">
          <cell r="I20623">
            <v>5309051100204</v>
          </cell>
        </row>
        <row r="20624">
          <cell r="I20624">
            <v>6407146100012</v>
          </cell>
        </row>
        <row r="20625">
          <cell r="I20625">
            <v>6308026100025</v>
          </cell>
        </row>
        <row r="20626">
          <cell r="I20626">
            <v>6111086100038</v>
          </cell>
        </row>
        <row r="20627">
          <cell r="I20627">
            <v>6411236100122</v>
          </cell>
        </row>
        <row r="20628">
          <cell r="I20628">
            <v>6111226100039</v>
          </cell>
        </row>
        <row r="20629">
          <cell r="I20629">
            <v>6309031100018</v>
          </cell>
        </row>
        <row r="20630">
          <cell r="I20630">
            <v>6203236100156</v>
          </cell>
        </row>
        <row r="20631">
          <cell r="I20631">
            <v>5605071100037</v>
          </cell>
        </row>
        <row r="20632">
          <cell r="I20632">
            <v>6205131100041</v>
          </cell>
        </row>
        <row r="20633">
          <cell r="I20633">
            <v>4807041100029</v>
          </cell>
        </row>
        <row r="20634">
          <cell r="I20634">
            <v>6204041100068</v>
          </cell>
        </row>
        <row r="20635">
          <cell r="I20635">
            <v>6406101100058</v>
          </cell>
        </row>
        <row r="20636">
          <cell r="I20636">
            <v>6203031100039</v>
          </cell>
        </row>
        <row r="20637">
          <cell r="I20637">
            <v>6304231100082</v>
          </cell>
        </row>
        <row r="20638">
          <cell r="I20638">
            <v>6210101100393</v>
          </cell>
        </row>
        <row r="20639">
          <cell r="I20639">
            <v>5910041100053</v>
          </cell>
        </row>
        <row r="20640">
          <cell r="I20640">
            <v>5902036100107</v>
          </cell>
        </row>
        <row r="20641">
          <cell r="I20641">
            <v>6108106100113</v>
          </cell>
        </row>
        <row r="20642">
          <cell r="I20642">
            <v>5806061100157</v>
          </cell>
        </row>
        <row r="20643">
          <cell r="I20643">
            <v>6505081100010</v>
          </cell>
        </row>
        <row r="20644">
          <cell r="I20644">
            <v>6207291100050</v>
          </cell>
        </row>
        <row r="20645">
          <cell r="I20645">
            <v>5903211100037</v>
          </cell>
        </row>
        <row r="20646">
          <cell r="I20646">
            <v>6303271100119</v>
          </cell>
        </row>
        <row r="20647">
          <cell r="I20647">
            <v>6403236100327</v>
          </cell>
        </row>
        <row r="20648">
          <cell r="I20648">
            <v>6004136100027</v>
          </cell>
        </row>
        <row r="20649">
          <cell r="I20649">
            <v>6304101100154</v>
          </cell>
        </row>
        <row r="20650">
          <cell r="I20650">
            <v>6308101100056</v>
          </cell>
        </row>
        <row r="20651">
          <cell r="I20651">
            <v>5309151100021</v>
          </cell>
        </row>
        <row r="20652">
          <cell r="I20652">
            <v>6303231100100</v>
          </cell>
        </row>
        <row r="20653">
          <cell r="I20653">
            <v>6210041100057</v>
          </cell>
        </row>
        <row r="20654">
          <cell r="I20654">
            <v>6108081100070</v>
          </cell>
        </row>
        <row r="20655">
          <cell r="I20655">
            <v>5810231100022</v>
          </cell>
        </row>
        <row r="20656">
          <cell r="I20656">
            <v>6102071100034</v>
          </cell>
        </row>
        <row r="20657">
          <cell r="I20657">
            <v>5910101100217</v>
          </cell>
        </row>
        <row r="20658">
          <cell r="I20658">
            <v>6201291100020</v>
          </cell>
        </row>
        <row r="20659">
          <cell r="I20659">
            <v>6401056100062</v>
          </cell>
        </row>
        <row r="20660">
          <cell r="I20660">
            <v>6109206100037</v>
          </cell>
        </row>
        <row r="20661">
          <cell r="I20661">
            <v>5908281100239</v>
          </cell>
        </row>
        <row r="20662">
          <cell r="I20662">
            <v>6112256100113</v>
          </cell>
        </row>
        <row r="20663">
          <cell r="I20663">
            <v>6011166100017</v>
          </cell>
        </row>
        <row r="20664">
          <cell r="I20664">
            <v>6412021100020</v>
          </cell>
        </row>
        <row r="20665">
          <cell r="I20665">
            <v>6208126100042</v>
          </cell>
        </row>
        <row r="20666">
          <cell r="I20666">
            <v>5707071100015</v>
          </cell>
        </row>
        <row r="20667">
          <cell r="I20667">
            <v>5812306100051</v>
          </cell>
        </row>
        <row r="20668">
          <cell r="I20668">
            <v>6111241100014</v>
          </cell>
        </row>
        <row r="20669">
          <cell r="I20669">
            <v>6401026100028</v>
          </cell>
        </row>
        <row r="20670">
          <cell r="I20670">
            <v>6310166100146</v>
          </cell>
        </row>
        <row r="20671">
          <cell r="I20671">
            <v>6110051100247</v>
          </cell>
        </row>
        <row r="20672">
          <cell r="I20672">
            <v>5801116100138</v>
          </cell>
        </row>
        <row r="20673">
          <cell r="I20673">
            <v>6207226100050</v>
          </cell>
        </row>
        <row r="20674">
          <cell r="I20674">
            <v>6312081100169</v>
          </cell>
        </row>
        <row r="20675">
          <cell r="I20675">
            <v>6402161100146</v>
          </cell>
        </row>
        <row r="20676">
          <cell r="I20676">
            <v>6107271100023</v>
          </cell>
        </row>
        <row r="20677">
          <cell r="I20677">
            <v>6402046100063</v>
          </cell>
        </row>
        <row r="20678">
          <cell r="I20678">
            <v>6312271100128</v>
          </cell>
        </row>
        <row r="20679">
          <cell r="I20679">
            <v>6311011100034</v>
          </cell>
        </row>
        <row r="20680">
          <cell r="I20680">
            <v>6312016100029</v>
          </cell>
        </row>
        <row r="20681">
          <cell r="I20681">
            <v>5709291100049</v>
          </cell>
        </row>
        <row r="20682">
          <cell r="I20682">
            <v>6301096100058</v>
          </cell>
        </row>
        <row r="20683">
          <cell r="I20683">
            <v>6306031100071</v>
          </cell>
        </row>
        <row r="20684">
          <cell r="I20684">
            <v>6005161100113</v>
          </cell>
        </row>
        <row r="20685">
          <cell r="I20685">
            <v>5804126100023</v>
          </cell>
        </row>
        <row r="20686">
          <cell r="I20686">
            <v>5210181100058</v>
          </cell>
        </row>
        <row r="20687">
          <cell r="I20687">
            <v>6104181100037</v>
          </cell>
        </row>
        <row r="20688">
          <cell r="I20688">
            <v>6210041100164</v>
          </cell>
        </row>
        <row r="20689">
          <cell r="I20689">
            <v>6112236100035</v>
          </cell>
        </row>
        <row r="20690">
          <cell r="I20690">
            <v>6408081100215</v>
          </cell>
        </row>
        <row r="20691">
          <cell r="I20691">
            <v>5912141100116</v>
          </cell>
        </row>
        <row r="20692">
          <cell r="I20692">
            <v>5803231100027</v>
          </cell>
        </row>
        <row r="20693">
          <cell r="I20693">
            <v>6303311100020</v>
          </cell>
        </row>
        <row r="20694">
          <cell r="I20694">
            <v>6212221100162</v>
          </cell>
        </row>
        <row r="20695">
          <cell r="I20695">
            <v>5412121100236</v>
          </cell>
        </row>
        <row r="20696">
          <cell r="I20696">
            <v>5709211100038</v>
          </cell>
        </row>
        <row r="20697">
          <cell r="I20697">
            <v>6112046100035</v>
          </cell>
        </row>
        <row r="20698">
          <cell r="I20698">
            <v>6308161100053</v>
          </cell>
        </row>
        <row r="20699">
          <cell r="I20699">
            <v>6205066100073</v>
          </cell>
        </row>
        <row r="20700">
          <cell r="I20700">
            <v>6209306100042</v>
          </cell>
        </row>
        <row r="20701">
          <cell r="I20701">
            <v>6603281100029</v>
          </cell>
        </row>
        <row r="20702">
          <cell r="I20702">
            <v>6104031100013</v>
          </cell>
        </row>
        <row r="20703">
          <cell r="I20703">
            <v>6109271100011</v>
          </cell>
        </row>
        <row r="20704">
          <cell r="I20704">
            <v>6509086100124</v>
          </cell>
        </row>
        <row r="20705">
          <cell r="I20705">
            <v>6407226100106</v>
          </cell>
        </row>
        <row r="20706">
          <cell r="I20706">
            <v>5912111100153</v>
          </cell>
        </row>
        <row r="20707">
          <cell r="I20707">
            <v>6502166100023</v>
          </cell>
        </row>
        <row r="20708">
          <cell r="I20708">
            <v>6003101100046</v>
          </cell>
        </row>
        <row r="20709">
          <cell r="I20709">
            <v>6204251100014</v>
          </cell>
        </row>
        <row r="20710">
          <cell r="I20710">
            <v>6104151100116</v>
          </cell>
        </row>
        <row r="20711">
          <cell r="I20711">
            <v>6411091100084</v>
          </cell>
        </row>
        <row r="20712">
          <cell r="I20712">
            <v>5907011100030</v>
          </cell>
        </row>
        <row r="20713">
          <cell r="I20713">
            <v>6308081100076</v>
          </cell>
        </row>
        <row r="20714">
          <cell r="I20714">
            <v>6208111100056</v>
          </cell>
        </row>
        <row r="20715">
          <cell r="I20715">
            <v>6111111100144</v>
          </cell>
        </row>
        <row r="20716">
          <cell r="I20716">
            <v>6108211100222</v>
          </cell>
        </row>
        <row r="20717">
          <cell r="I20717">
            <v>6304161100052</v>
          </cell>
        </row>
        <row r="20718">
          <cell r="I20718">
            <v>6202021100074</v>
          </cell>
        </row>
        <row r="20719">
          <cell r="I20719">
            <v>5312251100305</v>
          </cell>
        </row>
        <row r="20720">
          <cell r="I20720">
            <v>5507221100208</v>
          </cell>
        </row>
        <row r="20721">
          <cell r="I20721">
            <v>6307221100368</v>
          </cell>
        </row>
        <row r="20722">
          <cell r="I20722">
            <v>6010091100043</v>
          </cell>
        </row>
        <row r="20723">
          <cell r="I20723">
            <v>6304161100177</v>
          </cell>
        </row>
        <row r="20724">
          <cell r="I20724">
            <v>5905151100158</v>
          </cell>
        </row>
        <row r="20725">
          <cell r="I20725">
            <v>6210101100088</v>
          </cell>
        </row>
        <row r="20726">
          <cell r="I20726">
            <v>6107226100060</v>
          </cell>
        </row>
        <row r="20727">
          <cell r="I20727">
            <v>6303276100072</v>
          </cell>
        </row>
        <row r="20728">
          <cell r="I20728">
            <v>6206161100018</v>
          </cell>
        </row>
        <row r="20729">
          <cell r="I20729">
            <v>6309236100094</v>
          </cell>
        </row>
        <row r="20730">
          <cell r="I20730">
            <v>6111176200037</v>
          </cell>
        </row>
        <row r="20731">
          <cell r="I20731">
            <v>6409056100040</v>
          </cell>
        </row>
        <row r="20732">
          <cell r="I20732">
            <v>6204191100058</v>
          </cell>
        </row>
        <row r="20733">
          <cell r="I20733">
            <v>5901221100021</v>
          </cell>
        </row>
        <row r="20734">
          <cell r="I20734">
            <v>6407066100059</v>
          </cell>
        </row>
        <row r="20735">
          <cell r="I20735">
            <v>6102061100085</v>
          </cell>
        </row>
        <row r="20736">
          <cell r="I20736">
            <v>6403306100017</v>
          </cell>
        </row>
        <row r="20737">
          <cell r="I20737">
            <v>6111196100100</v>
          </cell>
        </row>
        <row r="20738">
          <cell r="I20738">
            <v>6207036100126</v>
          </cell>
        </row>
        <row r="20739">
          <cell r="I20739">
            <v>6201256100106</v>
          </cell>
        </row>
        <row r="20740">
          <cell r="I20740">
            <v>6207226100217</v>
          </cell>
        </row>
        <row r="20741">
          <cell r="I20741">
            <v>6111046100011</v>
          </cell>
        </row>
        <row r="20742">
          <cell r="I20742">
            <v>5803221100060</v>
          </cell>
        </row>
        <row r="20743">
          <cell r="I20743">
            <v>6204026100026</v>
          </cell>
        </row>
        <row r="20744">
          <cell r="I20744">
            <v>6507086100011</v>
          </cell>
        </row>
        <row r="20745">
          <cell r="I20745">
            <v>6106031100026</v>
          </cell>
        </row>
        <row r="20746">
          <cell r="I20746">
            <v>6208161100212</v>
          </cell>
        </row>
        <row r="20747">
          <cell r="I20747">
            <v>6402296100029</v>
          </cell>
        </row>
        <row r="20748">
          <cell r="I20748">
            <v>6211296100107</v>
          </cell>
        </row>
        <row r="20749">
          <cell r="I20749">
            <v>6305036100243</v>
          </cell>
        </row>
        <row r="20750">
          <cell r="I20750">
            <v>6407046100138</v>
          </cell>
        </row>
        <row r="20751">
          <cell r="I20751">
            <v>6501016100597</v>
          </cell>
        </row>
        <row r="20752">
          <cell r="I20752">
            <v>6209306100018</v>
          </cell>
        </row>
        <row r="20753">
          <cell r="I20753">
            <v>5812291100033</v>
          </cell>
        </row>
        <row r="20754">
          <cell r="I20754">
            <v>5910171100147</v>
          </cell>
        </row>
        <row r="20755">
          <cell r="I20755">
            <v>6208056100012</v>
          </cell>
        </row>
        <row r="20756">
          <cell r="I20756">
            <v>6301256100054</v>
          </cell>
        </row>
        <row r="20757">
          <cell r="I20757">
            <v>6311156100294</v>
          </cell>
        </row>
        <row r="20758">
          <cell r="I20758">
            <v>6307121100021</v>
          </cell>
        </row>
        <row r="20759">
          <cell r="I20759">
            <v>6404116100130</v>
          </cell>
        </row>
        <row r="20760">
          <cell r="I20760">
            <v>6007151100079</v>
          </cell>
        </row>
        <row r="20761">
          <cell r="I20761">
            <v>6005181100010</v>
          </cell>
        </row>
        <row r="20762">
          <cell r="I20762">
            <v>6208051100330</v>
          </cell>
        </row>
        <row r="20763">
          <cell r="I20763">
            <v>6201276100029</v>
          </cell>
        </row>
        <row r="20764">
          <cell r="I20764">
            <v>6502221100067</v>
          </cell>
        </row>
        <row r="20765">
          <cell r="I20765">
            <v>6307061100015</v>
          </cell>
        </row>
        <row r="20766">
          <cell r="I20766">
            <v>5810271100049</v>
          </cell>
        </row>
        <row r="20767">
          <cell r="I20767">
            <v>6503096100091</v>
          </cell>
        </row>
        <row r="20768">
          <cell r="I20768">
            <v>6209086100014</v>
          </cell>
        </row>
        <row r="20769">
          <cell r="I20769">
            <v>6007101100484</v>
          </cell>
        </row>
        <row r="20770">
          <cell r="I20770">
            <v>6310116100055</v>
          </cell>
        </row>
        <row r="20771">
          <cell r="I20771">
            <v>5708101100322</v>
          </cell>
        </row>
        <row r="20772">
          <cell r="I20772">
            <v>5712271100195</v>
          </cell>
        </row>
        <row r="20773">
          <cell r="I20773">
            <v>6302186100180</v>
          </cell>
        </row>
        <row r="20774">
          <cell r="I20774">
            <v>6309231100248</v>
          </cell>
        </row>
        <row r="20775">
          <cell r="I20775">
            <v>5408161100029</v>
          </cell>
        </row>
        <row r="20776">
          <cell r="I20776">
            <v>5903131100190</v>
          </cell>
        </row>
        <row r="20777">
          <cell r="I20777">
            <v>6212231100137</v>
          </cell>
        </row>
        <row r="20778">
          <cell r="I20778">
            <v>4906066100052</v>
          </cell>
        </row>
        <row r="20779">
          <cell r="I20779">
            <v>6308046100096</v>
          </cell>
        </row>
        <row r="20780">
          <cell r="I20780">
            <v>6008166100013</v>
          </cell>
        </row>
        <row r="20781">
          <cell r="I20781">
            <v>5908086100566</v>
          </cell>
        </row>
        <row r="20782">
          <cell r="I20782">
            <v>4904166100015</v>
          </cell>
        </row>
        <row r="20783">
          <cell r="I20783">
            <v>6203191100043</v>
          </cell>
        </row>
        <row r="20784">
          <cell r="I20784">
            <v>6207076100085</v>
          </cell>
        </row>
        <row r="20785">
          <cell r="I20785">
            <v>6004041100310</v>
          </cell>
        </row>
        <row r="20786">
          <cell r="I20786">
            <v>6510046100113</v>
          </cell>
        </row>
        <row r="20787">
          <cell r="I20787">
            <v>6105171100051</v>
          </cell>
        </row>
        <row r="20788">
          <cell r="I20788">
            <v>6206081100023</v>
          </cell>
        </row>
        <row r="20789">
          <cell r="I20789">
            <v>5212061100026</v>
          </cell>
        </row>
        <row r="20790">
          <cell r="I20790">
            <v>6003121100067</v>
          </cell>
        </row>
        <row r="20791">
          <cell r="I20791">
            <v>6311091100029</v>
          </cell>
        </row>
        <row r="20792">
          <cell r="I20792">
            <v>5802161200195</v>
          </cell>
        </row>
        <row r="20793">
          <cell r="I20793">
            <v>6411041100143</v>
          </cell>
        </row>
        <row r="20794">
          <cell r="I20794">
            <v>6403046100053</v>
          </cell>
        </row>
        <row r="20795">
          <cell r="I20795">
            <v>6210286100051</v>
          </cell>
        </row>
        <row r="20796">
          <cell r="I20796">
            <v>6504226100035</v>
          </cell>
        </row>
        <row r="20797">
          <cell r="I20797">
            <v>6407121100037</v>
          </cell>
        </row>
        <row r="20798">
          <cell r="I20798">
            <v>6003056100173</v>
          </cell>
        </row>
        <row r="20799">
          <cell r="I20799">
            <v>5906061100286</v>
          </cell>
        </row>
        <row r="20800">
          <cell r="I20800">
            <v>6505221100060</v>
          </cell>
        </row>
        <row r="20801">
          <cell r="I20801">
            <v>5511231100034</v>
          </cell>
        </row>
        <row r="20802">
          <cell r="I20802">
            <v>5708101100108</v>
          </cell>
        </row>
        <row r="20803">
          <cell r="I20803">
            <v>6002201100104</v>
          </cell>
        </row>
        <row r="20804">
          <cell r="I20804">
            <v>6010251100205</v>
          </cell>
        </row>
        <row r="20805">
          <cell r="I20805">
            <v>6003286100019</v>
          </cell>
        </row>
        <row r="20806">
          <cell r="I20806">
            <v>5911071100195</v>
          </cell>
        </row>
        <row r="20807">
          <cell r="I20807">
            <v>6202166100079</v>
          </cell>
        </row>
        <row r="20808">
          <cell r="I20808">
            <v>6204261100053</v>
          </cell>
        </row>
        <row r="20809">
          <cell r="I20809">
            <v>5303141100084</v>
          </cell>
        </row>
        <row r="20810">
          <cell r="I20810">
            <v>6506016100026</v>
          </cell>
        </row>
        <row r="20811">
          <cell r="I20811">
            <v>6404076100062</v>
          </cell>
        </row>
        <row r="20812">
          <cell r="I20812">
            <v>6310061100019</v>
          </cell>
        </row>
        <row r="20813">
          <cell r="I20813">
            <v>6011191100024</v>
          </cell>
        </row>
        <row r="20814">
          <cell r="I20814">
            <v>6007301100102</v>
          </cell>
        </row>
        <row r="20815">
          <cell r="I20815">
            <v>6507066100049</v>
          </cell>
        </row>
        <row r="20816">
          <cell r="I20816">
            <v>6110111100047</v>
          </cell>
        </row>
        <row r="20817">
          <cell r="I20817">
            <v>6312061100023</v>
          </cell>
        </row>
        <row r="20818">
          <cell r="I20818">
            <v>5809281100106</v>
          </cell>
        </row>
        <row r="20819">
          <cell r="I20819">
            <v>6405246100155</v>
          </cell>
        </row>
        <row r="20820">
          <cell r="I20820">
            <v>6509191100100</v>
          </cell>
        </row>
        <row r="20821">
          <cell r="I20821">
            <v>6512136100011</v>
          </cell>
        </row>
        <row r="20822">
          <cell r="I20822">
            <v>6407226100270</v>
          </cell>
        </row>
        <row r="20823">
          <cell r="I20823">
            <v>5004256100022</v>
          </cell>
        </row>
        <row r="20824">
          <cell r="I20824">
            <v>6109146100022</v>
          </cell>
        </row>
        <row r="20825">
          <cell r="I20825">
            <v>5502261100044</v>
          </cell>
        </row>
        <row r="20826">
          <cell r="I20826">
            <v>6312256100028</v>
          </cell>
        </row>
        <row r="20827">
          <cell r="I20827">
            <v>6504121100015</v>
          </cell>
        </row>
        <row r="20828">
          <cell r="I20828">
            <v>5808081100407</v>
          </cell>
        </row>
        <row r="20829">
          <cell r="I20829">
            <v>5901191100019</v>
          </cell>
        </row>
        <row r="20830">
          <cell r="I20830">
            <v>6206011100119</v>
          </cell>
        </row>
        <row r="20831">
          <cell r="I20831">
            <v>6402106100029</v>
          </cell>
        </row>
        <row r="20832">
          <cell r="I20832">
            <v>6502126100022</v>
          </cell>
        </row>
        <row r="20833">
          <cell r="I20833">
            <v>6212061100108</v>
          </cell>
        </row>
        <row r="20834">
          <cell r="I20834">
            <v>6511151100047</v>
          </cell>
        </row>
        <row r="20835">
          <cell r="I20835">
            <v>6404146100167</v>
          </cell>
        </row>
        <row r="20836">
          <cell r="I20836">
            <v>6206051100094</v>
          </cell>
        </row>
        <row r="20837">
          <cell r="I20837">
            <v>6212051100456</v>
          </cell>
        </row>
        <row r="20838">
          <cell r="I20838">
            <v>6402166100034</v>
          </cell>
        </row>
        <row r="20839">
          <cell r="I20839">
            <v>6504286100156</v>
          </cell>
        </row>
        <row r="20840">
          <cell r="I20840">
            <v>6406086100255</v>
          </cell>
        </row>
        <row r="20841">
          <cell r="I20841">
            <v>6508156100170</v>
          </cell>
        </row>
        <row r="20842">
          <cell r="I20842">
            <v>6503206100015</v>
          </cell>
        </row>
        <row r="20843">
          <cell r="I20843">
            <v>6403026100040</v>
          </cell>
        </row>
        <row r="20844">
          <cell r="I20844">
            <v>5808101100148</v>
          </cell>
        </row>
        <row r="20845">
          <cell r="I20845">
            <v>6404046100721</v>
          </cell>
        </row>
        <row r="20846">
          <cell r="I20846">
            <v>4812251100040</v>
          </cell>
        </row>
        <row r="20847">
          <cell r="I20847">
            <v>6209146100020</v>
          </cell>
        </row>
        <row r="20848">
          <cell r="I20848">
            <v>6108261100122</v>
          </cell>
        </row>
        <row r="20849">
          <cell r="I20849">
            <v>6112271100056</v>
          </cell>
        </row>
        <row r="20850">
          <cell r="I20850">
            <v>6109071100047</v>
          </cell>
        </row>
        <row r="20851">
          <cell r="I20851">
            <v>6312241100505</v>
          </cell>
        </row>
        <row r="20852">
          <cell r="I20852">
            <v>6206206100015</v>
          </cell>
        </row>
        <row r="20853">
          <cell r="I20853">
            <v>6506026100115</v>
          </cell>
        </row>
        <row r="20854">
          <cell r="I20854">
            <v>6301156100048</v>
          </cell>
        </row>
        <row r="20855">
          <cell r="I20855">
            <v>6112161100026</v>
          </cell>
        </row>
        <row r="20856">
          <cell r="I20856">
            <v>6209036100015</v>
          </cell>
        </row>
        <row r="20857">
          <cell r="I20857">
            <v>6102026100147</v>
          </cell>
        </row>
        <row r="20858">
          <cell r="I20858">
            <v>6102271100057</v>
          </cell>
        </row>
        <row r="20859">
          <cell r="I20859">
            <v>6205051100443</v>
          </cell>
        </row>
        <row r="20860">
          <cell r="I20860">
            <v>5905241100093</v>
          </cell>
        </row>
        <row r="20861">
          <cell r="I20861">
            <v>6611036100020</v>
          </cell>
        </row>
        <row r="20862">
          <cell r="I20862">
            <v>6311136100067</v>
          </cell>
        </row>
        <row r="20863">
          <cell r="I20863">
            <v>6202121100032</v>
          </cell>
        </row>
        <row r="20864">
          <cell r="I20864">
            <v>6109251100049</v>
          </cell>
        </row>
        <row r="20865">
          <cell r="I20865">
            <v>5904301100036</v>
          </cell>
        </row>
        <row r="20866">
          <cell r="I20866">
            <v>6501171100069</v>
          </cell>
        </row>
        <row r="20867">
          <cell r="I20867">
            <v>6411291100033</v>
          </cell>
        </row>
        <row r="20868">
          <cell r="I20868">
            <v>6210141100023</v>
          </cell>
        </row>
        <row r="20869">
          <cell r="I20869">
            <v>6307156100144</v>
          </cell>
        </row>
        <row r="20870">
          <cell r="I20870">
            <v>6210296100067</v>
          </cell>
        </row>
        <row r="20871">
          <cell r="I20871">
            <v>6512146100035</v>
          </cell>
        </row>
        <row r="20872">
          <cell r="I20872">
            <v>6209226100163</v>
          </cell>
        </row>
        <row r="20873">
          <cell r="I20873">
            <v>6307221100020</v>
          </cell>
        </row>
        <row r="20874">
          <cell r="I20874">
            <v>6311191100010</v>
          </cell>
        </row>
        <row r="20875">
          <cell r="I20875">
            <v>6003221100025</v>
          </cell>
        </row>
        <row r="20876">
          <cell r="I20876">
            <v>6405141100045</v>
          </cell>
        </row>
        <row r="20877">
          <cell r="I20877">
            <v>6503161100018</v>
          </cell>
        </row>
        <row r="20878">
          <cell r="I20878">
            <v>5509131100039</v>
          </cell>
        </row>
        <row r="20879">
          <cell r="I20879">
            <v>6103031100239</v>
          </cell>
        </row>
        <row r="20880">
          <cell r="I20880">
            <v>6011081100019</v>
          </cell>
        </row>
        <row r="20881">
          <cell r="I20881">
            <v>5707021100040</v>
          </cell>
        </row>
        <row r="20882">
          <cell r="I20882">
            <v>6309081100033</v>
          </cell>
        </row>
        <row r="20883">
          <cell r="I20883">
            <v>6001051100123</v>
          </cell>
        </row>
        <row r="20884">
          <cell r="I20884">
            <v>6308031100036</v>
          </cell>
        </row>
        <row r="20885">
          <cell r="I20885">
            <v>5809271100173</v>
          </cell>
        </row>
        <row r="20886">
          <cell r="I20886">
            <v>6601051100120</v>
          </cell>
        </row>
        <row r="20887">
          <cell r="I20887">
            <v>6002256100066</v>
          </cell>
        </row>
        <row r="20888">
          <cell r="I20888">
            <v>6109166100118</v>
          </cell>
        </row>
        <row r="20889">
          <cell r="I20889">
            <v>6304036100022</v>
          </cell>
        </row>
        <row r="20890">
          <cell r="I20890">
            <v>6607106100221</v>
          </cell>
        </row>
        <row r="20891">
          <cell r="I20891">
            <v>6201186100036</v>
          </cell>
        </row>
        <row r="20892">
          <cell r="I20892">
            <v>6207221100162</v>
          </cell>
        </row>
        <row r="20893">
          <cell r="I20893">
            <v>6310146100018</v>
          </cell>
        </row>
        <row r="20894">
          <cell r="I20894">
            <v>6102051100244</v>
          </cell>
        </row>
        <row r="20895">
          <cell r="I20895">
            <v>6204246100046</v>
          </cell>
        </row>
        <row r="20896">
          <cell r="I20896">
            <v>6009251100207</v>
          </cell>
        </row>
        <row r="20897">
          <cell r="I20897">
            <v>6601276100079</v>
          </cell>
        </row>
        <row r="20898">
          <cell r="I20898">
            <v>5707011100257</v>
          </cell>
        </row>
        <row r="20899">
          <cell r="I20899">
            <v>5710206100025</v>
          </cell>
        </row>
        <row r="20900">
          <cell r="I20900">
            <v>6109016100086</v>
          </cell>
        </row>
        <row r="20901">
          <cell r="I20901">
            <v>6401256100045</v>
          </cell>
        </row>
        <row r="20902">
          <cell r="I20902">
            <v>6405246100023</v>
          </cell>
        </row>
        <row r="20903">
          <cell r="I20903">
            <v>6104071100055</v>
          </cell>
        </row>
        <row r="20904">
          <cell r="I20904">
            <v>6308036100023</v>
          </cell>
        </row>
        <row r="20905">
          <cell r="I20905">
            <v>6109016100052</v>
          </cell>
        </row>
        <row r="20906">
          <cell r="I20906">
            <v>6407226100049</v>
          </cell>
        </row>
        <row r="20907">
          <cell r="I20907">
            <v>6403146100144</v>
          </cell>
        </row>
        <row r="20908">
          <cell r="I20908">
            <v>6101266100031</v>
          </cell>
        </row>
        <row r="20909">
          <cell r="I20909">
            <v>6512186100077</v>
          </cell>
        </row>
        <row r="20910">
          <cell r="I20910">
            <v>6404146100092</v>
          </cell>
        </row>
        <row r="20911">
          <cell r="I20911">
            <v>6303096100062</v>
          </cell>
        </row>
        <row r="20912">
          <cell r="I20912">
            <v>6107271100247</v>
          </cell>
        </row>
        <row r="20913">
          <cell r="I20913">
            <v>6412041100075</v>
          </cell>
        </row>
        <row r="20914">
          <cell r="I20914">
            <v>6209161100020</v>
          </cell>
        </row>
        <row r="20915">
          <cell r="I20915">
            <v>6107161100141</v>
          </cell>
        </row>
        <row r="20916">
          <cell r="I20916">
            <v>6409026100013</v>
          </cell>
        </row>
        <row r="20917">
          <cell r="I20917">
            <v>6409061100290</v>
          </cell>
        </row>
        <row r="20918">
          <cell r="I20918">
            <v>6301261100065</v>
          </cell>
        </row>
        <row r="20919">
          <cell r="I20919">
            <v>6407046100096</v>
          </cell>
        </row>
        <row r="20920">
          <cell r="I20920">
            <v>6407016100019</v>
          </cell>
        </row>
        <row r="20921">
          <cell r="I20921">
            <v>6407276100030</v>
          </cell>
        </row>
        <row r="20922">
          <cell r="I20922">
            <v>6208231100010</v>
          </cell>
        </row>
        <row r="20923">
          <cell r="I20923">
            <v>6205036100252</v>
          </cell>
        </row>
        <row r="20924">
          <cell r="I20924">
            <v>6201121100083</v>
          </cell>
        </row>
        <row r="20925">
          <cell r="I20925">
            <v>6401301100024</v>
          </cell>
        </row>
        <row r="20926">
          <cell r="I20926">
            <v>6609061100014</v>
          </cell>
        </row>
        <row r="20927">
          <cell r="I20927">
            <v>6606106100249</v>
          </cell>
        </row>
        <row r="20928">
          <cell r="I20928">
            <v>6209066100091</v>
          </cell>
        </row>
        <row r="20929">
          <cell r="I20929">
            <v>6412306100109</v>
          </cell>
        </row>
        <row r="20930">
          <cell r="I20930">
            <v>5907281100082</v>
          </cell>
        </row>
        <row r="20931">
          <cell r="I20931">
            <v>5608091100060</v>
          </cell>
        </row>
        <row r="20932">
          <cell r="I20932">
            <v>6102141100022</v>
          </cell>
        </row>
        <row r="20933">
          <cell r="I20933">
            <v>6206281100062</v>
          </cell>
        </row>
        <row r="20934">
          <cell r="I20934">
            <v>5708031100087</v>
          </cell>
        </row>
        <row r="20935">
          <cell r="I20935">
            <v>6602066100071</v>
          </cell>
        </row>
        <row r="20936">
          <cell r="I20936">
            <v>6401096100023</v>
          </cell>
        </row>
        <row r="20937">
          <cell r="I20937">
            <v>6411236100064</v>
          </cell>
        </row>
        <row r="20938">
          <cell r="I20938">
            <v>6403156100364</v>
          </cell>
        </row>
        <row r="20939">
          <cell r="I20939">
            <v>6408306100073</v>
          </cell>
        </row>
        <row r="20940">
          <cell r="I20940">
            <v>6510096100104</v>
          </cell>
        </row>
        <row r="20941">
          <cell r="I20941">
            <v>6604156100029</v>
          </cell>
        </row>
        <row r="20942">
          <cell r="I20942">
            <v>5610236100047</v>
          </cell>
        </row>
        <row r="20943">
          <cell r="I20943">
            <v>6405156100062</v>
          </cell>
        </row>
        <row r="20944">
          <cell r="I20944">
            <v>6411206100425</v>
          </cell>
        </row>
        <row r="20945">
          <cell r="I20945">
            <v>6304126100015</v>
          </cell>
        </row>
        <row r="20946">
          <cell r="I20946">
            <v>6502166100205</v>
          </cell>
        </row>
        <row r="20947">
          <cell r="I20947">
            <v>6312286100014</v>
          </cell>
        </row>
        <row r="20948">
          <cell r="I20948">
            <v>6306166000237</v>
          </cell>
        </row>
        <row r="20949">
          <cell r="I20949">
            <v>6303036100180</v>
          </cell>
        </row>
        <row r="20950">
          <cell r="I20950">
            <v>6510126100231</v>
          </cell>
        </row>
        <row r="20951">
          <cell r="I20951">
            <v>6403136100013</v>
          </cell>
        </row>
        <row r="20952">
          <cell r="I20952">
            <v>6503246100066</v>
          </cell>
        </row>
        <row r="20953">
          <cell r="I20953">
            <v>6212231100046</v>
          </cell>
        </row>
        <row r="20954">
          <cell r="I20954">
            <v>6412206100076</v>
          </cell>
        </row>
        <row r="20955">
          <cell r="I20955">
            <v>6412316100024</v>
          </cell>
        </row>
        <row r="20956">
          <cell r="I20956">
            <v>6408246100258</v>
          </cell>
        </row>
        <row r="20957">
          <cell r="I20957">
            <v>6511106100068</v>
          </cell>
        </row>
        <row r="20958">
          <cell r="I20958">
            <v>6512186100028</v>
          </cell>
        </row>
        <row r="20959">
          <cell r="I20959">
            <v>6304101100097</v>
          </cell>
        </row>
        <row r="20960">
          <cell r="I20960">
            <v>6510051100123</v>
          </cell>
        </row>
        <row r="20961">
          <cell r="I20961">
            <v>6304151100047</v>
          </cell>
        </row>
        <row r="20962">
          <cell r="I20962">
            <v>6605316100049</v>
          </cell>
        </row>
        <row r="20963">
          <cell r="I20963">
            <v>6706306100013</v>
          </cell>
        </row>
        <row r="20964">
          <cell r="I20964">
            <v>6412246100151</v>
          </cell>
        </row>
        <row r="20965">
          <cell r="I20965">
            <v>6602181100014</v>
          </cell>
        </row>
        <row r="20966">
          <cell r="I20966">
            <v>6503231100113</v>
          </cell>
        </row>
        <row r="20967">
          <cell r="I20967">
            <v>6405131100047</v>
          </cell>
        </row>
        <row r="20968">
          <cell r="I20968">
            <v>5806221100154</v>
          </cell>
        </row>
        <row r="20969">
          <cell r="I20969">
            <v>6410016100138</v>
          </cell>
        </row>
        <row r="20970">
          <cell r="I20970">
            <v>6503036100201</v>
          </cell>
        </row>
        <row r="20971">
          <cell r="I20971">
            <v>6503151100127</v>
          </cell>
        </row>
        <row r="20972">
          <cell r="I20972">
            <v>6512111100010</v>
          </cell>
        </row>
        <row r="20973">
          <cell r="I20973">
            <v>7802016100267</v>
          </cell>
        </row>
        <row r="20974">
          <cell r="I20974">
            <v>6205121100092</v>
          </cell>
        </row>
        <row r="20975">
          <cell r="I20975">
            <v>6808016100174</v>
          </cell>
        </row>
        <row r="20976">
          <cell r="I20976">
            <v>6404011100052</v>
          </cell>
        </row>
        <row r="20977">
          <cell r="I20977">
            <v>6203166100069</v>
          </cell>
        </row>
        <row r="20978">
          <cell r="I20978">
            <v>6204101100339</v>
          </cell>
        </row>
        <row r="20979">
          <cell r="I20979">
            <v>6308066100059</v>
          </cell>
        </row>
        <row r="20980">
          <cell r="I20980">
            <v>6512281100048</v>
          </cell>
        </row>
        <row r="20981">
          <cell r="I20981">
            <v>5906066100176</v>
          </cell>
        </row>
        <row r="20982">
          <cell r="I20982">
            <v>5910311100080</v>
          </cell>
        </row>
        <row r="20983">
          <cell r="I20983">
            <v>6406196100021</v>
          </cell>
        </row>
        <row r="20984">
          <cell r="I20984">
            <v>6501306100042</v>
          </cell>
        </row>
        <row r="20985">
          <cell r="I20985">
            <v>6306266100051</v>
          </cell>
        </row>
        <row r="20986">
          <cell r="I20986">
            <v>6512056100173</v>
          </cell>
        </row>
        <row r="20987">
          <cell r="I20987">
            <v>6404241100112</v>
          </cell>
        </row>
        <row r="20988">
          <cell r="I20988">
            <v>6311131100120</v>
          </cell>
        </row>
        <row r="20989">
          <cell r="I20989">
            <v>5707071100114</v>
          </cell>
        </row>
        <row r="20990">
          <cell r="I20990">
            <v>5607076100129</v>
          </cell>
        </row>
        <row r="20991">
          <cell r="I20991">
            <v>6208236100089</v>
          </cell>
        </row>
        <row r="20992">
          <cell r="I20992">
            <v>6604196100062</v>
          </cell>
        </row>
        <row r="20993">
          <cell r="I20993">
            <v>6603086100026</v>
          </cell>
        </row>
        <row r="20994">
          <cell r="I20994">
            <v>6005081100037</v>
          </cell>
        </row>
        <row r="20995">
          <cell r="I20995">
            <v>6205041100107</v>
          </cell>
        </row>
        <row r="20996">
          <cell r="I20996">
            <v>6502046100060</v>
          </cell>
        </row>
        <row r="20997">
          <cell r="I20997">
            <v>6410076100093</v>
          </cell>
        </row>
        <row r="20998">
          <cell r="I20998">
            <v>6404106100066</v>
          </cell>
        </row>
        <row r="20999">
          <cell r="I20999">
            <v>6412221100101</v>
          </cell>
        </row>
        <row r="21000">
          <cell r="I21000">
            <v>6210261100118</v>
          </cell>
        </row>
        <row r="21001">
          <cell r="I21001">
            <v>6309016100017</v>
          </cell>
        </row>
        <row r="21002">
          <cell r="I21002">
            <v>6312166100159</v>
          </cell>
        </row>
        <row r="21003">
          <cell r="I21003">
            <v>6303096100096</v>
          </cell>
        </row>
        <row r="21004">
          <cell r="I21004">
            <v>6307176100140</v>
          </cell>
        </row>
        <row r="21005">
          <cell r="I21005">
            <v>6010106100319</v>
          </cell>
        </row>
        <row r="21006">
          <cell r="I21006">
            <v>5204176100066</v>
          </cell>
        </row>
        <row r="21007">
          <cell r="I21007">
            <v>6501056100069</v>
          </cell>
        </row>
        <row r="21008">
          <cell r="I21008">
            <v>6304116100207</v>
          </cell>
        </row>
        <row r="21009">
          <cell r="I21009">
            <v>6509246100089</v>
          </cell>
        </row>
        <row r="21010">
          <cell r="I21010">
            <v>6408036100112</v>
          </cell>
        </row>
        <row r="21011">
          <cell r="I21011">
            <v>6509236100032</v>
          </cell>
        </row>
        <row r="21012">
          <cell r="I21012">
            <v>6512256100429</v>
          </cell>
        </row>
        <row r="21013">
          <cell r="I21013">
            <v>6601256100081</v>
          </cell>
        </row>
        <row r="21014">
          <cell r="I21014">
            <v>6508136100126</v>
          </cell>
        </row>
        <row r="21015">
          <cell r="I21015">
            <v>6510196100079</v>
          </cell>
        </row>
        <row r="21016">
          <cell r="I21016">
            <v>6511111100335</v>
          </cell>
        </row>
        <row r="21017">
          <cell r="I21017">
            <v>6805156100485</v>
          </cell>
        </row>
        <row r="21018">
          <cell r="I21018">
            <v>6406216100043</v>
          </cell>
        </row>
        <row r="21019">
          <cell r="I21019">
            <v>6606126100203</v>
          </cell>
        </row>
        <row r="21020">
          <cell r="I21020">
            <v>4811131100030</v>
          </cell>
        </row>
        <row r="21021">
          <cell r="I21021">
            <v>6212231100103</v>
          </cell>
        </row>
        <row r="21022">
          <cell r="I21022">
            <v>6411231100036</v>
          </cell>
        </row>
        <row r="21023">
          <cell r="I21023">
            <v>6004091100046</v>
          </cell>
        </row>
        <row r="21024">
          <cell r="I21024">
            <v>6011061100120</v>
          </cell>
        </row>
        <row r="21025">
          <cell r="I21025">
            <v>6108086100141</v>
          </cell>
        </row>
        <row r="21026">
          <cell r="I21026">
            <v>6310076100061</v>
          </cell>
        </row>
        <row r="21027">
          <cell r="I21027">
            <v>6511271100109</v>
          </cell>
        </row>
        <row r="21028">
          <cell r="I21028">
            <v>6511246100358</v>
          </cell>
        </row>
        <row r="21029">
          <cell r="I21029">
            <v>6206161100067</v>
          </cell>
        </row>
        <row r="21030">
          <cell r="I21030">
            <v>6309141100098</v>
          </cell>
        </row>
        <row r="21031">
          <cell r="I21031">
            <v>6411241100158</v>
          </cell>
        </row>
        <row r="21032">
          <cell r="I21032">
            <v>6103131100121</v>
          </cell>
        </row>
        <row r="21033">
          <cell r="I21033">
            <v>6311031100048</v>
          </cell>
        </row>
        <row r="21034">
          <cell r="I21034">
            <v>6207221100584</v>
          </cell>
        </row>
        <row r="21035">
          <cell r="I21035">
            <v>6207141100086</v>
          </cell>
        </row>
        <row r="21036">
          <cell r="I21036">
            <v>6105271100027</v>
          </cell>
        </row>
        <row r="21037">
          <cell r="I21037">
            <v>6307281100043</v>
          </cell>
        </row>
        <row r="21038">
          <cell r="I21038">
            <v>6510241100314</v>
          </cell>
        </row>
        <row r="21039">
          <cell r="I21039">
            <v>6202206100055</v>
          </cell>
        </row>
        <row r="21040">
          <cell r="I21040">
            <v>6503271100015</v>
          </cell>
        </row>
        <row r="21041">
          <cell r="I21041">
            <v>6003141100089</v>
          </cell>
        </row>
        <row r="21042">
          <cell r="I21042">
            <v>6410266100028</v>
          </cell>
        </row>
        <row r="21043">
          <cell r="I21043">
            <v>5711061100043</v>
          </cell>
        </row>
        <row r="21044">
          <cell r="I21044">
            <v>5612191100061</v>
          </cell>
        </row>
        <row r="21045">
          <cell r="I21045">
            <v>6004041100252</v>
          </cell>
        </row>
        <row r="21046">
          <cell r="I21046">
            <v>5812211100089</v>
          </cell>
        </row>
        <row r="21047">
          <cell r="I21047">
            <v>6502201100020</v>
          </cell>
        </row>
        <row r="21048">
          <cell r="I21048">
            <v>6204166100018</v>
          </cell>
        </row>
        <row r="21049">
          <cell r="I21049">
            <v>6409191100061</v>
          </cell>
        </row>
        <row r="21050">
          <cell r="I21050">
            <v>6402196100012</v>
          </cell>
        </row>
        <row r="21051">
          <cell r="I21051">
            <v>6601016106121</v>
          </cell>
        </row>
        <row r="21052">
          <cell r="I21052">
            <v>6503236100142</v>
          </cell>
        </row>
        <row r="21053">
          <cell r="I21053">
            <v>5901101100109</v>
          </cell>
        </row>
        <row r="21054">
          <cell r="I21054">
            <v>5904281100030</v>
          </cell>
        </row>
        <row r="21055">
          <cell r="I21055">
            <v>6302161100213</v>
          </cell>
        </row>
        <row r="21056">
          <cell r="I21056">
            <v>6404126100138</v>
          </cell>
        </row>
        <row r="21057">
          <cell r="I21057">
            <v>6307256100101</v>
          </cell>
        </row>
        <row r="21058">
          <cell r="I21058">
            <v>6011171100028</v>
          </cell>
        </row>
        <row r="21059">
          <cell r="I21059">
            <v>6303176100065</v>
          </cell>
        </row>
        <row r="21060">
          <cell r="I21060">
            <v>4812041100136</v>
          </cell>
        </row>
        <row r="21061">
          <cell r="I21061">
            <v>6204216100026</v>
          </cell>
        </row>
        <row r="21062">
          <cell r="I21062">
            <v>6107071100116</v>
          </cell>
        </row>
        <row r="21063">
          <cell r="I21063">
            <v>6303156100069</v>
          </cell>
        </row>
        <row r="21064">
          <cell r="I21064">
            <v>6505241100033</v>
          </cell>
        </row>
        <row r="21065">
          <cell r="I21065">
            <v>6502126100253</v>
          </cell>
        </row>
        <row r="21066">
          <cell r="I21066">
            <v>6506281100065</v>
          </cell>
        </row>
        <row r="21067">
          <cell r="I21067">
            <v>6308126100156</v>
          </cell>
        </row>
        <row r="21068">
          <cell r="I21068">
            <v>6403031100209</v>
          </cell>
        </row>
        <row r="21069">
          <cell r="I21069">
            <v>6212031100014</v>
          </cell>
        </row>
        <row r="21070">
          <cell r="I21070">
            <v>6411066100010</v>
          </cell>
        </row>
        <row r="21071">
          <cell r="I21071">
            <v>6509061100081</v>
          </cell>
        </row>
        <row r="21072">
          <cell r="I21072">
            <v>6408291100013</v>
          </cell>
        </row>
        <row r="21073">
          <cell r="I21073">
            <v>6469071100017</v>
          </cell>
        </row>
        <row r="21074">
          <cell r="I21074">
            <v>6503126100012</v>
          </cell>
        </row>
        <row r="21075">
          <cell r="I21075">
            <v>6505156100382</v>
          </cell>
        </row>
        <row r="21076">
          <cell r="I21076">
            <v>6203241100076</v>
          </cell>
        </row>
        <row r="21077">
          <cell r="I21077">
            <v>6204211100070</v>
          </cell>
        </row>
        <row r="21078">
          <cell r="I21078">
            <v>5907281100058</v>
          </cell>
        </row>
        <row r="21079">
          <cell r="I21079">
            <v>6405241100093</v>
          </cell>
        </row>
        <row r="21080">
          <cell r="I21080">
            <v>6312011100081</v>
          </cell>
        </row>
        <row r="21081">
          <cell r="I21081">
            <v>6206051100128</v>
          </cell>
        </row>
        <row r="21082">
          <cell r="I21082">
            <v>6207131100039</v>
          </cell>
        </row>
        <row r="21083">
          <cell r="I21083">
            <v>6011161100046</v>
          </cell>
        </row>
        <row r="21084">
          <cell r="I21084">
            <v>6306046100108</v>
          </cell>
        </row>
        <row r="21085">
          <cell r="I21085">
            <v>6511286100250</v>
          </cell>
        </row>
        <row r="21086">
          <cell r="I21086">
            <v>6412256100075</v>
          </cell>
        </row>
        <row r="21087">
          <cell r="I21087">
            <v>6408286100028</v>
          </cell>
        </row>
        <row r="21088">
          <cell r="I21088">
            <v>6407221100093</v>
          </cell>
        </row>
        <row r="21089">
          <cell r="I21089">
            <v>6402181100084</v>
          </cell>
        </row>
        <row r="21090">
          <cell r="I21090">
            <v>6403216100016</v>
          </cell>
        </row>
        <row r="21091">
          <cell r="I21091">
            <v>6410166100029</v>
          </cell>
        </row>
        <row r="21092">
          <cell r="I21092">
            <v>6704071100102</v>
          </cell>
        </row>
        <row r="21093">
          <cell r="I21093">
            <v>6603261100262</v>
          </cell>
        </row>
        <row r="21094">
          <cell r="I21094">
            <v>6310191100020</v>
          </cell>
        </row>
        <row r="21095">
          <cell r="I21095">
            <v>5505111100122</v>
          </cell>
        </row>
        <row r="21096">
          <cell r="I21096">
            <v>6112141100013</v>
          </cell>
        </row>
        <row r="21097">
          <cell r="I21097">
            <v>6212186100215</v>
          </cell>
        </row>
        <row r="21098">
          <cell r="I21098">
            <v>6210121100027</v>
          </cell>
        </row>
        <row r="21099">
          <cell r="I21099">
            <v>6811101100208</v>
          </cell>
        </row>
        <row r="21100">
          <cell r="I21100">
            <v>5405141200044</v>
          </cell>
        </row>
        <row r="21101">
          <cell r="I21101">
            <v>6807076100157</v>
          </cell>
        </row>
        <row r="21102">
          <cell r="I21102">
            <v>6711066100088</v>
          </cell>
        </row>
        <row r="21103">
          <cell r="I21103">
            <v>6007221100091</v>
          </cell>
        </row>
        <row r="21104">
          <cell r="I21104">
            <v>5912126100453</v>
          </cell>
        </row>
        <row r="21105">
          <cell r="I21105">
            <v>6210136100103</v>
          </cell>
        </row>
        <row r="21106">
          <cell r="I21106">
            <v>6406046100148</v>
          </cell>
        </row>
        <row r="21107">
          <cell r="I21107">
            <v>6309236100235</v>
          </cell>
        </row>
        <row r="21108">
          <cell r="I21108">
            <v>6307181100010</v>
          </cell>
        </row>
        <row r="21109">
          <cell r="I21109">
            <v>6202151100100</v>
          </cell>
        </row>
        <row r="21110">
          <cell r="I21110">
            <v>6311021100016</v>
          </cell>
        </row>
        <row r="21111">
          <cell r="I21111">
            <v>6012141100015</v>
          </cell>
        </row>
        <row r="21112">
          <cell r="I21112">
            <v>5812121100203</v>
          </cell>
        </row>
        <row r="21113">
          <cell r="I21113">
            <v>6503186100076</v>
          </cell>
        </row>
        <row r="21114">
          <cell r="I21114">
            <v>6506036100055</v>
          </cell>
        </row>
        <row r="21115">
          <cell r="I21115">
            <v>6408296100059</v>
          </cell>
        </row>
        <row r="21116">
          <cell r="I21116">
            <v>6304121100184</v>
          </cell>
        </row>
        <row r="21117">
          <cell r="I21117">
            <v>6511151100070</v>
          </cell>
        </row>
        <row r="21118">
          <cell r="I21118">
            <v>6112221100115</v>
          </cell>
        </row>
        <row r="21119">
          <cell r="I21119">
            <v>6506151100195</v>
          </cell>
        </row>
        <row r="21120">
          <cell r="I21120">
            <v>6312271100060</v>
          </cell>
        </row>
        <row r="21121">
          <cell r="I21121">
            <v>5910121100098</v>
          </cell>
        </row>
        <row r="21122">
          <cell r="I21122">
            <v>6307231100077</v>
          </cell>
        </row>
        <row r="21123">
          <cell r="I21123">
            <v>6405111100025</v>
          </cell>
        </row>
        <row r="21124">
          <cell r="I21124">
            <v>6410181100095</v>
          </cell>
        </row>
        <row r="21125">
          <cell r="I21125">
            <v>6410241100622</v>
          </cell>
        </row>
        <row r="21126">
          <cell r="I21126">
            <v>6407241100206</v>
          </cell>
        </row>
        <row r="21127">
          <cell r="I21127">
            <v>6410231100079</v>
          </cell>
        </row>
        <row r="21128">
          <cell r="I21128">
            <v>6703286100030</v>
          </cell>
        </row>
        <row r="21129">
          <cell r="I21129">
            <v>6510236100089</v>
          </cell>
        </row>
        <row r="21130">
          <cell r="I21130">
            <v>6512046100101</v>
          </cell>
        </row>
        <row r="21131">
          <cell r="I21131">
            <v>6710246100349</v>
          </cell>
        </row>
        <row r="21132">
          <cell r="I21132">
            <v>6407131100092</v>
          </cell>
        </row>
        <row r="21133">
          <cell r="I21133">
            <v>6511201100088</v>
          </cell>
        </row>
        <row r="21134">
          <cell r="I21134">
            <v>6504196100064</v>
          </cell>
        </row>
        <row r="21135">
          <cell r="I21135">
            <v>6709101100337</v>
          </cell>
        </row>
        <row r="21136">
          <cell r="I21136">
            <v>6507081100081</v>
          </cell>
        </row>
        <row r="21137">
          <cell r="I21137">
            <v>6408171100018</v>
          </cell>
        </row>
        <row r="21138">
          <cell r="I21138">
            <v>6807061100089</v>
          </cell>
        </row>
        <row r="21139">
          <cell r="I21139">
            <v>6512106100017</v>
          </cell>
        </row>
        <row r="21140">
          <cell r="I21140">
            <v>6503126100202</v>
          </cell>
        </row>
        <row r="21141">
          <cell r="I21141">
            <v>5502071100044</v>
          </cell>
        </row>
        <row r="21142">
          <cell r="I21142">
            <v>6508301100059</v>
          </cell>
        </row>
        <row r="21143">
          <cell r="I21143">
            <v>6512316100013</v>
          </cell>
        </row>
        <row r="21144">
          <cell r="I21144">
            <v>6607136100035</v>
          </cell>
        </row>
        <row r="21145">
          <cell r="I21145">
            <v>6412296100051</v>
          </cell>
        </row>
        <row r="21146">
          <cell r="I21146">
            <v>6602286100026</v>
          </cell>
        </row>
        <row r="21147">
          <cell r="I21147">
            <v>6003201100060</v>
          </cell>
        </row>
        <row r="21148">
          <cell r="I21148">
            <v>6203121100014</v>
          </cell>
        </row>
        <row r="21149">
          <cell r="I21149">
            <v>6612246100214</v>
          </cell>
        </row>
        <row r="21150">
          <cell r="I21150">
            <v>6509231100144</v>
          </cell>
        </row>
        <row r="21151">
          <cell r="I21151">
            <v>6504071100023</v>
          </cell>
        </row>
        <row r="21152">
          <cell r="I21152">
            <v>6611186100010</v>
          </cell>
        </row>
        <row r="21153">
          <cell r="I21153">
            <v>6402021100625</v>
          </cell>
        </row>
        <row r="21154">
          <cell r="I21154">
            <v>6506206100042</v>
          </cell>
        </row>
        <row r="21155">
          <cell r="I21155">
            <v>6710246100067</v>
          </cell>
        </row>
        <row r="21156">
          <cell r="I21156">
            <v>6406026100043</v>
          </cell>
        </row>
        <row r="21157">
          <cell r="I21157">
            <v>6409116100139</v>
          </cell>
        </row>
        <row r="21158">
          <cell r="I21158">
            <v>6210281100130</v>
          </cell>
        </row>
        <row r="21159">
          <cell r="I21159">
            <v>6403151100112</v>
          </cell>
        </row>
        <row r="21160">
          <cell r="I21160">
            <v>6507076100120</v>
          </cell>
        </row>
        <row r="21161">
          <cell r="I21161">
            <v>6506166100040</v>
          </cell>
        </row>
        <row r="21162">
          <cell r="I21162">
            <v>6603286100016</v>
          </cell>
        </row>
        <row r="21163">
          <cell r="I21163">
            <v>6510106100326</v>
          </cell>
        </row>
        <row r="21164">
          <cell r="I21164">
            <v>6511306100082</v>
          </cell>
        </row>
        <row r="21165">
          <cell r="I21165">
            <v>6408271100124</v>
          </cell>
        </row>
        <row r="21166">
          <cell r="I21166">
            <v>6808116100272</v>
          </cell>
        </row>
        <row r="21167">
          <cell r="I21167">
            <v>6311291100027</v>
          </cell>
        </row>
        <row r="21168">
          <cell r="I21168">
            <v>6412121100284</v>
          </cell>
        </row>
        <row r="21169">
          <cell r="I21169">
            <v>6510241100090</v>
          </cell>
        </row>
        <row r="21170">
          <cell r="I21170">
            <v>6511306100058</v>
          </cell>
        </row>
        <row r="21171">
          <cell r="I21171">
            <v>6212131100013</v>
          </cell>
        </row>
        <row r="21172">
          <cell r="I21172">
            <v>6510231100092</v>
          </cell>
        </row>
        <row r="21173">
          <cell r="I21173">
            <v>6512256100650</v>
          </cell>
        </row>
        <row r="21174">
          <cell r="I21174">
            <v>6208051100066</v>
          </cell>
        </row>
        <row r="21175">
          <cell r="I21175">
            <v>6207141100136</v>
          </cell>
        </row>
        <row r="21176">
          <cell r="I21176">
            <v>6607111100026</v>
          </cell>
        </row>
        <row r="21177">
          <cell r="I21177">
            <v>6407081100027</v>
          </cell>
        </row>
        <row r="21178">
          <cell r="I21178">
            <v>6209181100026</v>
          </cell>
        </row>
        <row r="21179">
          <cell r="I21179">
            <v>6208271100078</v>
          </cell>
        </row>
        <row r="21180">
          <cell r="I21180">
            <v>6106061100151</v>
          </cell>
        </row>
        <row r="21181">
          <cell r="I21181">
            <v>6505251100675</v>
          </cell>
        </row>
        <row r="21182">
          <cell r="I21182">
            <v>6405081100187</v>
          </cell>
        </row>
        <row r="21183">
          <cell r="I21183">
            <v>6307161100030</v>
          </cell>
        </row>
        <row r="21184">
          <cell r="I21184">
            <v>5908081100058</v>
          </cell>
        </row>
        <row r="21185">
          <cell r="I21185">
            <v>6208051100025</v>
          </cell>
        </row>
        <row r="21186">
          <cell r="I21186">
            <v>6109161100030</v>
          </cell>
        </row>
        <row r="21187">
          <cell r="I21187">
            <v>6005301100015</v>
          </cell>
        </row>
        <row r="21188">
          <cell r="I21188">
            <v>7001250779080</v>
          </cell>
        </row>
        <row r="21189">
          <cell r="I21189">
            <v>6310061100035</v>
          </cell>
        </row>
        <row r="21190">
          <cell r="I21190">
            <v>5912161100111</v>
          </cell>
        </row>
        <row r="21191">
          <cell r="I21191">
            <v>5703231100151</v>
          </cell>
        </row>
        <row r="21192">
          <cell r="I21192">
            <v>6211081100015</v>
          </cell>
        </row>
        <row r="21193">
          <cell r="I21193">
            <v>6307161100089</v>
          </cell>
        </row>
        <row r="21194">
          <cell r="I21194">
            <v>6410296100014</v>
          </cell>
        </row>
        <row r="21195">
          <cell r="I21195">
            <v>6411276100016</v>
          </cell>
        </row>
        <row r="21196">
          <cell r="I21196">
            <v>6212021100024</v>
          </cell>
        </row>
        <row r="21197">
          <cell r="I21197">
            <v>6504111100306</v>
          </cell>
        </row>
        <row r="21198">
          <cell r="I21198">
            <v>5708281100365</v>
          </cell>
        </row>
        <row r="21199">
          <cell r="I21199">
            <v>6308061100047</v>
          </cell>
        </row>
        <row r="21200">
          <cell r="I21200">
            <v>5803061100105</v>
          </cell>
        </row>
        <row r="21201">
          <cell r="I21201">
            <v>5609131100052</v>
          </cell>
        </row>
        <row r="21202">
          <cell r="I21202">
            <v>6501011100170</v>
          </cell>
        </row>
        <row r="21203">
          <cell r="I21203">
            <v>4907101100016</v>
          </cell>
        </row>
        <row r="21204">
          <cell r="I21204">
            <v>3508151100020</v>
          </cell>
        </row>
        <row r="21205">
          <cell r="I21205">
            <v>6004151100084</v>
          </cell>
        </row>
        <row r="21206">
          <cell r="I21206">
            <v>6009191100085</v>
          </cell>
        </row>
        <row r="21207">
          <cell r="I21207">
            <v>5812091100076</v>
          </cell>
        </row>
        <row r="21208">
          <cell r="I21208">
            <v>6509021100106</v>
          </cell>
        </row>
        <row r="21209">
          <cell r="I21209">
            <v>5606101100054</v>
          </cell>
        </row>
        <row r="21210">
          <cell r="I21210">
            <v>5902021100112</v>
          </cell>
        </row>
        <row r="21211">
          <cell r="I21211">
            <v>6405281100045</v>
          </cell>
        </row>
        <row r="21212">
          <cell r="I21212">
            <v>6601086100020</v>
          </cell>
        </row>
        <row r="21213">
          <cell r="I21213">
            <v>6505101100057</v>
          </cell>
        </row>
        <row r="21214">
          <cell r="I21214">
            <v>6506111100038</v>
          </cell>
        </row>
        <row r="21215">
          <cell r="I21215">
            <v>6305196100058</v>
          </cell>
        </row>
        <row r="21216">
          <cell r="I21216">
            <v>6406066100267</v>
          </cell>
        </row>
        <row r="21217">
          <cell r="I21217">
            <v>6411136100040</v>
          </cell>
        </row>
        <row r="21218">
          <cell r="I21218">
            <v>6501316100073</v>
          </cell>
        </row>
        <row r="21219">
          <cell r="I21219">
            <v>6404071100042</v>
          </cell>
        </row>
        <row r="21220">
          <cell r="I21220">
            <v>6305031100016</v>
          </cell>
        </row>
        <row r="21221">
          <cell r="I21221">
            <v>6308281100298</v>
          </cell>
        </row>
        <row r="21222">
          <cell r="I21222">
            <v>6606196100091</v>
          </cell>
        </row>
        <row r="21223">
          <cell r="I21223">
            <v>6505106100078</v>
          </cell>
        </row>
        <row r="21224">
          <cell r="I21224">
            <v>6403186100053</v>
          </cell>
        </row>
        <row r="21225">
          <cell r="I21225">
            <v>6511091100164</v>
          </cell>
        </row>
        <row r="21226">
          <cell r="I21226">
            <v>6508286100132</v>
          </cell>
        </row>
        <row r="21227">
          <cell r="I21227">
            <v>6507076100419</v>
          </cell>
        </row>
        <row r="21228">
          <cell r="I21228">
            <v>6510101100271</v>
          </cell>
        </row>
        <row r="21229">
          <cell r="I21229">
            <v>6510021100047</v>
          </cell>
        </row>
        <row r="21230">
          <cell r="I21230">
            <v>6704256100166</v>
          </cell>
        </row>
        <row r="21231">
          <cell r="I21231">
            <v>6501201100063</v>
          </cell>
        </row>
        <row r="21232">
          <cell r="I21232">
            <v>6507106100033</v>
          </cell>
        </row>
        <row r="21233">
          <cell r="I21233">
            <v>6503236100035</v>
          </cell>
        </row>
        <row r="21234">
          <cell r="I21234">
            <v>6703066100051</v>
          </cell>
        </row>
        <row r="21235">
          <cell r="I21235">
            <v>6507166100022</v>
          </cell>
        </row>
        <row r="21236">
          <cell r="I21236">
            <v>6707076100225</v>
          </cell>
        </row>
        <row r="21237">
          <cell r="I21237">
            <v>6603106100030</v>
          </cell>
        </row>
        <row r="21238">
          <cell r="I21238">
            <v>6508026100152</v>
          </cell>
        </row>
        <row r="21239">
          <cell r="I21239">
            <v>6407076100214</v>
          </cell>
        </row>
        <row r="21240">
          <cell r="I21240">
            <v>6402246100061</v>
          </cell>
        </row>
        <row r="21241">
          <cell r="I21241">
            <v>6111246100035</v>
          </cell>
        </row>
        <row r="21242">
          <cell r="I21242">
            <v>6404126100195</v>
          </cell>
        </row>
        <row r="21243">
          <cell r="I21243">
            <v>6511126100080</v>
          </cell>
        </row>
        <row r="21244">
          <cell r="I21244">
            <v>6312256100044</v>
          </cell>
        </row>
        <row r="21245">
          <cell r="I21245">
            <v>6808106100464</v>
          </cell>
        </row>
        <row r="21246">
          <cell r="I21246">
            <v>6406061100064</v>
          </cell>
        </row>
        <row r="21247">
          <cell r="I21247">
            <v>6204256100100</v>
          </cell>
        </row>
        <row r="21248">
          <cell r="I21248">
            <v>6409211100257</v>
          </cell>
        </row>
        <row r="21249">
          <cell r="I21249">
            <v>6602236100118</v>
          </cell>
        </row>
        <row r="21250">
          <cell r="I21250">
            <v>6406161100022</v>
          </cell>
        </row>
        <row r="21251">
          <cell r="I21251">
            <v>4911141100010</v>
          </cell>
        </row>
        <row r="21252">
          <cell r="I21252">
            <v>6308291100049</v>
          </cell>
        </row>
        <row r="21253">
          <cell r="I21253">
            <v>6611206100057</v>
          </cell>
        </row>
        <row r="21254">
          <cell r="I21254">
            <v>6308151100048</v>
          </cell>
        </row>
        <row r="21255">
          <cell r="I21255">
            <v>6512291100038</v>
          </cell>
        </row>
        <row r="21256">
          <cell r="I21256">
            <v>6208211100014</v>
          </cell>
        </row>
        <row r="21257">
          <cell r="I21257">
            <v>6302116100078</v>
          </cell>
        </row>
        <row r="21258">
          <cell r="I21258">
            <v>6501241100123</v>
          </cell>
        </row>
        <row r="21259">
          <cell r="I21259">
            <v>6411111100254</v>
          </cell>
        </row>
        <row r="21260">
          <cell r="I21260">
            <v>6503251100084</v>
          </cell>
        </row>
        <row r="21261">
          <cell r="I21261">
            <v>6710156100040</v>
          </cell>
        </row>
        <row r="21262">
          <cell r="I21262">
            <v>5412251100105</v>
          </cell>
        </row>
        <row r="21263">
          <cell r="I21263">
            <v>6302066100169</v>
          </cell>
        </row>
        <row r="21264">
          <cell r="I21264">
            <v>6212231100160</v>
          </cell>
        </row>
        <row r="21265">
          <cell r="I21265">
            <v>6407066100406</v>
          </cell>
        </row>
        <row r="21266">
          <cell r="I21266">
            <v>6410066100079</v>
          </cell>
        </row>
        <row r="21267">
          <cell r="I21267">
            <v>6412256100505</v>
          </cell>
        </row>
        <row r="21268">
          <cell r="I21268">
            <v>6809046100218</v>
          </cell>
        </row>
        <row r="21269">
          <cell r="I21269">
            <v>6509136100017</v>
          </cell>
        </row>
        <row r="21270">
          <cell r="I21270">
            <v>6411281100233</v>
          </cell>
        </row>
        <row r="21271">
          <cell r="I21271">
            <v>6306051100068</v>
          </cell>
        </row>
        <row r="21272">
          <cell r="I21272">
            <v>6302281100366</v>
          </cell>
        </row>
        <row r="21273">
          <cell r="I21273">
            <v>6812046100014</v>
          </cell>
        </row>
        <row r="21274">
          <cell r="I21274">
            <v>6405246100262</v>
          </cell>
        </row>
        <row r="21275">
          <cell r="I21275">
            <v>6301071100156</v>
          </cell>
        </row>
        <row r="21276">
          <cell r="I21276">
            <v>6510301100022</v>
          </cell>
        </row>
        <row r="21277">
          <cell r="I21277">
            <v>6511191100098</v>
          </cell>
        </row>
        <row r="21278">
          <cell r="I21278">
            <v>6307086100024</v>
          </cell>
        </row>
        <row r="21279">
          <cell r="I21279">
            <v>6110091200015</v>
          </cell>
        </row>
        <row r="21280">
          <cell r="I21280">
            <v>6506161000096</v>
          </cell>
        </row>
        <row r="21281">
          <cell r="I21281">
            <v>6410066100020</v>
          </cell>
        </row>
        <row r="21282">
          <cell r="I21282">
            <v>6507256100031</v>
          </cell>
        </row>
        <row r="21283">
          <cell r="I21283">
            <v>6210271200197</v>
          </cell>
        </row>
        <row r="21284">
          <cell r="I21284">
            <v>6411131100078</v>
          </cell>
        </row>
        <row r="21285">
          <cell r="I21285">
            <v>6001081100127</v>
          </cell>
        </row>
        <row r="21286">
          <cell r="I21286">
            <v>5910011100026</v>
          </cell>
        </row>
        <row r="21287">
          <cell r="I21287">
            <v>5008201100029</v>
          </cell>
        </row>
        <row r="21288">
          <cell r="I21288">
            <v>6602266100103</v>
          </cell>
        </row>
        <row r="21289">
          <cell r="I21289">
            <v>6109201100037</v>
          </cell>
        </row>
        <row r="21290">
          <cell r="I21290">
            <v>6312016100540</v>
          </cell>
        </row>
        <row r="21291">
          <cell r="I21291">
            <v>6409301100183</v>
          </cell>
        </row>
        <row r="21292">
          <cell r="I21292">
            <v>5912131100076</v>
          </cell>
        </row>
        <row r="21293">
          <cell r="I21293">
            <v>6003031100231</v>
          </cell>
        </row>
        <row r="21294">
          <cell r="I21294">
            <v>6209301100096</v>
          </cell>
        </row>
        <row r="21295">
          <cell r="I21295">
            <v>6303161100195</v>
          </cell>
        </row>
        <row r="21296">
          <cell r="I21296">
            <v>6808286100292</v>
          </cell>
        </row>
        <row r="21297">
          <cell r="I21297">
            <v>6510306100019</v>
          </cell>
        </row>
        <row r="21298">
          <cell r="I21298">
            <v>6506086100021</v>
          </cell>
        </row>
        <row r="21299">
          <cell r="I21299">
            <v>6902156100100</v>
          </cell>
        </row>
        <row r="21300">
          <cell r="I21300">
            <v>6703231100085</v>
          </cell>
        </row>
        <row r="21301">
          <cell r="I21301">
            <v>6902276100048</v>
          </cell>
        </row>
        <row r="21302">
          <cell r="I21302">
            <v>6603146100057</v>
          </cell>
        </row>
        <row r="21303">
          <cell r="I21303">
            <v>6803231100042</v>
          </cell>
        </row>
        <row r="21304">
          <cell r="I21304">
            <v>6309226100112</v>
          </cell>
        </row>
        <row r="21305">
          <cell r="I21305">
            <v>6708106100045</v>
          </cell>
        </row>
        <row r="21306">
          <cell r="I21306">
            <v>6609131100192</v>
          </cell>
        </row>
        <row r="21307">
          <cell r="I21307">
            <v>6301011101066</v>
          </cell>
        </row>
        <row r="21308">
          <cell r="I21308">
            <v>6210141100015</v>
          </cell>
        </row>
        <row r="21309">
          <cell r="I21309">
            <v>6401026100333</v>
          </cell>
        </row>
        <row r="21310">
          <cell r="I21310">
            <v>6309011100038</v>
          </cell>
        </row>
        <row r="21311">
          <cell r="I21311">
            <v>6207161100214</v>
          </cell>
        </row>
        <row r="21312">
          <cell r="I21312">
            <v>6907221100770</v>
          </cell>
        </row>
        <row r="21313">
          <cell r="I21313">
            <v>6405251100132</v>
          </cell>
        </row>
        <row r="21314">
          <cell r="I21314">
            <v>5905301100058</v>
          </cell>
        </row>
        <row r="21315">
          <cell r="I21315">
            <v>6501016100381</v>
          </cell>
        </row>
        <row r="21316">
          <cell r="I21316">
            <v>6511251100350</v>
          </cell>
        </row>
        <row r="21317">
          <cell r="I21317">
            <v>6305171100032</v>
          </cell>
        </row>
        <row r="21318">
          <cell r="I21318">
            <v>6412221100200</v>
          </cell>
        </row>
        <row r="21319">
          <cell r="I21319">
            <v>6210211100085</v>
          </cell>
        </row>
        <row r="21320">
          <cell r="I21320">
            <v>6201141100063</v>
          </cell>
        </row>
        <row r="21321">
          <cell r="I21321">
            <v>6211286100109</v>
          </cell>
        </row>
        <row r="21322">
          <cell r="I21322">
            <v>6505011100031</v>
          </cell>
        </row>
        <row r="21323">
          <cell r="I21323">
            <v>6408171100034</v>
          </cell>
        </row>
        <row r="21324">
          <cell r="I21324">
            <v>6408041100156</v>
          </cell>
        </row>
        <row r="21325">
          <cell r="I21325">
            <v>6312041100101</v>
          </cell>
        </row>
        <row r="21326">
          <cell r="I21326">
            <v>6404221100033</v>
          </cell>
        </row>
        <row r="21327">
          <cell r="I21327">
            <v>6304211100169</v>
          </cell>
        </row>
        <row r="21328">
          <cell r="I21328">
            <v>6501156100076</v>
          </cell>
        </row>
        <row r="21329">
          <cell r="I21329">
            <v>6711046100083</v>
          </cell>
        </row>
        <row r="21330">
          <cell r="I21330">
            <v>6205161100150</v>
          </cell>
        </row>
        <row r="21331">
          <cell r="I21331">
            <v>6508241100037</v>
          </cell>
        </row>
        <row r="21332">
          <cell r="I21332">
            <v>6406121100153</v>
          </cell>
        </row>
        <row r="21333">
          <cell r="I21333">
            <v>6411181100184</v>
          </cell>
        </row>
        <row r="21334">
          <cell r="I21334">
            <v>6202101100119</v>
          </cell>
        </row>
        <row r="21335">
          <cell r="I21335">
            <v>6009061100165</v>
          </cell>
        </row>
        <row r="21336">
          <cell r="I21336">
            <v>5706071200064</v>
          </cell>
        </row>
        <row r="21337">
          <cell r="I21337">
            <v>6403296100043</v>
          </cell>
        </row>
        <row r="21338">
          <cell r="I21338">
            <v>9302066100174</v>
          </cell>
        </row>
        <row r="21339">
          <cell r="I21339">
            <v>6709036100048</v>
          </cell>
        </row>
        <row r="21340">
          <cell r="I21340">
            <v>6902276100014</v>
          </cell>
        </row>
        <row r="21341">
          <cell r="I21341">
            <v>6802201100081</v>
          </cell>
        </row>
        <row r="21342">
          <cell r="I21342">
            <v>6407241100081</v>
          </cell>
        </row>
        <row r="21343">
          <cell r="I21343">
            <v>6409211100034</v>
          </cell>
        </row>
        <row r="21344">
          <cell r="I21344">
            <v>6508231100039</v>
          </cell>
        </row>
        <row r="21345">
          <cell r="I21345">
            <v>4605236100048</v>
          </cell>
        </row>
        <row r="21346">
          <cell r="I21346">
            <v>5901211100015</v>
          </cell>
        </row>
        <row r="21347">
          <cell r="I21347">
            <v>5306061100463</v>
          </cell>
        </row>
        <row r="21348">
          <cell r="I21348">
            <v>6709256100017</v>
          </cell>
        </row>
        <row r="21349">
          <cell r="I21349">
            <v>7612296100170</v>
          </cell>
        </row>
        <row r="21350">
          <cell r="I21350">
            <v>6601241100030</v>
          </cell>
        </row>
        <row r="21351">
          <cell r="I21351">
            <v>6404111100028</v>
          </cell>
        </row>
        <row r="21352">
          <cell r="I21352">
            <v>6809206100198</v>
          </cell>
        </row>
        <row r="21353">
          <cell r="I21353">
            <v>5709151100071</v>
          </cell>
        </row>
        <row r="21354">
          <cell r="I21354">
            <v>6508196100073</v>
          </cell>
        </row>
        <row r="21355">
          <cell r="I21355">
            <v>6503056100099</v>
          </cell>
        </row>
        <row r="21356">
          <cell r="I21356">
            <v>6310241100020</v>
          </cell>
        </row>
        <row r="21357">
          <cell r="I21357">
            <v>6204261100046</v>
          </cell>
        </row>
        <row r="21358">
          <cell r="I21358">
            <v>6412021100210</v>
          </cell>
        </row>
        <row r="21359">
          <cell r="I21359">
            <v>6512041100056</v>
          </cell>
        </row>
        <row r="21360">
          <cell r="I21360">
            <v>6510191100025</v>
          </cell>
        </row>
        <row r="21361">
          <cell r="I21361">
            <v>6505291100032</v>
          </cell>
        </row>
        <row r="21362">
          <cell r="I21362">
            <v>6508281100202</v>
          </cell>
        </row>
        <row r="21363">
          <cell r="I21363">
            <v>6406011100222</v>
          </cell>
        </row>
        <row r="21364">
          <cell r="I21364">
            <v>6503051100227</v>
          </cell>
        </row>
        <row r="21365">
          <cell r="I21365">
            <v>6502201100046</v>
          </cell>
        </row>
        <row r="21366">
          <cell r="I21366">
            <v>6811231100086</v>
          </cell>
        </row>
        <row r="21367">
          <cell r="I21367">
            <v>6409111100076</v>
          </cell>
        </row>
        <row r="21368">
          <cell r="I21368">
            <v>6208301100031</v>
          </cell>
        </row>
        <row r="21369">
          <cell r="I21369">
            <v>6603111100033</v>
          </cell>
        </row>
        <row r="21370">
          <cell r="I21370">
            <v>6404241100278</v>
          </cell>
        </row>
        <row r="21371">
          <cell r="I21371">
            <v>6503131100056</v>
          </cell>
        </row>
        <row r="21372">
          <cell r="I21372">
            <v>6603021100107</v>
          </cell>
        </row>
        <row r="21373">
          <cell r="I21373">
            <v>6407226100080</v>
          </cell>
        </row>
        <row r="21374">
          <cell r="I21374">
            <v>6511236100012</v>
          </cell>
        </row>
        <row r="21375">
          <cell r="I21375">
            <v>5910251100041</v>
          </cell>
        </row>
        <row r="21376">
          <cell r="I21376">
            <v>6001031100037</v>
          </cell>
        </row>
        <row r="21377">
          <cell r="I21377">
            <v>6412251100278</v>
          </cell>
        </row>
        <row r="21378">
          <cell r="I21378">
            <v>6601106100067</v>
          </cell>
        </row>
        <row r="21379">
          <cell r="I21379">
            <v>6509171100013</v>
          </cell>
        </row>
        <row r="21380">
          <cell r="I21380">
            <v>6511221100290</v>
          </cell>
        </row>
        <row r="21381">
          <cell r="I21381">
            <v>6005051100074</v>
          </cell>
        </row>
        <row r="21382">
          <cell r="I21382">
            <v>6501111100054</v>
          </cell>
        </row>
        <row r="21383">
          <cell r="I21383">
            <v>6605151100120</v>
          </cell>
        </row>
        <row r="21384">
          <cell r="I21384">
            <v>6407256100117</v>
          </cell>
        </row>
        <row r="21385">
          <cell r="I21385">
            <v>6708166100075</v>
          </cell>
        </row>
        <row r="21386">
          <cell r="I21386">
            <v>5408061100061</v>
          </cell>
        </row>
        <row r="21387">
          <cell r="I21387">
            <v>6510206100119</v>
          </cell>
        </row>
        <row r="21388">
          <cell r="I21388">
            <v>6207241100051</v>
          </cell>
        </row>
        <row r="21389">
          <cell r="I21389">
            <v>6603231100210</v>
          </cell>
        </row>
        <row r="21390">
          <cell r="I21390">
            <v>6701056100081</v>
          </cell>
        </row>
        <row r="21391">
          <cell r="I21391">
            <v>6910156100210</v>
          </cell>
        </row>
        <row r="21392">
          <cell r="I21392">
            <v>6405216100029</v>
          </cell>
        </row>
        <row r="21393">
          <cell r="I21393">
            <v>6407181100018</v>
          </cell>
        </row>
        <row r="21394">
          <cell r="I21394">
            <v>8709146100332</v>
          </cell>
        </row>
        <row r="21395">
          <cell r="I21395">
            <v>6612241100011</v>
          </cell>
        </row>
        <row r="21396">
          <cell r="I21396">
            <v>6705101100095</v>
          </cell>
        </row>
        <row r="21397">
          <cell r="I21397">
            <v>6702141100086</v>
          </cell>
        </row>
        <row r="21398">
          <cell r="I21398">
            <v>6412221100077</v>
          </cell>
        </row>
        <row r="21399">
          <cell r="I21399">
            <v>6410081100047</v>
          </cell>
        </row>
        <row r="21400">
          <cell r="I21400">
            <v>6509066100144</v>
          </cell>
        </row>
        <row r="21401">
          <cell r="I21401">
            <v>6510281100067</v>
          </cell>
        </row>
        <row r="21402">
          <cell r="I21402">
            <v>6812256100902</v>
          </cell>
        </row>
        <row r="21403">
          <cell r="I21403">
            <v>7005186100063</v>
          </cell>
        </row>
        <row r="21404">
          <cell r="I21404">
            <v>6511206100042</v>
          </cell>
        </row>
        <row r="21405">
          <cell r="I21405">
            <v>6411211100014</v>
          </cell>
        </row>
        <row r="21406">
          <cell r="I21406">
            <v>6710256100056</v>
          </cell>
        </row>
        <row r="21407">
          <cell r="I21407">
            <v>6904021100091</v>
          </cell>
        </row>
        <row r="21408">
          <cell r="I21408">
            <v>6712026100028</v>
          </cell>
        </row>
        <row r="21409">
          <cell r="I21409">
            <v>6902176100148</v>
          </cell>
        </row>
        <row r="21410">
          <cell r="I21410">
            <v>6308141100124</v>
          </cell>
        </row>
        <row r="21411">
          <cell r="I21411">
            <v>6303041100175</v>
          </cell>
        </row>
        <row r="21412">
          <cell r="I21412">
            <v>5808041100018</v>
          </cell>
        </row>
        <row r="21413">
          <cell r="I21413">
            <v>6012251100706</v>
          </cell>
        </row>
        <row r="21414">
          <cell r="I21414">
            <v>6309281100064</v>
          </cell>
        </row>
        <row r="21415">
          <cell r="I21415">
            <v>6506301100194</v>
          </cell>
        </row>
        <row r="21416">
          <cell r="I21416">
            <v>6409156100023</v>
          </cell>
        </row>
        <row r="21417">
          <cell r="I21417">
            <v>6701056100172</v>
          </cell>
        </row>
        <row r="21418">
          <cell r="I21418">
            <v>6809286100431</v>
          </cell>
        </row>
        <row r="21419">
          <cell r="I21419">
            <v>6208261100062</v>
          </cell>
        </row>
        <row r="21420">
          <cell r="I21420">
            <v>6902266100016</v>
          </cell>
        </row>
        <row r="21421">
          <cell r="I21421">
            <v>6310191100046</v>
          </cell>
        </row>
        <row r="21422">
          <cell r="I21422">
            <v>6601116100065</v>
          </cell>
        </row>
        <row r="21423">
          <cell r="I21423">
            <v>6607271100048</v>
          </cell>
        </row>
        <row r="21424">
          <cell r="I21424">
            <v>7212231100136</v>
          </cell>
        </row>
        <row r="21425">
          <cell r="I21425">
            <v>6512076100104</v>
          </cell>
        </row>
        <row r="21426">
          <cell r="I21426">
            <v>6504181100186</v>
          </cell>
        </row>
        <row r="21427">
          <cell r="I21427">
            <v>6503171100032</v>
          </cell>
        </row>
        <row r="21428">
          <cell r="I21428">
            <v>7011126100254</v>
          </cell>
        </row>
        <row r="21429">
          <cell r="I21429">
            <v>6704076100040</v>
          </cell>
        </row>
        <row r="21430">
          <cell r="I21430">
            <v>6303131100036</v>
          </cell>
        </row>
        <row r="21431">
          <cell r="I21431">
            <v>6307011100024</v>
          </cell>
        </row>
        <row r="21432">
          <cell r="I21432">
            <v>6510251100170</v>
          </cell>
        </row>
        <row r="21433">
          <cell r="I21433">
            <v>6512256100999</v>
          </cell>
        </row>
        <row r="21434">
          <cell r="I21434">
            <v>7008076100011</v>
          </cell>
        </row>
        <row r="21435">
          <cell r="I21435">
            <v>6106106100059</v>
          </cell>
        </row>
        <row r="21436">
          <cell r="I21436">
            <v>7009175689086</v>
          </cell>
        </row>
        <row r="21437">
          <cell r="I21437">
            <v>6801166100136</v>
          </cell>
        </row>
        <row r="21438">
          <cell r="I21438">
            <v>7001286100053</v>
          </cell>
        </row>
        <row r="21439">
          <cell r="I21439">
            <v>6809066103050</v>
          </cell>
        </row>
        <row r="21440">
          <cell r="I21440">
            <v>6601271100082</v>
          </cell>
        </row>
        <row r="21441">
          <cell r="I21441">
            <v>7206251100224</v>
          </cell>
        </row>
        <row r="21442">
          <cell r="I21442">
            <v>7112316100136</v>
          </cell>
        </row>
        <row r="21443">
          <cell r="I21443">
            <v>6508201100027</v>
          </cell>
        </row>
        <row r="21444">
          <cell r="I21444">
            <v>6808096100037</v>
          </cell>
        </row>
        <row r="21445">
          <cell r="I21445">
            <v>6806031100120</v>
          </cell>
        </row>
        <row r="21446">
          <cell r="I21446">
            <v>6205051100013</v>
          </cell>
        </row>
        <row r="21447">
          <cell r="I21447">
            <v>6104031100021</v>
          </cell>
        </row>
        <row r="21448">
          <cell r="I21448">
            <v>5511171100010</v>
          </cell>
        </row>
        <row r="21449">
          <cell r="I21449">
            <v>7001016104714</v>
          </cell>
        </row>
        <row r="21450">
          <cell r="I21450">
            <v>6003011100045</v>
          </cell>
        </row>
        <row r="21451">
          <cell r="I21451">
            <v>7101146100036</v>
          </cell>
        </row>
        <row r="21452">
          <cell r="I21452">
            <v>6911011100163</v>
          </cell>
        </row>
        <row r="21453">
          <cell r="I21453">
            <v>7209011100237</v>
          </cell>
        </row>
        <row r="21454">
          <cell r="I21454">
            <v>6702061100082</v>
          </cell>
        </row>
        <row r="21455">
          <cell r="I21455">
            <v>7003046100076</v>
          </cell>
        </row>
        <row r="21456">
          <cell r="I21456">
            <v>7012111100077</v>
          </cell>
        </row>
        <row r="21457">
          <cell r="I21457">
            <v>6708251100188</v>
          </cell>
        </row>
        <row r="21458">
          <cell r="I21458">
            <v>6312101100116</v>
          </cell>
        </row>
        <row r="21459">
          <cell r="I21459">
            <v>3910306100089</v>
          </cell>
        </row>
        <row r="21460">
          <cell r="I21460">
            <v>7101066100149</v>
          </cell>
        </row>
        <row r="21461">
          <cell r="I21461">
            <v>6710181100015</v>
          </cell>
        </row>
        <row r="21462">
          <cell r="I21462">
            <v>6809041100056</v>
          </cell>
        </row>
        <row r="21463">
          <cell r="I21463">
            <v>6804031100174</v>
          </cell>
        </row>
        <row r="21464">
          <cell r="I21464">
            <v>6406231100028</v>
          </cell>
        </row>
        <row r="21465">
          <cell r="I21465">
            <v>6712181100110</v>
          </cell>
        </row>
        <row r="21466">
          <cell r="I21466">
            <v>6906106100086</v>
          </cell>
        </row>
        <row r="21467">
          <cell r="I21467">
            <v>6403131100133</v>
          </cell>
        </row>
        <row r="21468">
          <cell r="I21468">
            <v>6511156100133</v>
          </cell>
        </row>
        <row r="21469">
          <cell r="I21469">
            <v>5712141100102</v>
          </cell>
        </row>
        <row r="21470">
          <cell r="I21470">
            <v>6508141100160</v>
          </cell>
        </row>
        <row r="21471">
          <cell r="I21471">
            <v>6711061100141</v>
          </cell>
        </row>
        <row r="21472">
          <cell r="I21472">
            <v>4511291100065</v>
          </cell>
        </row>
        <row r="21473">
          <cell r="I21473">
            <v>6809161100100</v>
          </cell>
        </row>
        <row r="21474">
          <cell r="I21474">
            <v>7203106100087</v>
          </cell>
        </row>
        <row r="21475">
          <cell r="I21475">
            <v>6506041100082</v>
          </cell>
        </row>
        <row r="21476">
          <cell r="I21476">
            <v>6809041100320</v>
          </cell>
        </row>
        <row r="21477">
          <cell r="I21477">
            <v>6912136100047</v>
          </cell>
        </row>
        <row r="21478">
          <cell r="I21478">
            <v>6602226100102</v>
          </cell>
        </row>
        <row r="21479">
          <cell r="I21479">
            <v>4810291100053</v>
          </cell>
        </row>
        <row r="21480">
          <cell r="I21480">
            <v>7104146100022</v>
          </cell>
        </row>
        <row r="21481">
          <cell r="I21481">
            <v>6702221100048</v>
          </cell>
        </row>
        <row r="21482">
          <cell r="I21482">
            <v>6809266100161</v>
          </cell>
        </row>
        <row r="21483">
          <cell r="I21483">
            <v>6307081100078</v>
          </cell>
        </row>
        <row r="21484">
          <cell r="I21484">
            <v>7106036100087</v>
          </cell>
        </row>
        <row r="21485">
          <cell r="I21485">
            <v>6503256100147</v>
          </cell>
        </row>
        <row r="21486">
          <cell r="I21486">
            <v>6411241100018</v>
          </cell>
        </row>
        <row r="21487">
          <cell r="I21487">
            <v>6604046100213</v>
          </cell>
        </row>
        <row r="21488">
          <cell r="I21488">
            <v>7005211100062</v>
          </cell>
        </row>
        <row r="21489">
          <cell r="I21489">
            <v>6010281100076</v>
          </cell>
        </row>
        <row r="21490">
          <cell r="I21490">
            <v>6512181100031</v>
          </cell>
        </row>
        <row r="21491">
          <cell r="I21491">
            <v>6603306100079</v>
          </cell>
        </row>
        <row r="21492">
          <cell r="I21492">
            <v>6812081100028</v>
          </cell>
        </row>
        <row r="21493">
          <cell r="I21493">
            <v>7203116100028</v>
          </cell>
        </row>
        <row r="21494">
          <cell r="I21494">
            <v>6812296100474</v>
          </cell>
        </row>
        <row r="21495">
          <cell r="I21495">
            <v>6911281100075</v>
          </cell>
        </row>
        <row r="21496">
          <cell r="I21496">
            <v>6709066100025</v>
          </cell>
        </row>
        <row r="21497">
          <cell r="I21497">
            <v>6507041100023</v>
          </cell>
        </row>
        <row r="21498">
          <cell r="I21498">
            <v>4505131100020</v>
          </cell>
        </row>
        <row r="21499">
          <cell r="I21499">
            <v>4604141100011</v>
          </cell>
        </row>
        <row r="21500">
          <cell r="I21500">
            <v>6501081100050</v>
          </cell>
        </row>
        <row r="21501">
          <cell r="I21501">
            <v>7108156100012</v>
          </cell>
        </row>
        <row r="21502">
          <cell r="I21502">
            <v>4512111100020</v>
          </cell>
        </row>
        <row r="21503">
          <cell r="I21503">
            <v>4402121100022</v>
          </cell>
        </row>
        <row r="21504">
          <cell r="I21504">
            <v>4812251100149</v>
          </cell>
        </row>
        <row r="21505">
          <cell r="I21505">
            <v>7106256100270</v>
          </cell>
        </row>
        <row r="21506">
          <cell r="I21506">
            <v>6712191100126</v>
          </cell>
        </row>
        <row r="21507">
          <cell r="I21507">
            <v>7008026100038</v>
          </cell>
        </row>
        <row r="21508">
          <cell r="I21508">
            <v>6912316100445</v>
          </cell>
        </row>
        <row r="21509">
          <cell r="I21509">
            <v>7203126100208</v>
          </cell>
        </row>
        <row r="21510">
          <cell r="I21510">
            <v>4605121200036</v>
          </cell>
        </row>
        <row r="21511">
          <cell r="I21511">
            <v>6905296100054</v>
          </cell>
        </row>
        <row r="21512">
          <cell r="I21512">
            <v>6410141100151</v>
          </cell>
        </row>
        <row r="21513">
          <cell r="I21513">
            <v>6603111100058</v>
          </cell>
        </row>
        <row r="21514">
          <cell r="I21514">
            <v>5909101100060</v>
          </cell>
        </row>
        <row r="21515">
          <cell r="I21515">
            <v>4804041100034</v>
          </cell>
        </row>
        <row r="21516">
          <cell r="I21516">
            <v>7006301100376</v>
          </cell>
        </row>
        <row r="21517">
          <cell r="I21517">
            <v>6509231100078</v>
          </cell>
        </row>
        <row r="21518">
          <cell r="I21518">
            <v>4209216100019</v>
          </cell>
        </row>
        <row r="21519">
          <cell r="I21519">
            <v>4410101100045</v>
          </cell>
        </row>
        <row r="21520">
          <cell r="I21520">
            <v>4602121100035</v>
          </cell>
        </row>
        <row r="21521">
          <cell r="I21521">
            <v>6808191100056</v>
          </cell>
        </row>
        <row r="21522">
          <cell r="I21522">
            <v>4510201100017</v>
          </cell>
        </row>
        <row r="21523">
          <cell r="I21523">
            <v>4711271100040</v>
          </cell>
        </row>
        <row r="21524">
          <cell r="I21524">
            <v>4812251100156</v>
          </cell>
        </row>
        <row r="21525">
          <cell r="I21525">
            <v>4703151100117</v>
          </cell>
        </row>
        <row r="21526">
          <cell r="I21526">
            <v>4705261100010</v>
          </cell>
        </row>
        <row r="21527">
          <cell r="I21527">
            <v>6308261100086</v>
          </cell>
        </row>
        <row r="21528">
          <cell r="I21528">
            <v>5707046100025</v>
          </cell>
        </row>
        <row r="21529">
          <cell r="I21529">
            <v>6403261100028</v>
          </cell>
        </row>
        <row r="21530">
          <cell r="I21530">
            <v>4601021100087</v>
          </cell>
        </row>
        <row r="21531">
          <cell r="I21531">
            <v>4805201100037</v>
          </cell>
        </row>
        <row r="21532">
          <cell r="I21532">
            <v>4512281100065</v>
          </cell>
        </row>
        <row r="21533">
          <cell r="I21533">
            <v>7102041100055</v>
          </cell>
        </row>
        <row r="21534">
          <cell r="I21534">
            <v>4205126100040</v>
          </cell>
        </row>
        <row r="21535">
          <cell r="I21535">
            <v>7011081100067</v>
          </cell>
        </row>
        <row r="21536">
          <cell r="I21536">
            <v>5012251100041</v>
          </cell>
        </row>
        <row r="21537">
          <cell r="I21537">
            <v>6704226100114</v>
          </cell>
        </row>
        <row r="21538">
          <cell r="I21538">
            <v>6601011104147</v>
          </cell>
        </row>
        <row r="21539">
          <cell r="I21539">
            <v>7202231100087</v>
          </cell>
        </row>
        <row r="21540">
          <cell r="I21540">
            <v>5708261100013</v>
          </cell>
        </row>
        <row r="21541">
          <cell r="I21541">
            <v>6012141100106</v>
          </cell>
        </row>
        <row r="21542">
          <cell r="I21542">
            <v>4805051100095</v>
          </cell>
        </row>
        <row r="21543">
          <cell r="I21543">
            <v>4801221000034</v>
          </cell>
        </row>
        <row r="21544">
          <cell r="I21544">
            <v>6411011100115</v>
          </cell>
        </row>
        <row r="21545">
          <cell r="I21545">
            <v>6812011100098</v>
          </cell>
        </row>
        <row r="21546">
          <cell r="I21546">
            <v>6402131100028</v>
          </cell>
        </row>
        <row r="21547">
          <cell r="I21547">
            <v>4812011100132</v>
          </cell>
        </row>
        <row r="21548">
          <cell r="I21548">
            <v>5012241100064</v>
          </cell>
        </row>
        <row r="21549">
          <cell r="I21549">
            <v>7006086100021</v>
          </cell>
        </row>
        <row r="21550">
          <cell r="I21550">
            <v>6305041100386</v>
          </cell>
        </row>
        <row r="21551">
          <cell r="I21551">
            <v>4701171100042</v>
          </cell>
        </row>
        <row r="21552">
          <cell r="I21552">
            <v>6807021100245</v>
          </cell>
        </row>
        <row r="21553">
          <cell r="I21553">
            <v>6607161100272</v>
          </cell>
        </row>
        <row r="21554">
          <cell r="I21554">
            <v>6303231100465</v>
          </cell>
        </row>
        <row r="21555">
          <cell r="I21555">
            <v>4712121100313</v>
          </cell>
        </row>
        <row r="21556">
          <cell r="I21556">
            <v>7111221100116</v>
          </cell>
        </row>
        <row r="21557">
          <cell r="I21557">
            <v>6808076100049</v>
          </cell>
        </row>
        <row r="21558">
          <cell r="I21558">
            <v>4844444400018</v>
          </cell>
        </row>
        <row r="21559">
          <cell r="I21559">
            <v>4708291100018</v>
          </cell>
        </row>
        <row r="21560">
          <cell r="I21560">
            <v>4804041100042</v>
          </cell>
        </row>
        <row r="21561">
          <cell r="I21561">
            <v>4905081100022</v>
          </cell>
        </row>
        <row r="21562">
          <cell r="I21562">
            <v>4709281100091</v>
          </cell>
        </row>
        <row r="21563">
          <cell r="I21563">
            <v>6909251100059</v>
          </cell>
        </row>
        <row r="21564">
          <cell r="I21564">
            <v>4705171100092</v>
          </cell>
        </row>
        <row r="21565">
          <cell r="I21565">
            <v>7108176100042</v>
          </cell>
        </row>
        <row r="21566">
          <cell r="I21566">
            <v>6507121100117</v>
          </cell>
        </row>
        <row r="21567">
          <cell r="I21567">
            <v>6808031100050</v>
          </cell>
        </row>
        <row r="21568">
          <cell r="I21568">
            <v>6908256100098</v>
          </cell>
        </row>
        <row r="21569">
          <cell r="I21569">
            <v>6804291100112</v>
          </cell>
        </row>
        <row r="21570">
          <cell r="I21570">
            <v>6109021100048</v>
          </cell>
        </row>
        <row r="21571">
          <cell r="I21571">
            <v>6008301100043</v>
          </cell>
        </row>
        <row r="21572">
          <cell r="I21572">
            <v>7110306100033</v>
          </cell>
        </row>
        <row r="21573">
          <cell r="I21573">
            <v>7205056100462</v>
          </cell>
        </row>
        <row r="21574">
          <cell r="I21574">
            <v>6907141100206</v>
          </cell>
        </row>
        <row r="21575">
          <cell r="I21575">
            <v>6503141100229</v>
          </cell>
        </row>
        <row r="21576">
          <cell r="I21576">
            <v>7006066100173</v>
          </cell>
        </row>
        <row r="21577">
          <cell r="I21577">
            <v>6706031100072</v>
          </cell>
        </row>
        <row r="21578">
          <cell r="I21578">
            <v>6108241100168</v>
          </cell>
        </row>
        <row r="21579">
          <cell r="I21579">
            <v>7010246100038</v>
          </cell>
        </row>
        <row r="21580">
          <cell r="I21580">
            <v>7312301100105</v>
          </cell>
        </row>
        <row r="21581">
          <cell r="I21581">
            <v>7204296100010</v>
          </cell>
        </row>
        <row r="21582">
          <cell r="I21582">
            <v>7112056100122</v>
          </cell>
        </row>
        <row r="21583">
          <cell r="I21583">
            <v>6511121100051</v>
          </cell>
        </row>
        <row r="21584">
          <cell r="I21584">
            <v>7104266100075</v>
          </cell>
        </row>
        <row r="21585">
          <cell r="I21585">
            <v>7103166100136</v>
          </cell>
        </row>
        <row r="21586">
          <cell r="I21586">
            <v>7207036100091</v>
          </cell>
        </row>
        <row r="21587">
          <cell r="I21587">
            <v>6904101100086</v>
          </cell>
        </row>
        <row r="21588">
          <cell r="I21588">
            <v>6801046100025</v>
          </cell>
        </row>
        <row r="21589">
          <cell r="I21589">
            <v>7001011100337</v>
          </cell>
        </row>
        <row r="21590">
          <cell r="I21590">
            <v>6310121100074</v>
          </cell>
        </row>
        <row r="21591">
          <cell r="I21591">
            <v>7109126100090</v>
          </cell>
        </row>
        <row r="21592">
          <cell r="I21592">
            <v>6411041100101</v>
          </cell>
        </row>
        <row r="21593">
          <cell r="I21593">
            <v>7103111100116</v>
          </cell>
        </row>
        <row r="21594">
          <cell r="I21594">
            <v>7102096100059</v>
          </cell>
        </row>
        <row r="21595">
          <cell r="I21595">
            <v>6411101100108</v>
          </cell>
        </row>
        <row r="21596">
          <cell r="I21596">
            <v>4803181100044</v>
          </cell>
        </row>
        <row r="21597">
          <cell r="I21597">
            <v>6303161100047</v>
          </cell>
        </row>
        <row r="21598">
          <cell r="I21598">
            <v>6509071100063</v>
          </cell>
        </row>
        <row r="21599">
          <cell r="I21599">
            <v>7201246100066</v>
          </cell>
        </row>
        <row r="21600">
          <cell r="I21600">
            <v>5603306100013</v>
          </cell>
        </row>
        <row r="21601">
          <cell r="I21601">
            <v>6207271100203</v>
          </cell>
        </row>
        <row r="21602">
          <cell r="I21602">
            <v>4708151100017</v>
          </cell>
        </row>
        <row r="21603">
          <cell r="I21603">
            <v>6603236100389</v>
          </cell>
        </row>
        <row r="21604">
          <cell r="I21604">
            <v>6012251100565</v>
          </cell>
        </row>
        <row r="21605">
          <cell r="I21605">
            <v>6004231100047</v>
          </cell>
        </row>
        <row r="21606">
          <cell r="I21606">
            <v>7005201100015</v>
          </cell>
        </row>
        <row r="21607">
          <cell r="I21607">
            <v>7003251100027</v>
          </cell>
        </row>
        <row r="21608">
          <cell r="I21608">
            <v>7105161100110</v>
          </cell>
        </row>
        <row r="21609">
          <cell r="I21609">
            <v>7205221100082</v>
          </cell>
        </row>
        <row r="21610">
          <cell r="I21610">
            <v>6501281100157</v>
          </cell>
        </row>
        <row r="21611">
          <cell r="I21611">
            <v>6505031100193</v>
          </cell>
        </row>
        <row r="21612">
          <cell r="I21612">
            <v>7110106100084</v>
          </cell>
        </row>
        <row r="21613">
          <cell r="I21613">
            <v>7003021100117</v>
          </cell>
        </row>
        <row r="21614">
          <cell r="I21614">
            <v>6307306200216</v>
          </cell>
        </row>
        <row r="21615">
          <cell r="I21615">
            <v>6603266100044</v>
          </cell>
        </row>
        <row r="21616">
          <cell r="I21616">
            <v>6107141100013</v>
          </cell>
        </row>
        <row r="21617">
          <cell r="I21617">
            <v>6907251100186</v>
          </cell>
        </row>
        <row r="21618">
          <cell r="I21618">
            <v>7203171100251</v>
          </cell>
        </row>
        <row r="21619">
          <cell r="I21619">
            <v>6507201100045</v>
          </cell>
        </row>
        <row r="21620">
          <cell r="I21620">
            <v>6312241100067</v>
          </cell>
        </row>
        <row r="21621">
          <cell r="I21621">
            <v>6708081100010</v>
          </cell>
        </row>
        <row r="21622">
          <cell r="I21622">
            <v>6802281100035</v>
          </cell>
        </row>
        <row r="21623">
          <cell r="I21623">
            <v>6806071100147</v>
          </cell>
        </row>
        <row r="21624">
          <cell r="I21624">
            <v>6908171100017</v>
          </cell>
        </row>
        <row r="21625">
          <cell r="I21625">
            <v>6809251100390</v>
          </cell>
        </row>
        <row r="21626">
          <cell r="I21626">
            <v>7111241100104</v>
          </cell>
        </row>
        <row r="21627">
          <cell r="I21627">
            <v>4708311100014</v>
          </cell>
        </row>
        <row r="21628">
          <cell r="I21628">
            <v>6511111100038</v>
          </cell>
        </row>
        <row r="21629">
          <cell r="I21629">
            <v>6510141100034</v>
          </cell>
        </row>
        <row r="21630">
          <cell r="I21630">
            <v>6506266100023</v>
          </cell>
        </row>
        <row r="21631">
          <cell r="I21631">
            <v>6807151100486</v>
          </cell>
        </row>
        <row r="21632">
          <cell r="I21632">
            <v>6003031100082</v>
          </cell>
        </row>
        <row r="21633">
          <cell r="I21633">
            <v>5608161200113</v>
          </cell>
        </row>
        <row r="21634">
          <cell r="I21634">
            <v>7211086100050</v>
          </cell>
        </row>
        <row r="21635">
          <cell r="I21635">
            <v>7002031100075</v>
          </cell>
        </row>
        <row r="21636">
          <cell r="I21636">
            <v>6208131100029</v>
          </cell>
        </row>
        <row r="21637">
          <cell r="I21637">
            <v>6912021100219</v>
          </cell>
        </row>
        <row r="21638">
          <cell r="I21638">
            <v>7204166100033</v>
          </cell>
        </row>
        <row r="21639">
          <cell r="I21639">
            <v>7306196100196</v>
          </cell>
        </row>
        <row r="21640">
          <cell r="I21640">
            <v>6807211100062</v>
          </cell>
        </row>
        <row r="21641">
          <cell r="I21641">
            <v>7302286100022</v>
          </cell>
        </row>
        <row r="21642">
          <cell r="I21642">
            <v>7211216100038</v>
          </cell>
        </row>
        <row r="21643">
          <cell r="I21643">
            <v>6511211100029</v>
          </cell>
        </row>
        <row r="21644">
          <cell r="I21644">
            <v>5804201100039</v>
          </cell>
        </row>
        <row r="21645">
          <cell r="I21645">
            <v>7306116100110</v>
          </cell>
        </row>
        <row r="21646">
          <cell r="I21646">
            <v>7304236100060</v>
          </cell>
        </row>
        <row r="21647">
          <cell r="I21647">
            <v>4812225610050</v>
          </cell>
        </row>
        <row r="21648">
          <cell r="I21648">
            <v>4502026100405</v>
          </cell>
        </row>
        <row r="21649">
          <cell r="I21649">
            <v>6809061104608</v>
          </cell>
        </row>
        <row r="21650">
          <cell r="I21650">
            <v>6511151100203</v>
          </cell>
        </row>
        <row r="21651">
          <cell r="I21651">
            <v>7001031100200</v>
          </cell>
        </row>
        <row r="21652">
          <cell r="I21652">
            <v>6503281100047</v>
          </cell>
        </row>
        <row r="21653">
          <cell r="I21653">
            <v>7001136100188</v>
          </cell>
        </row>
        <row r="21654">
          <cell r="I21654">
            <v>6705046100135</v>
          </cell>
        </row>
        <row r="21655">
          <cell r="I21655">
            <v>7402026100264</v>
          </cell>
        </row>
        <row r="21656">
          <cell r="I21656">
            <v>7002196100035</v>
          </cell>
        </row>
        <row r="21657">
          <cell r="I21657">
            <v>7201241100111</v>
          </cell>
        </row>
        <row r="21658">
          <cell r="I21658">
            <v>4512256100017</v>
          </cell>
        </row>
        <row r="21659">
          <cell r="I21659">
            <v>7404261100371</v>
          </cell>
        </row>
        <row r="21660">
          <cell r="I21660">
            <v>7404281100195</v>
          </cell>
        </row>
        <row r="21661">
          <cell r="I21661">
            <v>6202121100016</v>
          </cell>
        </row>
        <row r="21662">
          <cell r="I21662">
            <v>6902246100078</v>
          </cell>
        </row>
        <row r="21663">
          <cell r="I21663">
            <v>6512141100220</v>
          </cell>
        </row>
        <row r="21664">
          <cell r="I21664">
            <v>7405261100162</v>
          </cell>
        </row>
        <row r="21665">
          <cell r="I21665">
            <v>7007161100100</v>
          </cell>
        </row>
        <row r="21666">
          <cell r="I21666">
            <v>7205291100087</v>
          </cell>
        </row>
        <row r="21667">
          <cell r="I21667">
            <v>7108216100430</v>
          </cell>
        </row>
        <row r="21668">
          <cell r="I21668">
            <v>5504071100066</v>
          </cell>
        </row>
        <row r="21669">
          <cell r="I21669">
            <v>7202116100053</v>
          </cell>
        </row>
        <row r="21670">
          <cell r="I21670">
            <v>7001011100014</v>
          </cell>
        </row>
        <row r="21671">
          <cell r="I21671">
            <v>6508301100034</v>
          </cell>
        </row>
        <row r="21672">
          <cell r="I21672">
            <v>7002201100046</v>
          </cell>
        </row>
        <row r="21673">
          <cell r="I21673">
            <v>7303061100047</v>
          </cell>
        </row>
        <row r="21674">
          <cell r="I21674">
            <v>6902131100118</v>
          </cell>
        </row>
        <row r="21675">
          <cell r="I21675">
            <v>7303031100242</v>
          </cell>
        </row>
        <row r="21676">
          <cell r="I21676">
            <v>6510011100254</v>
          </cell>
        </row>
        <row r="21677">
          <cell r="I21677">
            <v>6911231100050</v>
          </cell>
        </row>
        <row r="21678">
          <cell r="I21678">
            <v>6801261100023</v>
          </cell>
        </row>
        <row r="21679">
          <cell r="I21679">
            <v>7105256100033</v>
          </cell>
        </row>
        <row r="21680">
          <cell r="I21680">
            <v>6512201100227</v>
          </cell>
        </row>
        <row r="21681">
          <cell r="I21681">
            <v>7003111100027</v>
          </cell>
        </row>
        <row r="21682">
          <cell r="I21682">
            <v>7101306100081</v>
          </cell>
        </row>
        <row r="21683">
          <cell r="I21683">
            <v>7108201100017</v>
          </cell>
        </row>
        <row r="21684">
          <cell r="I21684">
            <v>7107011100035</v>
          </cell>
        </row>
        <row r="21685">
          <cell r="I21685">
            <v>7304231100289</v>
          </cell>
        </row>
        <row r="21686">
          <cell r="I21686">
            <v>5009191100060</v>
          </cell>
        </row>
        <row r="21687">
          <cell r="I21687">
            <v>7311296100112</v>
          </cell>
        </row>
        <row r="21688">
          <cell r="I21688">
            <v>7006091100733</v>
          </cell>
        </row>
        <row r="21689">
          <cell r="I21689">
            <v>7109111100154</v>
          </cell>
        </row>
        <row r="21690">
          <cell r="I21690">
            <v>5603081100170</v>
          </cell>
        </row>
        <row r="21691">
          <cell r="I21691">
            <v>7312156100069</v>
          </cell>
        </row>
        <row r="21692">
          <cell r="I21692">
            <v>7003281100039</v>
          </cell>
        </row>
        <row r="21693">
          <cell r="I21693">
            <v>6506031100183</v>
          </cell>
        </row>
        <row r="21694">
          <cell r="I21694">
            <v>4607156100073</v>
          </cell>
        </row>
        <row r="21695">
          <cell r="I21695">
            <v>4812061100214</v>
          </cell>
        </row>
        <row r="21696">
          <cell r="I21696">
            <v>4908256100041</v>
          </cell>
        </row>
        <row r="21697">
          <cell r="I21697">
            <v>5707076100093</v>
          </cell>
        </row>
        <row r="21698">
          <cell r="I21698">
            <v>5503281100022</v>
          </cell>
        </row>
        <row r="21699">
          <cell r="I21699">
            <v>7307226100297</v>
          </cell>
        </row>
        <row r="21700">
          <cell r="I21700">
            <v>7306066100052</v>
          </cell>
        </row>
        <row r="21701">
          <cell r="I21701">
            <v>6707311100014</v>
          </cell>
        </row>
        <row r="21702">
          <cell r="I21702">
            <v>6910236100024</v>
          </cell>
        </row>
        <row r="21703">
          <cell r="I21703">
            <v>7303066100067</v>
          </cell>
        </row>
        <row r="21704">
          <cell r="I21704">
            <v>7504096100163</v>
          </cell>
        </row>
        <row r="21705">
          <cell r="I21705">
            <v>7406076100199</v>
          </cell>
        </row>
        <row r="21706">
          <cell r="I21706">
            <v>6806061100388</v>
          </cell>
        </row>
        <row r="21707">
          <cell r="I21707">
            <v>7101091100122</v>
          </cell>
        </row>
        <row r="21708">
          <cell r="I21708">
            <v>5212251100174</v>
          </cell>
        </row>
        <row r="21709">
          <cell r="I21709">
            <v>6509181100011</v>
          </cell>
        </row>
        <row r="21710">
          <cell r="I21710">
            <v>6412191100081</v>
          </cell>
        </row>
        <row r="21711">
          <cell r="I21711">
            <v>6303061100071</v>
          </cell>
        </row>
        <row r="21712">
          <cell r="I21712">
            <v>6502026100148</v>
          </cell>
        </row>
        <row r="21713">
          <cell r="I21713">
            <v>7405136100173</v>
          </cell>
        </row>
        <row r="21714">
          <cell r="I21714">
            <v>7111276100011</v>
          </cell>
        </row>
        <row r="21715">
          <cell r="I21715">
            <v>6702281100052</v>
          </cell>
        </row>
        <row r="21716">
          <cell r="I21716">
            <v>7703286100047</v>
          </cell>
        </row>
        <row r="21717">
          <cell r="I21717">
            <v>7306051100026</v>
          </cell>
        </row>
        <row r="21718">
          <cell r="I21718">
            <v>6303301100014</v>
          </cell>
        </row>
        <row r="21719">
          <cell r="I21719">
            <v>6501011101152</v>
          </cell>
        </row>
        <row r="21720">
          <cell r="I21720">
            <v>7201241100053</v>
          </cell>
        </row>
        <row r="21721">
          <cell r="I21721">
            <v>7311166100051</v>
          </cell>
        </row>
        <row r="21722">
          <cell r="I21722">
            <v>6903141100213</v>
          </cell>
        </row>
        <row r="21723">
          <cell r="I21723">
            <v>4406101100076</v>
          </cell>
        </row>
        <row r="21724">
          <cell r="I21724">
            <v>4512251100178</v>
          </cell>
        </row>
        <row r="21725">
          <cell r="I21725">
            <v>7101271100041</v>
          </cell>
        </row>
        <row r="21726">
          <cell r="I21726">
            <v>7610106101420</v>
          </cell>
        </row>
        <row r="21727">
          <cell r="I21727">
            <v>7401036100025</v>
          </cell>
        </row>
        <row r="21728">
          <cell r="I21728">
            <v>7507046100142</v>
          </cell>
        </row>
        <row r="21729">
          <cell r="I21729">
            <v>7703066100290</v>
          </cell>
        </row>
        <row r="21730">
          <cell r="I21730">
            <v>7007171100017</v>
          </cell>
        </row>
        <row r="21731">
          <cell r="I21731">
            <v>6301011100647</v>
          </cell>
        </row>
        <row r="21732">
          <cell r="I21732">
            <v>5312081100137</v>
          </cell>
        </row>
        <row r="21733">
          <cell r="I21733">
            <v>7311181100060</v>
          </cell>
        </row>
        <row r="21734">
          <cell r="I21734">
            <v>6906081100036</v>
          </cell>
        </row>
        <row r="21735">
          <cell r="I21735">
            <v>7103156100104</v>
          </cell>
        </row>
        <row r="21736">
          <cell r="I21736">
            <v>6912161100060</v>
          </cell>
        </row>
        <row r="21737">
          <cell r="I21737">
            <v>7407196100234</v>
          </cell>
        </row>
        <row r="21738">
          <cell r="I21738">
            <v>6704141100058</v>
          </cell>
        </row>
        <row r="21739">
          <cell r="I21739">
            <v>5412311100061</v>
          </cell>
        </row>
        <row r="21740">
          <cell r="I21740">
            <v>6601191100022</v>
          </cell>
        </row>
        <row r="21741">
          <cell r="I21741">
            <v>5406061100099</v>
          </cell>
        </row>
        <row r="21742">
          <cell r="I21742">
            <v>6310031100081</v>
          </cell>
        </row>
        <row r="21743">
          <cell r="I21743">
            <v>6009241100051</v>
          </cell>
        </row>
        <row r="21744">
          <cell r="I21744">
            <v>7502246100034</v>
          </cell>
        </row>
        <row r="21745">
          <cell r="I21745">
            <v>4603251100027</v>
          </cell>
        </row>
        <row r="21746">
          <cell r="I21746">
            <v>6703246100054</v>
          </cell>
        </row>
        <row r="21747">
          <cell r="I21747">
            <v>7007151100045</v>
          </cell>
        </row>
        <row r="21748">
          <cell r="I21748">
            <v>6601011101101</v>
          </cell>
        </row>
        <row r="21749">
          <cell r="I21749">
            <v>7510146100038</v>
          </cell>
        </row>
        <row r="21750">
          <cell r="I21750">
            <v>7607206100245</v>
          </cell>
        </row>
        <row r="21751">
          <cell r="I21751">
            <v>5710221100018</v>
          </cell>
        </row>
        <row r="21752">
          <cell r="I21752">
            <v>7502066100015</v>
          </cell>
        </row>
        <row r="21753">
          <cell r="I21753">
            <v>7401266100166</v>
          </cell>
        </row>
        <row r="21754">
          <cell r="I21754">
            <v>6511211100011</v>
          </cell>
        </row>
        <row r="21755">
          <cell r="I21755">
            <v>6011151100030</v>
          </cell>
        </row>
        <row r="21756">
          <cell r="I21756">
            <v>7211266100110</v>
          </cell>
        </row>
        <row r="21757">
          <cell r="I21757">
            <v>6601061100151</v>
          </cell>
        </row>
        <row r="21758">
          <cell r="I21758">
            <v>7507246100090</v>
          </cell>
        </row>
        <row r="21759">
          <cell r="I21759">
            <v>7506276100251</v>
          </cell>
        </row>
        <row r="21760">
          <cell r="I21760">
            <v>6307241100034</v>
          </cell>
        </row>
        <row r="21761">
          <cell r="I21761">
            <v>7103111100074</v>
          </cell>
        </row>
        <row r="21762">
          <cell r="I21762">
            <v>7503271100030</v>
          </cell>
        </row>
        <row r="21763">
          <cell r="I21763">
            <v>7312186100055</v>
          </cell>
        </row>
        <row r="21764">
          <cell r="I21764">
            <v>7403081100058</v>
          </cell>
        </row>
        <row r="21765">
          <cell r="I21765">
            <v>6809281100600</v>
          </cell>
        </row>
        <row r="21766">
          <cell r="I21766">
            <v>6512231100270</v>
          </cell>
        </row>
        <row r="21767">
          <cell r="I21767">
            <v>7502106100090</v>
          </cell>
        </row>
        <row r="21768">
          <cell r="I21768">
            <v>6904011100028</v>
          </cell>
        </row>
        <row r="21769">
          <cell r="I21769">
            <v>7410111100164</v>
          </cell>
        </row>
        <row r="21770">
          <cell r="I21770">
            <v>6504111100124</v>
          </cell>
        </row>
        <row r="21771">
          <cell r="I21771">
            <v>7708146100053</v>
          </cell>
        </row>
        <row r="21772">
          <cell r="I21772">
            <v>7312186100212</v>
          </cell>
        </row>
        <row r="21773">
          <cell r="I21773">
            <v>6510011100189</v>
          </cell>
        </row>
        <row r="21774">
          <cell r="I21774">
            <v>7501196100084</v>
          </cell>
        </row>
        <row r="21775">
          <cell r="I21775">
            <v>7309061100143</v>
          </cell>
        </row>
        <row r="21776">
          <cell r="I21776">
            <v>7310146100231</v>
          </cell>
        </row>
        <row r="21777">
          <cell r="I21777">
            <v>5508113110003</v>
          </cell>
        </row>
        <row r="21778">
          <cell r="I21778">
            <v>4804066100059</v>
          </cell>
        </row>
        <row r="21779">
          <cell r="I21779">
            <v>4910186100018</v>
          </cell>
        </row>
        <row r="21780">
          <cell r="I21780">
            <v>5109046100040</v>
          </cell>
        </row>
        <row r="21781">
          <cell r="I21781">
            <v>4710166100107</v>
          </cell>
        </row>
        <row r="21782">
          <cell r="I21782">
            <v>5004261100025</v>
          </cell>
        </row>
        <row r="21783">
          <cell r="I21783">
            <v>5108316100037</v>
          </cell>
        </row>
        <row r="21784">
          <cell r="I21784">
            <v>4611236100012</v>
          </cell>
        </row>
        <row r="21785">
          <cell r="I21785">
            <v>6109136100107</v>
          </cell>
        </row>
        <row r="21786">
          <cell r="I21786">
            <v>4809191100031</v>
          </cell>
        </row>
        <row r="21787">
          <cell r="I21787">
            <v>5110176100016</v>
          </cell>
        </row>
        <row r="21788">
          <cell r="I21788">
            <v>5211056100074</v>
          </cell>
        </row>
        <row r="21789">
          <cell r="I21789">
            <v>4911256100045</v>
          </cell>
        </row>
        <row r="21790">
          <cell r="I21790">
            <v>4906036100174</v>
          </cell>
        </row>
        <row r="21791">
          <cell r="I21791">
            <v>4708206100020</v>
          </cell>
        </row>
        <row r="21792">
          <cell r="I21792">
            <v>5109106100021</v>
          </cell>
        </row>
        <row r="21793">
          <cell r="I21793">
            <v>5209236100014</v>
          </cell>
        </row>
        <row r="21794">
          <cell r="I21794">
            <v>5207076100029</v>
          </cell>
        </row>
        <row r="21795">
          <cell r="I21795">
            <v>5210056100233</v>
          </cell>
        </row>
        <row r="21796">
          <cell r="I21796">
            <v>5205056100068</v>
          </cell>
        </row>
        <row r="21797">
          <cell r="I21797">
            <v>4811141100020</v>
          </cell>
        </row>
        <row r="21798">
          <cell r="I21798">
            <v>4709261100020</v>
          </cell>
        </row>
        <row r="21799">
          <cell r="I21799">
            <v>5210256100082</v>
          </cell>
        </row>
        <row r="21800">
          <cell r="I21800">
            <v>4907286100013</v>
          </cell>
        </row>
        <row r="21801">
          <cell r="I21801">
            <v>5005056100013</v>
          </cell>
        </row>
        <row r="21802">
          <cell r="I21802">
            <v>4704156100177</v>
          </cell>
        </row>
        <row r="21803">
          <cell r="I21803">
            <v>4603051100052</v>
          </cell>
        </row>
        <row r="21804">
          <cell r="I21804">
            <v>5308091100034</v>
          </cell>
        </row>
        <row r="21805">
          <cell r="I21805">
            <v>5010196100071</v>
          </cell>
        </row>
        <row r="21806">
          <cell r="I21806">
            <v>5005306100011</v>
          </cell>
        </row>
        <row r="21807">
          <cell r="I21807">
            <v>5003046100037</v>
          </cell>
        </row>
        <row r="21808">
          <cell r="I21808">
            <v>5301016101740</v>
          </cell>
        </row>
        <row r="21809">
          <cell r="I21809">
            <v>4508201100151</v>
          </cell>
        </row>
        <row r="21810">
          <cell r="I21810">
            <v>4710271100042</v>
          </cell>
        </row>
        <row r="21811">
          <cell r="I21811">
            <v>5503016100081</v>
          </cell>
        </row>
        <row r="21812">
          <cell r="I21812">
            <v>5001136100032</v>
          </cell>
        </row>
        <row r="21813">
          <cell r="I21813">
            <v>4902166100019</v>
          </cell>
        </row>
        <row r="21814">
          <cell r="I21814">
            <v>5010276100058</v>
          </cell>
        </row>
        <row r="21815">
          <cell r="I21815">
            <v>4612261100067</v>
          </cell>
        </row>
        <row r="21816">
          <cell r="I21816">
            <v>5302206100054</v>
          </cell>
        </row>
        <row r="21817">
          <cell r="I21817">
            <v>5312126100027</v>
          </cell>
        </row>
        <row r="21818">
          <cell r="I21818">
            <v>5001016100060</v>
          </cell>
        </row>
        <row r="21819">
          <cell r="I21819">
            <v>5302016100054</v>
          </cell>
        </row>
        <row r="21820">
          <cell r="I21820">
            <v>5301016103662</v>
          </cell>
        </row>
        <row r="21821">
          <cell r="I21821">
            <v>5110056100029</v>
          </cell>
        </row>
        <row r="21822">
          <cell r="I21822">
            <v>5001016104617</v>
          </cell>
        </row>
        <row r="21823">
          <cell r="I21823">
            <v>5204216100050</v>
          </cell>
        </row>
        <row r="21824">
          <cell r="I21824">
            <v>5212206100238</v>
          </cell>
        </row>
        <row r="21825">
          <cell r="I21825">
            <v>4811004610015</v>
          </cell>
        </row>
        <row r="21826">
          <cell r="I21826">
            <v>5703256100086</v>
          </cell>
        </row>
        <row r="21827">
          <cell r="I21827">
            <v>5505216100043</v>
          </cell>
        </row>
        <row r="21828">
          <cell r="I21828">
            <v>4905106100031</v>
          </cell>
        </row>
        <row r="21829">
          <cell r="I21829">
            <v>5302026100110</v>
          </cell>
        </row>
        <row r="21830">
          <cell r="I21830">
            <v>4609161100015</v>
          </cell>
        </row>
        <row r="21831">
          <cell r="I21831">
            <v>4603231100022</v>
          </cell>
        </row>
        <row r="21832">
          <cell r="I21832">
            <v>5312016100053</v>
          </cell>
        </row>
        <row r="21833">
          <cell r="I21833">
            <v>5111106100092</v>
          </cell>
        </row>
        <row r="21834">
          <cell r="I21834">
            <v>5203106100055</v>
          </cell>
        </row>
        <row r="21835">
          <cell r="I21835">
            <v>5312296100062</v>
          </cell>
        </row>
        <row r="21836">
          <cell r="I21836">
            <v>5606296100034</v>
          </cell>
        </row>
        <row r="21837">
          <cell r="I21837">
            <v>5204016100086</v>
          </cell>
        </row>
        <row r="21838">
          <cell r="I21838">
            <v>5405246100016</v>
          </cell>
        </row>
        <row r="21839">
          <cell r="I21839">
            <v>4805156100040</v>
          </cell>
        </row>
        <row r="21840">
          <cell r="I21840">
            <v>4811146100017</v>
          </cell>
        </row>
        <row r="21841">
          <cell r="I21841">
            <v>5306186100042</v>
          </cell>
        </row>
        <row r="21842">
          <cell r="I21842">
            <v>5710306100032</v>
          </cell>
        </row>
        <row r="21843">
          <cell r="I21843">
            <v>5308196100046</v>
          </cell>
        </row>
        <row r="21844">
          <cell r="I21844">
            <v>5404066100057</v>
          </cell>
        </row>
        <row r="21845">
          <cell r="I21845">
            <v>4601016101991</v>
          </cell>
        </row>
        <row r="21846">
          <cell r="I21846">
            <v>5211146100019</v>
          </cell>
        </row>
        <row r="21847">
          <cell r="I21847">
            <v>5308046100022</v>
          </cell>
        </row>
        <row r="21848">
          <cell r="I21848">
            <v>5106016100109</v>
          </cell>
        </row>
        <row r="21849">
          <cell r="I21849">
            <v>5610116100026</v>
          </cell>
        </row>
        <row r="21850">
          <cell r="I21850">
            <v>5505086100016</v>
          </cell>
        </row>
        <row r="21851">
          <cell r="I21851">
            <v>4804106100101</v>
          </cell>
        </row>
        <row r="21852">
          <cell r="I21852">
            <v>5410186100026</v>
          </cell>
        </row>
        <row r="21853">
          <cell r="I21853">
            <v>5004186100027</v>
          </cell>
        </row>
        <row r="21854">
          <cell r="I21854">
            <v>4911046100065</v>
          </cell>
        </row>
        <row r="21855">
          <cell r="I21855">
            <v>5412096100039</v>
          </cell>
        </row>
        <row r="21856">
          <cell r="I21856">
            <v>5509136100018</v>
          </cell>
        </row>
        <row r="21857">
          <cell r="I21857">
            <v>5407076100165</v>
          </cell>
        </row>
        <row r="21858">
          <cell r="I21858">
            <v>5204306100028</v>
          </cell>
        </row>
        <row r="21859">
          <cell r="I21859">
            <v>5501016100085</v>
          </cell>
        </row>
        <row r="21860">
          <cell r="I21860">
            <v>4707226100024</v>
          </cell>
        </row>
        <row r="21861">
          <cell r="I21861">
            <v>4511301100014</v>
          </cell>
        </row>
        <row r="21862">
          <cell r="I21862">
            <v>5711226100128</v>
          </cell>
        </row>
        <row r="21863">
          <cell r="I21863">
            <v>5308136100031</v>
          </cell>
        </row>
        <row r="21864">
          <cell r="I21864">
            <v>4551211610007</v>
          </cell>
        </row>
        <row r="21865">
          <cell r="I21865">
            <v>5512126100196</v>
          </cell>
        </row>
        <row r="21866">
          <cell r="I21866">
            <v>5108266100011</v>
          </cell>
        </row>
        <row r="21867">
          <cell r="I21867">
            <v>5202226100045</v>
          </cell>
        </row>
        <row r="21868">
          <cell r="I21868">
            <v>4811256100039</v>
          </cell>
        </row>
        <row r="21869">
          <cell r="I21869">
            <v>5506266100071</v>
          </cell>
        </row>
        <row r="21870">
          <cell r="I21870">
            <v>5612326100012</v>
          </cell>
        </row>
        <row r="21871">
          <cell r="I21871">
            <v>5112156100123</v>
          </cell>
        </row>
        <row r="21872">
          <cell r="I21872">
            <v>5411016100012</v>
          </cell>
        </row>
        <row r="21873">
          <cell r="I21873">
            <v>5611086100061</v>
          </cell>
        </row>
        <row r="21874">
          <cell r="I21874">
            <v>5412236100170</v>
          </cell>
        </row>
        <row r="21875">
          <cell r="I21875">
            <v>5508266100046</v>
          </cell>
        </row>
        <row r="21876">
          <cell r="I21876">
            <v>5408056100019</v>
          </cell>
        </row>
        <row r="21877">
          <cell r="I21877">
            <v>4612251100051</v>
          </cell>
        </row>
        <row r="21878">
          <cell r="I21878">
            <v>4908246100001</v>
          </cell>
        </row>
        <row r="21879">
          <cell r="I21879">
            <v>4608281100194</v>
          </cell>
        </row>
        <row r="21880">
          <cell r="I21880">
            <v>5512096100010</v>
          </cell>
        </row>
        <row r="21881">
          <cell r="I21881">
            <v>4710286100060</v>
          </cell>
        </row>
        <row r="21882">
          <cell r="I21882">
            <v>5002026100637</v>
          </cell>
        </row>
        <row r="21883">
          <cell r="I21883">
            <v>5404276100095</v>
          </cell>
        </row>
        <row r="21884">
          <cell r="I21884">
            <v>5608246100049</v>
          </cell>
        </row>
        <row r="21885">
          <cell r="I21885">
            <v>5411166100036</v>
          </cell>
        </row>
        <row r="21886">
          <cell r="I21886">
            <v>5312256100045</v>
          </cell>
        </row>
        <row r="21887">
          <cell r="I21887">
            <v>5302276100026</v>
          </cell>
        </row>
        <row r="21888">
          <cell r="I21888">
            <v>5412106100078</v>
          </cell>
        </row>
        <row r="21889">
          <cell r="I21889">
            <v>4511236100030</v>
          </cell>
        </row>
        <row r="21890">
          <cell r="I21890">
            <v>5212056100056</v>
          </cell>
        </row>
        <row r="21891">
          <cell r="I21891">
            <v>5611156100025</v>
          </cell>
        </row>
        <row r="21892">
          <cell r="I21892">
            <v>5102126100048</v>
          </cell>
        </row>
        <row r="21893">
          <cell r="I21893">
            <v>5505136100032</v>
          </cell>
        </row>
        <row r="21894">
          <cell r="I21894">
            <v>5306206100055</v>
          </cell>
        </row>
        <row r="21895">
          <cell r="I21895">
            <v>5509256100103</v>
          </cell>
        </row>
        <row r="21896">
          <cell r="I21896">
            <v>5601016100836</v>
          </cell>
        </row>
        <row r="21897">
          <cell r="I21897">
            <v>5201016102708</v>
          </cell>
        </row>
        <row r="21898">
          <cell r="I21898">
            <v>5503256100015</v>
          </cell>
        </row>
        <row r="21899">
          <cell r="I21899">
            <v>5607016100056</v>
          </cell>
        </row>
        <row r="21900">
          <cell r="I21900">
            <v>5503086100086</v>
          </cell>
        </row>
        <row r="21901">
          <cell r="I21901">
            <v>5606166100064</v>
          </cell>
        </row>
        <row r="21902">
          <cell r="I21902">
            <v>5203226100134</v>
          </cell>
        </row>
        <row r="21903">
          <cell r="I21903">
            <v>5203016100047</v>
          </cell>
        </row>
        <row r="21904">
          <cell r="I21904">
            <v>5302286100040</v>
          </cell>
        </row>
        <row r="21905">
          <cell r="I21905">
            <v>5304166100124</v>
          </cell>
        </row>
        <row r="21906">
          <cell r="I21906">
            <v>5810256100071</v>
          </cell>
        </row>
        <row r="21907">
          <cell r="I21907">
            <v>4802051100084</v>
          </cell>
        </row>
        <row r="21908">
          <cell r="I21908">
            <v>5203036100068</v>
          </cell>
        </row>
        <row r="21909">
          <cell r="I21909">
            <v>5808206100142</v>
          </cell>
        </row>
        <row r="21910">
          <cell r="I21910">
            <v>4904116100016</v>
          </cell>
        </row>
        <row r="21911">
          <cell r="I21911">
            <v>4608261100016</v>
          </cell>
        </row>
        <row r="21912">
          <cell r="I21912">
            <v>5405236100042</v>
          </cell>
        </row>
        <row r="21913">
          <cell r="I21913">
            <v>5603186100018</v>
          </cell>
        </row>
        <row r="21914">
          <cell r="I21914">
            <v>5706016100015</v>
          </cell>
        </row>
        <row r="21915">
          <cell r="I21915">
            <v>5610181100075</v>
          </cell>
        </row>
        <row r="21916">
          <cell r="I21916">
            <v>5410161100033</v>
          </cell>
        </row>
        <row r="21917">
          <cell r="I21917">
            <v>5503236100143</v>
          </cell>
        </row>
        <row r="21918">
          <cell r="I21918">
            <v>5105066100035</v>
          </cell>
        </row>
        <row r="21919">
          <cell r="I21919">
            <v>5811226100065</v>
          </cell>
        </row>
        <row r="21920">
          <cell r="I21920">
            <v>5809036100096</v>
          </cell>
        </row>
        <row r="21921">
          <cell r="I21921">
            <v>7302166100183</v>
          </cell>
        </row>
        <row r="21922">
          <cell r="I21922">
            <v>5703246100063</v>
          </cell>
        </row>
        <row r="21923">
          <cell r="I21923">
            <v>5507226100138</v>
          </cell>
        </row>
        <row r="21924">
          <cell r="I21924">
            <v>5910106100451</v>
          </cell>
        </row>
        <row r="21925">
          <cell r="I21925">
            <v>5710046100029</v>
          </cell>
        </row>
        <row r="21926">
          <cell r="I21926">
            <v>5411276100025</v>
          </cell>
        </row>
        <row r="21927">
          <cell r="I21927">
            <v>5510196100096</v>
          </cell>
        </row>
        <row r="21928">
          <cell r="I21928">
            <v>5605121100193</v>
          </cell>
        </row>
        <row r="21929">
          <cell r="I21929">
            <v>5207226100119</v>
          </cell>
        </row>
        <row r="21930">
          <cell r="I21930">
            <v>5102186100011</v>
          </cell>
        </row>
        <row r="21931">
          <cell r="I21931">
            <v>5903106100035</v>
          </cell>
        </row>
        <row r="21932">
          <cell r="I21932">
            <v>5707256100061</v>
          </cell>
        </row>
        <row r="21933">
          <cell r="I21933">
            <v>5307116100060</v>
          </cell>
        </row>
        <row r="21934">
          <cell r="I21934">
            <v>5906276100040</v>
          </cell>
        </row>
        <row r="21935">
          <cell r="I21935">
            <v>6704066100349</v>
          </cell>
        </row>
        <row r="21936">
          <cell r="I21936">
            <v>6010246100054</v>
          </cell>
        </row>
        <row r="21937">
          <cell r="I21937">
            <v>5708286100352</v>
          </cell>
        </row>
        <row r="21938">
          <cell r="I21938">
            <v>5503236100119</v>
          </cell>
        </row>
        <row r="21939">
          <cell r="I21939">
            <v>5511046100104</v>
          </cell>
        </row>
        <row r="21940">
          <cell r="I21940">
            <v>5501016101158</v>
          </cell>
        </row>
        <row r="21941">
          <cell r="I21941">
            <v>5504031100023</v>
          </cell>
        </row>
        <row r="21942">
          <cell r="I21942">
            <v>5806286100255</v>
          </cell>
        </row>
        <row r="21943">
          <cell r="I21943">
            <v>6202281100145</v>
          </cell>
        </row>
        <row r="21944">
          <cell r="I21944">
            <v>5503021100019</v>
          </cell>
        </row>
        <row r="21945">
          <cell r="I21945">
            <v>4910106100395</v>
          </cell>
        </row>
        <row r="21946">
          <cell r="I21946">
            <v>5503051100095</v>
          </cell>
        </row>
        <row r="21947">
          <cell r="I21947">
            <v>5702161100082</v>
          </cell>
        </row>
        <row r="21948">
          <cell r="I21948">
            <v>4812201100074</v>
          </cell>
        </row>
        <row r="21949">
          <cell r="I21949">
            <v>5511251100237</v>
          </cell>
        </row>
        <row r="21950">
          <cell r="I21950">
            <v>5306101100234</v>
          </cell>
        </row>
        <row r="21951">
          <cell r="I21951">
            <v>4909241100104</v>
          </cell>
        </row>
        <row r="21952">
          <cell r="I21952">
            <v>5801206100014</v>
          </cell>
        </row>
        <row r="21953">
          <cell r="I21953">
            <v>5411131100012</v>
          </cell>
        </row>
        <row r="21954">
          <cell r="I21954">
            <v>5708136100016</v>
          </cell>
        </row>
        <row r="21955">
          <cell r="I21955">
            <v>5306256100047</v>
          </cell>
        </row>
        <row r="21956">
          <cell r="I21956">
            <v>5507086100012</v>
          </cell>
        </row>
        <row r="21957">
          <cell r="I21957">
            <v>5705041100024</v>
          </cell>
        </row>
        <row r="21958">
          <cell r="I21958">
            <v>5308066100118</v>
          </cell>
        </row>
        <row r="21959">
          <cell r="I21959">
            <v>5901016101580</v>
          </cell>
        </row>
        <row r="21960">
          <cell r="I21960">
            <v>5606206100017</v>
          </cell>
        </row>
        <row r="21961">
          <cell r="I21961">
            <v>5703276100082</v>
          </cell>
        </row>
        <row r="21962">
          <cell r="I21962">
            <v>5906156100037</v>
          </cell>
        </row>
        <row r="21963">
          <cell r="I21963">
            <v>6005026100027</v>
          </cell>
        </row>
        <row r="21964">
          <cell r="I21964">
            <v>5907016100019</v>
          </cell>
        </row>
        <row r="21965">
          <cell r="I21965">
            <v>5306216100103</v>
          </cell>
        </row>
        <row r="21966">
          <cell r="I21966">
            <v>5812076100133</v>
          </cell>
        </row>
        <row r="21967">
          <cell r="I21967">
            <v>5601106100050</v>
          </cell>
        </row>
        <row r="21968">
          <cell r="I21968">
            <v>5710156100017</v>
          </cell>
        </row>
        <row r="21969">
          <cell r="I21969">
            <v>5910106100295</v>
          </cell>
        </row>
        <row r="21970">
          <cell r="I21970">
            <v>5510236100023</v>
          </cell>
        </row>
        <row r="21971">
          <cell r="I21971">
            <v>5812086100222</v>
          </cell>
        </row>
        <row r="21972">
          <cell r="I21972">
            <v>5910286100156</v>
          </cell>
        </row>
        <row r="21973">
          <cell r="I21973">
            <v>5608246100098</v>
          </cell>
        </row>
        <row r="21974">
          <cell r="I21974">
            <v>5603116100047</v>
          </cell>
        </row>
        <row r="21975">
          <cell r="I21975">
            <v>5405111100059</v>
          </cell>
        </row>
        <row r="21976">
          <cell r="I21976">
            <v>5808296100028</v>
          </cell>
        </row>
        <row r="21977">
          <cell r="I21977">
            <v>5810096100133</v>
          </cell>
        </row>
        <row r="21978">
          <cell r="I21978">
            <v>5711256100147</v>
          </cell>
        </row>
        <row r="21979">
          <cell r="I21979">
            <v>5606226100062</v>
          </cell>
        </row>
        <row r="21980">
          <cell r="I21980">
            <v>5402226100025</v>
          </cell>
        </row>
        <row r="21981">
          <cell r="I21981">
            <v>5503256100031</v>
          </cell>
        </row>
        <row r="21982">
          <cell r="I21982">
            <v>5708091100019</v>
          </cell>
        </row>
        <row r="21983">
          <cell r="I21983">
            <v>5608286100024</v>
          </cell>
        </row>
        <row r="21984">
          <cell r="I21984">
            <v>5905256100046</v>
          </cell>
        </row>
        <row r="21985">
          <cell r="I21985">
            <v>5611186100144</v>
          </cell>
        </row>
        <row r="21986">
          <cell r="I21986">
            <v>5912016200033</v>
          </cell>
        </row>
        <row r="21987">
          <cell r="I21987">
            <v>5603136100043</v>
          </cell>
        </row>
        <row r="21988">
          <cell r="I21988">
            <v>5610106100507</v>
          </cell>
        </row>
        <row r="21989">
          <cell r="I21989">
            <v>5808081100266</v>
          </cell>
        </row>
        <row r="21990">
          <cell r="I21990">
            <v>5902046100048</v>
          </cell>
        </row>
        <row r="21991">
          <cell r="I21991">
            <v>5602056100108</v>
          </cell>
        </row>
        <row r="21992">
          <cell r="I21992">
            <v>5803146100070</v>
          </cell>
        </row>
        <row r="21993">
          <cell r="I21993">
            <v>5812291100082</v>
          </cell>
        </row>
        <row r="21994">
          <cell r="I21994">
            <v>6012201100012</v>
          </cell>
        </row>
        <row r="21995">
          <cell r="I21995">
            <v>4711121100125</v>
          </cell>
        </row>
        <row r="21996">
          <cell r="I21996">
            <v>5402016100011</v>
          </cell>
        </row>
        <row r="21997">
          <cell r="I21997">
            <v>5711106100024</v>
          </cell>
        </row>
        <row r="21998">
          <cell r="I21998">
            <v>5808116100117</v>
          </cell>
        </row>
        <row r="21999">
          <cell r="I21999">
            <v>5207056100049</v>
          </cell>
        </row>
        <row r="22000">
          <cell r="I22000">
            <v>5508146100042</v>
          </cell>
        </row>
        <row r="22001">
          <cell r="I22001">
            <v>5704066100027</v>
          </cell>
        </row>
        <row r="22002">
          <cell r="I22002">
            <v>5712066100046</v>
          </cell>
        </row>
        <row r="22003">
          <cell r="I22003">
            <v>5808046100039</v>
          </cell>
        </row>
        <row r="22004">
          <cell r="I22004">
            <v>5804246100077</v>
          </cell>
        </row>
        <row r="22005">
          <cell r="I22005">
            <v>5912116100109</v>
          </cell>
        </row>
        <row r="22006">
          <cell r="I22006">
            <v>5708286100063</v>
          </cell>
        </row>
        <row r="22007">
          <cell r="I22007">
            <v>4707071100248</v>
          </cell>
        </row>
        <row r="22008">
          <cell r="I22008">
            <v>5805031100297</v>
          </cell>
        </row>
        <row r="22009">
          <cell r="I22009">
            <v>5809046100052</v>
          </cell>
        </row>
        <row r="22010">
          <cell r="I22010">
            <v>6303186100055</v>
          </cell>
        </row>
        <row r="22011">
          <cell r="I22011">
            <v>5606066100024</v>
          </cell>
        </row>
        <row r="22012">
          <cell r="I22012">
            <v>5703091100051</v>
          </cell>
        </row>
        <row r="22013">
          <cell r="I22013">
            <v>5705186100086</v>
          </cell>
        </row>
        <row r="22014">
          <cell r="I22014">
            <v>5702051100044</v>
          </cell>
        </row>
        <row r="22015">
          <cell r="I22015">
            <v>6103096100017</v>
          </cell>
        </row>
        <row r="22016">
          <cell r="I22016">
            <v>5912156100274</v>
          </cell>
        </row>
        <row r="22017">
          <cell r="I22017">
            <v>5812226100058</v>
          </cell>
        </row>
        <row r="22018">
          <cell r="I22018">
            <v>5608056100022</v>
          </cell>
        </row>
        <row r="22019">
          <cell r="I22019">
            <v>5804066100124</v>
          </cell>
        </row>
        <row r="22020">
          <cell r="I22020">
            <v>5612066100154</v>
          </cell>
        </row>
        <row r="22021">
          <cell r="I22021">
            <v>5704216100042</v>
          </cell>
        </row>
        <row r="22022">
          <cell r="I22022">
            <v>5207191100086</v>
          </cell>
        </row>
        <row r="22023">
          <cell r="I22023">
            <v>5702216100020</v>
          </cell>
        </row>
        <row r="22024">
          <cell r="I22024">
            <v>5810096100216</v>
          </cell>
        </row>
        <row r="22025">
          <cell r="I22025">
            <v>5708076100190</v>
          </cell>
        </row>
        <row r="22026">
          <cell r="I22026">
            <v>5708176100074</v>
          </cell>
        </row>
        <row r="22027">
          <cell r="I22027">
            <v>5703251100065</v>
          </cell>
        </row>
        <row r="22028">
          <cell r="I22028">
            <v>5205271100075</v>
          </cell>
        </row>
        <row r="22029">
          <cell r="I22029">
            <v>5803076100132</v>
          </cell>
        </row>
        <row r="22030">
          <cell r="I22030">
            <v>5610186100039</v>
          </cell>
        </row>
        <row r="22031">
          <cell r="I22031">
            <v>6312036100017</v>
          </cell>
        </row>
        <row r="22032">
          <cell r="I22032">
            <v>6003166100022</v>
          </cell>
        </row>
        <row r="22033">
          <cell r="I22033">
            <v>4707131100022</v>
          </cell>
        </row>
        <row r="22034">
          <cell r="I22034">
            <v>5901016101390</v>
          </cell>
        </row>
        <row r="22035">
          <cell r="I22035">
            <v>5404181100107</v>
          </cell>
        </row>
        <row r="22036">
          <cell r="I22036">
            <v>5711231100055</v>
          </cell>
        </row>
        <row r="22037">
          <cell r="I22037">
            <v>5801251100034</v>
          </cell>
        </row>
        <row r="22038">
          <cell r="I22038">
            <v>5407171100078</v>
          </cell>
        </row>
        <row r="22039">
          <cell r="I22039">
            <v>6006141100306</v>
          </cell>
        </row>
        <row r="22040">
          <cell r="I22040">
            <v>6005056100038</v>
          </cell>
        </row>
        <row r="22041">
          <cell r="I22041">
            <v>5802281100192</v>
          </cell>
        </row>
        <row r="22042">
          <cell r="I22042">
            <v>5806066100020</v>
          </cell>
        </row>
        <row r="22043">
          <cell r="I22043">
            <v>5703286100098</v>
          </cell>
        </row>
        <row r="22044">
          <cell r="I22044">
            <v>5611161100044</v>
          </cell>
        </row>
        <row r="22045">
          <cell r="I22045">
            <v>5509271100096</v>
          </cell>
        </row>
        <row r="22046">
          <cell r="I22046">
            <v>6104036100125</v>
          </cell>
        </row>
        <row r="22047">
          <cell r="I22047">
            <v>5604206100095</v>
          </cell>
        </row>
        <row r="22048">
          <cell r="I22048">
            <v>5412031100094</v>
          </cell>
        </row>
        <row r="22049">
          <cell r="I22049">
            <v>5806166100219</v>
          </cell>
        </row>
        <row r="22050">
          <cell r="I22050">
            <v>6007096100028</v>
          </cell>
        </row>
        <row r="22051">
          <cell r="I22051">
            <v>5605251100310</v>
          </cell>
        </row>
        <row r="22052">
          <cell r="I22052">
            <v>5806256100012</v>
          </cell>
        </row>
        <row r="22053">
          <cell r="I22053">
            <v>5405221100031</v>
          </cell>
        </row>
        <row r="22054">
          <cell r="I22054">
            <v>6105216100033</v>
          </cell>
        </row>
        <row r="22055">
          <cell r="I22055">
            <v>5906116100234</v>
          </cell>
        </row>
        <row r="22056">
          <cell r="I22056">
            <v>5806026100383</v>
          </cell>
        </row>
        <row r="22057">
          <cell r="I22057">
            <v>5501041100043</v>
          </cell>
        </row>
        <row r="22058">
          <cell r="I22058">
            <v>5511241100065</v>
          </cell>
        </row>
        <row r="22059">
          <cell r="I22059">
            <v>5707036100019</v>
          </cell>
        </row>
        <row r="22060">
          <cell r="I22060">
            <v>6108081100237</v>
          </cell>
        </row>
        <row r="22061">
          <cell r="I22061">
            <v>5803036100222</v>
          </cell>
        </row>
        <row r="22062">
          <cell r="I22062">
            <v>6007286100044</v>
          </cell>
        </row>
        <row r="22063">
          <cell r="I22063">
            <v>5705271100041</v>
          </cell>
        </row>
        <row r="22064">
          <cell r="I22064">
            <v>6010046100080</v>
          </cell>
        </row>
        <row r="22065">
          <cell r="I22065">
            <v>6002046100111</v>
          </cell>
        </row>
        <row r="22066">
          <cell r="I22066">
            <v>5903076100072</v>
          </cell>
        </row>
        <row r="22067">
          <cell r="I22067">
            <v>5907156100027</v>
          </cell>
        </row>
        <row r="22068">
          <cell r="I22068">
            <v>5912066100018</v>
          </cell>
        </row>
        <row r="22069">
          <cell r="I22069">
            <v>5907221100093</v>
          </cell>
        </row>
        <row r="22070">
          <cell r="I22070">
            <v>5902221100094</v>
          </cell>
        </row>
        <row r="22071">
          <cell r="I22071">
            <v>5712316100036</v>
          </cell>
        </row>
        <row r="22072">
          <cell r="I22072">
            <v>5906106100020</v>
          </cell>
        </row>
        <row r="22073">
          <cell r="I22073">
            <v>5512021100069</v>
          </cell>
        </row>
        <row r="22074">
          <cell r="I22074">
            <v>6201116100064</v>
          </cell>
        </row>
        <row r="22075">
          <cell r="I22075">
            <v>6012116100057</v>
          </cell>
        </row>
        <row r="22076">
          <cell r="I22076">
            <v>5810106100594</v>
          </cell>
        </row>
        <row r="22077">
          <cell r="I22077">
            <v>6205016100108</v>
          </cell>
        </row>
        <row r="22078">
          <cell r="I22078">
            <v>5806011100109</v>
          </cell>
        </row>
        <row r="22079">
          <cell r="I22079">
            <v>5705016100033</v>
          </cell>
        </row>
        <row r="22080">
          <cell r="I22080">
            <v>6106156100124</v>
          </cell>
        </row>
        <row r="22081">
          <cell r="I22081">
            <v>5401311100049</v>
          </cell>
        </row>
        <row r="22082">
          <cell r="I22082">
            <v>5903256100132</v>
          </cell>
        </row>
        <row r="22083">
          <cell r="I22083">
            <v>6201016101493</v>
          </cell>
        </row>
        <row r="22084">
          <cell r="I22084">
            <v>5812016100110</v>
          </cell>
        </row>
        <row r="22085">
          <cell r="I22085">
            <v>5611261100084</v>
          </cell>
        </row>
        <row r="22086">
          <cell r="I22086">
            <v>5412126100074</v>
          </cell>
        </row>
        <row r="22087">
          <cell r="I22087">
            <v>5906251100072</v>
          </cell>
        </row>
        <row r="22088">
          <cell r="I22088">
            <v>5804256100017</v>
          </cell>
        </row>
        <row r="22089">
          <cell r="I22089">
            <v>6010246100088</v>
          </cell>
        </row>
        <row r="22090">
          <cell r="I22090">
            <v>6004166100038</v>
          </cell>
        </row>
        <row r="22091">
          <cell r="I22091">
            <v>6102111100093</v>
          </cell>
        </row>
        <row r="22092">
          <cell r="I22092">
            <v>5809066100149</v>
          </cell>
        </row>
        <row r="22093">
          <cell r="I22093">
            <v>5804276100062</v>
          </cell>
        </row>
        <row r="22094">
          <cell r="I22094">
            <v>5712026100052</v>
          </cell>
        </row>
        <row r="22095">
          <cell r="I22095">
            <v>6001046100113</v>
          </cell>
        </row>
        <row r="22096">
          <cell r="I22096">
            <v>5712256100020</v>
          </cell>
        </row>
        <row r="22097">
          <cell r="I22097">
            <v>6206016100403</v>
          </cell>
        </row>
        <row r="22098">
          <cell r="I22098">
            <v>5801256100047</v>
          </cell>
        </row>
        <row r="22099">
          <cell r="I22099">
            <v>6202091100095</v>
          </cell>
        </row>
        <row r="22100">
          <cell r="I22100">
            <v>5001016100946</v>
          </cell>
        </row>
        <row r="22101">
          <cell r="I22101">
            <v>6507036100053</v>
          </cell>
        </row>
        <row r="22102">
          <cell r="I22102">
            <v>5805096100018</v>
          </cell>
        </row>
        <row r="22103">
          <cell r="I22103">
            <v>5607076100442</v>
          </cell>
        </row>
        <row r="22104">
          <cell r="I22104">
            <v>6005131100011</v>
          </cell>
        </row>
        <row r="22105">
          <cell r="I22105">
            <v>5910151100430</v>
          </cell>
        </row>
        <row r="22106">
          <cell r="I22106">
            <v>6110231100067</v>
          </cell>
        </row>
        <row r="22107">
          <cell r="I22107">
            <v>6312256100333</v>
          </cell>
        </row>
        <row r="22108">
          <cell r="I22108">
            <v>5112212110007</v>
          </cell>
        </row>
        <row r="22109">
          <cell r="I22109">
            <v>6008171100099</v>
          </cell>
        </row>
        <row r="22110">
          <cell r="I22110">
            <v>5903166100024</v>
          </cell>
        </row>
        <row r="22111">
          <cell r="I22111">
            <v>5801081100048</v>
          </cell>
        </row>
        <row r="22112">
          <cell r="I22112">
            <v>5703106100187</v>
          </cell>
        </row>
        <row r="22113">
          <cell r="I22113">
            <v>6004056100015</v>
          </cell>
        </row>
        <row r="22114">
          <cell r="I22114">
            <v>6107086100010</v>
          </cell>
        </row>
        <row r="22115">
          <cell r="I22115">
            <v>6205106100026</v>
          </cell>
        </row>
        <row r="22116">
          <cell r="I22116">
            <v>5404041100297</v>
          </cell>
        </row>
        <row r="22117">
          <cell r="I22117">
            <v>5701021100159</v>
          </cell>
        </row>
        <row r="22118">
          <cell r="I22118">
            <v>5903111100020</v>
          </cell>
        </row>
        <row r="22119">
          <cell r="I22119">
            <v>5803171100045</v>
          </cell>
        </row>
        <row r="22120">
          <cell r="I22120">
            <v>6011121100169</v>
          </cell>
        </row>
        <row r="22121">
          <cell r="I22121">
            <v>5801246100024</v>
          </cell>
        </row>
        <row r="22122">
          <cell r="I22122">
            <v>6002186100053</v>
          </cell>
        </row>
        <row r="22123">
          <cell r="I22123">
            <v>6009056100228</v>
          </cell>
        </row>
        <row r="22124">
          <cell r="I22124">
            <v>6111276100012</v>
          </cell>
        </row>
        <row r="22125">
          <cell r="I22125">
            <v>6102156100057</v>
          </cell>
        </row>
        <row r="22126">
          <cell r="I22126">
            <v>5909146100075</v>
          </cell>
        </row>
        <row r="22127">
          <cell r="I22127">
            <v>5903206100083</v>
          </cell>
        </row>
        <row r="22128">
          <cell r="I22128">
            <v>5705056100448</v>
          </cell>
        </row>
        <row r="22129">
          <cell r="I22129">
            <v>5410106100114</v>
          </cell>
        </row>
        <row r="22130">
          <cell r="I22130">
            <v>5308081100044</v>
          </cell>
        </row>
        <row r="22131">
          <cell r="I22131">
            <v>6203156100038</v>
          </cell>
        </row>
        <row r="22132">
          <cell r="I22132">
            <v>5908026100015</v>
          </cell>
        </row>
        <row r="22133">
          <cell r="I22133">
            <v>6112196100033</v>
          </cell>
        </row>
        <row r="22134">
          <cell r="I22134">
            <v>6001106100375</v>
          </cell>
        </row>
        <row r="22135">
          <cell r="I22135">
            <v>6201276100060</v>
          </cell>
        </row>
        <row r="22136">
          <cell r="I22136">
            <v>6010106101101</v>
          </cell>
        </row>
        <row r="22137">
          <cell r="I22137">
            <v>5804216100016</v>
          </cell>
        </row>
        <row r="22138">
          <cell r="I22138">
            <v>5910306100087</v>
          </cell>
        </row>
        <row r="22139">
          <cell r="I22139">
            <v>6001016102040</v>
          </cell>
        </row>
        <row r="22140">
          <cell r="I22140">
            <v>6110066100067</v>
          </cell>
        </row>
        <row r="22141">
          <cell r="I22141">
            <v>6106136100103</v>
          </cell>
        </row>
        <row r="22142">
          <cell r="I22142">
            <v>5911106100111</v>
          </cell>
        </row>
        <row r="22143">
          <cell r="I22143">
            <v>5604266100035</v>
          </cell>
        </row>
        <row r="22144">
          <cell r="I22144">
            <v>6011201100089</v>
          </cell>
        </row>
        <row r="22145">
          <cell r="I22145">
            <v>5712296100014</v>
          </cell>
        </row>
        <row r="22146">
          <cell r="I22146">
            <v>6108246100155</v>
          </cell>
        </row>
        <row r="22147">
          <cell r="I22147">
            <v>6105176100015</v>
          </cell>
        </row>
        <row r="22148">
          <cell r="I22148">
            <v>6011251100088</v>
          </cell>
        </row>
        <row r="22149">
          <cell r="I22149">
            <v>6009016100054</v>
          </cell>
        </row>
        <row r="22150">
          <cell r="I22150">
            <v>6105146100012</v>
          </cell>
        </row>
        <row r="22151">
          <cell r="I22151">
            <v>5901016100822</v>
          </cell>
        </row>
        <row r="22152">
          <cell r="I22152">
            <v>6204086100064</v>
          </cell>
        </row>
        <row r="22153">
          <cell r="I22153">
            <v>5908256100149</v>
          </cell>
        </row>
        <row r="22154">
          <cell r="I22154">
            <v>5907296100119</v>
          </cell>
        </row>
        <row r="22155">
          <cell r="I22155">
            <v>5611166100106</v>
          </cell>
        </row>
        <row r="22156">
          <cell r="I22156">
            <v>6209306100117</v>
          </cell>
        </row>
        <row r="22157">
          <cell r="I22157">
            <v>5906111100031</v>
          </cell>
        </row>
        <row r="22158">
          <cell r="I22158">
            <v>5905016100104</v>
          </cell>
        </row>
        <row r="22159">
          <cell r="I22159">
            <v>5806011100133</v>
          </cell>
        </row>
        <row r="22160">
          <cell r="I22160">
            <v>6207266100010</v>
          </cell>
        </row>
        <row r="22161">
          <cell r="I22161">
            <v>5904056100058</v>
          </cell>
        </row>
        <row r="22162">
          <cell r="I22162">
            <v>6104241100191</v>
          </cell>
        </row>
        <row r="22163">
          <cell r="I22163">
            <v>6310206100072</v>
          </cell>
        </row>
        <row r="22164">
          <cell r="I22164">
            <v>5607121100132</v>
          </cell>
        </row>
        <row r="22165">
          <cell r="I22165">
            <v>6209066100125</v>
          </cell>
        </row>
        <row r="22166">
          <cell r="I22166">
            <v>5809241100063</v>
          </cell>
        </row>
        <row r="22167">
          <cell r="I22167">
            <v>6012021100019</v>
          </cell>
        </row>
        <row r="22168">
          <cell r="I22168">
            <v>5807011100156</v>
          </cell>
        </row>
        <row r="22169">
          <cell r="I22169">
            <v>5903146100193</v>
          </cell>
        </row>
        <row r="22170">
          <cell r="I22170">
            <v>6012031100018</v>
          </cell>
        </row>
        <row r="22171">
          <cell r="I22171">
            <v>6101101100089</v>
          </cell>
        </row>
        <row r="22172">
          <cell r="I22172">
            <v>6411256100028</v>
          </cell>
        </row>
        <row r="22173">
          <cell r="I22173">
            <v>5911136100016</v>
          </cell>
        </row>
        <row r="22174">
          <cell r="I22174">
            <v>6203156100020</v>
          </cell>
        </row>
        <row r="22175">
          <cell r="I22175">
            <v>6008136100051</v>
          </cell>
        </row>
        <row r="22176">
          <cell r="I22176">
            <v>5505291100058</v>
          </cell>
        </row>
        <row r="22177">
          <cell r="I22177">
            <v>5008131100123</v>
          </cell>
        </row>
        <row r="22178">
          <cell r="I22178">
            <v>6402166100059</v>
          </cell>
        </row>
        <row r="22179">
          <cell r="I22179">
            <v>6006021100046</v>
          </cell>
        </row>
        <row r="22180">
          <cell r="I22180">
            <v>6004166100095</v>
          </cell>
        </row>
        <row r="22181">
          <cell r="I22181">
            <v>5908141100049</v>
          </cell>
        </row>
        <row r="22182">
          <cell r="I22182">
            <v>5512206100082</v>
          </cell>
        </row>
        <row r="22183">
          <cell r="I22183">
            <v>6102066100114</v>
          </cell>
        </row>
        <row r="22184">
          <cell r="I22184">
            <v>6405166100110</v>
          </cell>
        </row>
        <row r="22185">
          <cell r="I22185">
            <v>6204136100031</v>
          </cell>
        </row>
        <row r="22186">
          <cell r="I22186">
            <v>6109046100023</v>
          </cell>
        </row>
        <row r="22187">
          <cell r="I22187">
            <v>5809286100168</v>
          </cell>
        </row>
        <row r="22188">
          <cell r="I22188">
            <v>6106166100056</v>
          </cell>
        </row>
        <row r="22189">
          <cell r="I22189">
            <v>4705191100015</v>
          </cell>
        </row>
        <row r="22190">
          <cell r="I22190">
            <v>6107126100038</v>
          </cell>
        </row>
        <row r="22191">
          <cell r="I22191">
            <v>6401076100118</v>
          </cell>
        </row>
        <row r="22192">
          <cell r="I22192">
            <v>6206106100479</v>
          </cell>
        </row>
        <row r="22193">
          <cell r="I22193">
            <v>6402076100058</v>
          </cell>
        </row>
        <row r="22194">
          <cell r="I22194">
            <v>6802016100029</v>
          </cell>
        </row>
        <row r="22195">
          <cell r="I22195">
            <v>6212126100416</v>
          </cell>
        </row>
        <row r="22196">
          <cell r="I22196">
            <v>6209241100016</v>
          </cell>
        </row>
        <row r="22197">
          <cell r="I22197">
            <v>6106256100131</v>
          </cell>
        </row>
        <row r="22198">
          <cell r="I22198">
            <v>6312031100277</v>
          </cell>
        </row>
        <row r="22199">
          <cell r="I22199">
            <v>5411151100181</v>
          </cell>
        </row>
        <row r="22200">
          <cell r="I22200">
            <v>6005131100094</v>
          </cell>
        </row>
        <row r="22201">
          <cell r="I22201">
            <v>6306111100082</v>
          </cell>
        </row>
        <row r="22202">
          <cell r="I22202">
            <v>6012256100057</v>
          </cell>
        </row>
        <row r="22203">
          <cell r="I22203">
            <v>6105086100030</v>
          </cell>
        </row>
        <row r="22204">
          <cell r="I22204">
            <v>6206126000162</v>
          </cell>
        </row>
        <row r="22205">
          <cell r="I22205">
            <v>6508036100077</v>
          </cell>
        </row>
        <row r="22206">
          <cell r="I22206">
            <v>5903036100139</v>
          </cell>
        </row>
        <row r="22207">
          <cell r="I22207">
            <v>6112256100139</v>
          </cell>
        </row>
        <row r="22208">
          <cell r="I22208">
            <v>6212291100100</v>
          </cell>
        </row>
        <row r="22209">
          <cell r="I22209">
            <v>6004056100197</v>
          </cell>
        </row>
        <row r="22210">
          <cell r="I22210">
            <v>6409046100134</v>
          </cell>
        </row>
        <row r="22211">
          <cell r="I22211">
            <v>6311056100212</v>
          </cell>
        </row>
        <row r="22212">
          <cell r="I22212">
            <v>6006156100076</v>
          </cell>
        </row>
        <row r="22213">
          <cell r="I22213">
            <v>6211101100193</v>
          </cell>
        </row>
        <row r="22214">
          <cell r="I22214">
            <v>5510271100078</v>
          </cell>
        </row>
        <row r="22215">
          <cell r="I22215">
            <v>6211106100024</v>
          </cell>
        </row>
        <row r="22216">
          <cell r="I22216">
            <v>6312236100023</v>
          </cell>
        </row>
        <row r="22217">
          <cell r="I22217">
            <v>6308166000217</v>
          </cell>
        </row>
        <row r="22218">
          <cell r="I22218">
            <v>6309066100073</v>
          </cell>
        </row>
        <row r="22219">
          <cell r="I22219">
            <v>4810106100124</v>
          </cell>
        </row>
        <row r="22220">
          <cell r="I22220">
            <v>6309116100016</v>
          </cell>
        </row>
        <row r="22221">
          <cell r="I22221">
            <v>6201056100413</v>
          </cell>
        </row>
        <row r="22222">
          <cell r="I22222">
            <v>6210136100012</v>
          </cell>
        </row>
        <row r="22223">
          <cell r="I22223">
            <v>6206186100068</v>
          </cell>
        </row>
        <row r="22224">
          <cell r="I22224">
            <v>6408186100052</v>
          </cell>
        </row>
        <row r="22225">
          <cell r="I22225">
            <v>6412206100167</v>
          </cell>
        </row>
        <row r="22226">
          <cell r="I22226">
            <v>6412126100131</v>
          </cell>
        </row>
        <row r="22227">
          <cell r="I22227">
            <v>6212041100244</v>
          </cell>
        </row>
        <row r="22228">
          <cell r="I22228">
            <v>5503241100021</v>
          </cell>
        </row>
        <row r="22229">
          <cell r="I22229">
            <v>6104046100073</v>
          </cell>
        </row>
        <row r="22230">
          <cell r="I22230">
            <v>6210036100179</v>
          </cell>
        </row>
        <row r="22231">
          <cell r="I22231">
            <v>6312056100046</v>
          </cell>
        </row>
        <row r="22232">
          <cell r="I22232">
            <v>6205166100015</v>
          </cell>
        </row>
        <row r="22233">
          <cell r="I22233">
            <v>6004211100108</v>
          </cell>
        </row>
        <row r="22234">
          <cell r="I22234">
            <v>4609291100026</v>
          </cell>
        </row>
        <row r="22235">
          <cell r="I22235">
            <v>6012226100070</v>
          </cell>
        </row>
        <row r="22236">
          <cell r="I22236">
            <v>6504156100153</v>
          </cell>
        </row>
        <row r="22237">
          <cell r="I22237">
            <v>6308156100431</v>
          </cell>
        </row>
        <row r="22238">
          <cell r="I22238">
            <v>6408016100025</v>
          </cell>
        </row>
        <row r="22239">
          <cell r="I22239">
            <v>6503066100014</v>
          </cell>
        </row>
        <row r="22240">
          <cell r="I22240">
            <v>6406026100035</v>
          </cell>
        </row>
        <row r="22241">
          <cell r="I22241">
            <v>6101146100037</v>
          </cell>
        </row>
        <row r="22242">
          <cell r="I22242">
            <v>6406016100078</v>
          </cell>
        </row>
        <row r="22243">
          <cell r="I22243">
            <v>6111106100042</v>
          </cell>
        </row>
        <row r="22244">
          <cell r="I22244">
            <v>6206291100029</v>
          </cell>
        </row>
        <row r="22245">
          <cell r="I22245">
            <v>6305071100033</v>
          </cell>
        </row>
        <row r="22246">
          <cell r="I22246">
            <v>6207066100046</v>
          </cell>
        </row>
        <row r="22247">
          <cell r="I22247">
            <v>6505196100111</v>
          </cell>
        </row>
        <row r="22248">
          <cell r="I22248">
            <v>6507236100234</v>
          </cell>
        </row>
        <row r="22249">
          <cell r="I22249">
            <v>4801081100015</v>
          </cell>
        </row>
        <row r="22250">
          <cell r="I22250">
            <v>6102216100204</v>
          </cell>
        </row>
        <row r="22251">
          <cell r="I22251">
            <v>6112316100046</v>
          </cell>
        </row>
        <row r="22252">
          <cell r="I22252">
            <v>6310041100097</v>
          </cell>
        </row>
        <row r="22253">
          <cell r="I22253">
            <v>5411201100041</v>
          </cell>
        </row>
        <row r="22254">
          <cell r="I22254">
            <v>6110261100052</v>
          </cell>
        </row>
        <row r="22255">
          <cell r="I22255">
            <v>6208161100063</v>
          </cell>
        </row>
        <row r="22256">
          <cell r="I22256">
            <v>6103121100313</v>
          </cell>
        </row>
        <row r="22257">
          <cell r="I22257">
            <v>6309221100125</v>
          </cell>
        </row>
        <row r="22258">
          <cell r="I22258">
            <v>6308101100098</v>
          </cell>
        </row>
        <row r="22259">
          <cell r="I22259">
            <v>6504026100029</v>
          </cell>
        </row>
        <row r="22260">
          <cell r="I22260">
            <v>6511046100061</v>
          </cell>
        </row>
        <row r="22261">
          <cell r="I22261">
            <v>6204056100052</v>
          </cell>
        </row>
        <row r="22262">
          <cell r="I22262">
            <v>6508286100058</v>
          </cell>
        </row>
        <row r="22263">
          <cell r="I22263">
            <v>5806211100024</v>
          </cell>
        </row>
        <row r="22264">
          <cell r="I22264">
            <v>6212056100022</v>
          </cell>
        </row>
        <row r="22265">
          <cell r="I22265">
            <v>5909216100039</v>
          </cell>
        </row>
        <row r="22266">
          <cell r="I22266">
            <v>6202166100012</v>
          </cell>
        </row>
        <row r="22267">
          <cell r="I22267">
            <v>6201166100154</v>
          </cell>
        </row>
        <row r="22268">
          <cell r="I22268">
            <v>6101281100065</v>
          </cell>
        </row>
        <row r="22269">
          <cell r="I22269">
            <v>6401046100156</v>
          </cell>
        </row>
        <row r="22270">
          <cell r="I22270">
            <v>6106026100022</v>
          </cell>
        </row>
        <row r="22271">
          <cell r="I22271">
            <v>6309236100334</v>
          </cell>
        </row>
        <row r="22272">
          <cell r="I22272">
            <v>6012311100068</v>
          </cell>
        </row>
        <row r="22273">
          <cell r="I22273">
            <v>6111296100018</v>
          </cell>
        </row>
        <row r="22274">
          <cell r="I22274">
            <v>6312056100038</v>
          </cell>
        </row>
        <row r="22275">
          <cell r="I22275">
            <v>6007266100097</v>
          </cell>
        </row>
        <row r="22276">
          <cell r="I22276">
            <v>6306296100014</v>
          </cell>
        </row>
        <row r="22277">
          <cell r="I22277">
            <v>6012206100389</v>
          </cell>
        </row>
        <row r="22278">
          <cell r="I22278">
            <v>5912021100350</v>
          </cell>
        </row>
        <row r="22279">
          <cell r="I22279">
            <v>6204256100241</v>
          </cell>
        </row>
        <row r="22280">
          <cell r="I22280">
            <v>6506126100015</v>
          </cell>
        </row>
        <row r="22281">
          <cell r="I22281">
            <v>6003131100131</v>
          </cell>
        </row>
        <row r="22282">
          <cell r="I22282">
            <v>5909066100014</v>
          </cell>
        </row>
        <row r="22283">
          <cell r="I22283">
            <v>6410281100011</v>
          </cell>
        </row>
        <row r="22284">
          <cell r="I22284">
            <v>6204221100136</v>
          </cell>
        </row>
        <row r="22285">
          <cell r="I22285">
            <v>6102156100016</v>
          </cell>
        </row>
        <row r="22286">
          <cell r="I22286">
            <v>6601266100055</v>
          </cell>
        </row>
        <row r="22287">
          <cell r="I22287">
            <v>6307126100042</v>
          </cell>
        </row>
        <row r="22288">
          <cell r="I22288">
            <v>6508056100239</v>
          </cell>
        </row>
        <row r="22289">
          <cell r="I22289">
            <v>6209179100197</v>
          </cell>
        </row>
        <row r="22290">
          <cell r="I22290">
            <v>6207261100049</v>
          </cell>
        </row>
        <row r="22291">
          <cell r="I22291">
            <v>6411206100110</v>
          </cell>
        </row>
        <row r="22292">
          <cell r="I22292">
            <v>6409091100062</v>
          </cell>
        </row>
        <row r="22293">
          <cell r="I22293">
            <v>6307216100019</v>
          </cell>
        </row>
        <row r="22294">
          <cell r="I22294">
            <v>5903041100140</v>
          </cell>
        </row>
        <row r="22295">
          <cell r="I22295">
            <v>6311236100017</v>
          </cell>
        </row>
        <row r="22296">
          <cell r="I22296">
            <v>6301156100030</v>
          </cell>
        </row>
        <row r="22297">
          <cell r="I22297">
            <v>6504256100384</v>
          </cell>
        </row>
        <row r="22298">
          <cell r="I22298">
            <v>6707156100053</v>
          </cell>
        </row>
        <row r="22299">
          <cell r="I22299">
            <v>6511016100034</v>
          </cell>
        </row>
        <row r="22300">
          <cell r="I22300">
            <v>6601016100462</v>
          </cell>
        </row>
        <row r="22301">
          <cell r="I22301">
            <v>6508106100510</v>
          </cell>
        </row>
        <row r="22302">
          <cell r="I22302">
            <v>6602026100013</v>
          </cell>
        </row>
        <row r="22303">
          <cell r="I22303">
            <v>9005146100433</v>
          </cell>
        </row>
        <row r="22304">
          <cell r="I22304">
            <v>6406206100110</v>
          </cell>
        </row>
        <row r="22305">
          <cell r="I22305">
            <v>6408086100087</v>
          </cell>
        </row>
        <row r="22306">
          <cell r="I22306">
            <v>6304146100292</v>
          </cell>
        </row>
        <row r="22307">
          <cell r="I22307">
            <v>6407276100071</v>
          </cell>
        </row>
        <row r="22308">
          <cell r="I22308">
            <v>6503076100095</v>
          </cell>
        </row>
        <row r="22309">
          <cell r="I22309">
            <v>6410206100120</v>
          </cell>
        </row>
        <row r="22310">
          <cell r="I22310">
            <v>6606101100053</v>
          </cell>
        </row>
        <row r="22311">
          <cell r="I22311">
            <v>6001011104009</v>
          </cell>
        </row>
        <row r="22312">
          <cell r="I22312">
            <v>6511061100038</v>
          </cell>
        </row>
        <row r="22313">
          <cell r="I22313">
            <v>6506156100018</v>
          </cell>
        </row>
        <row r="22314">
          <cell r="I22314">
            <v>6410266100184</v>
          </cell>
        </row>
        <row r="22315">
          <cell r="I22315">
            <v>6406056100038</v>
          </cell>
        </row>
        <row r="22316">
          <cell r="I22316">
            <v>6408276100194</v>
          </cell>
        </row>
        <row r="22317">
          <cell r="I22317">
            <v>6504256100426</v>
          </cell>
        </row>
        <row r="22318">
          <cell r="I22318">
            <v>6503276100119</v>
          </cell>
        </row>
        <row r="22319">
          <cell r="I22319">
            <v>6209226100015</v>
          </cell>
        </row>
        <row r="22320">
          <cell r="I22320">
            <v>6504306100020</v>
          </cell>
        </row>
        <row r="22321">
          <cell r="I22321">
            <v>6508116100062</v>
          </cell>
        </row>
        <row r="22322">
          <cell r="I22322">
            <v>6011111100542</v>
          </cell>
        </row>
        <row r="22323">
          <cell r="I22323">
            <v>6304246100028</v>
          </cell>
        </row>
        <row r="22324">
          <cell r="I22324">
            <v>5711081100159</v>
          </cell>
        </row>
        <row r="22325">
          <cell r="I22325">
            <v>6307316100026</v>
          </cell>
        </row>
        <row r="22326">
          <cell r="I22326">
            <v>6602276100044</v>
          </cell>
        </row>
        <row r="22327">
          <cell r="I22327">
            <v>6501156100134</v>
          </cell>
        </row>
        <row r="22328">
          <cell r="I22328">
            <v>6210046100002</v>
          </cell>
        </row>
        <row r="22329">
          <cell r="I22329">
            <v>6507286100019</v>
          </cell>
        </row>
        <row r="22330">
          <cell r="I22330">
            <v>6411156100029</v>
          </cell>
        </row>
        <row r="22331">
          <cell r="I22331">
            <v>6411126100067</v>
          </cell>
        </row>
        <row r="22332">
          <cell r="I22332">
            <v>6705106100017</v>
          </cell>
        </row>
        <row r="22333">
          <cell r="I22333">
            <v>5802256100128</v>
          </cell>
        </row>
        <row r="22334">
          <cell r="I22334">
            <v>6412256100026</v>
          </cell>
        </row>
        <row r="22335">
          <cell r="I22335">
            <v>6707176100018</v>
          </cell>
        </row>
        <row r="22336">
          <cell r="I22336">
            <v>6312146100014</v>
          </cell>
        </row>
        <row r="22337">
          <cell r="I22337">
            <v>6312161100253</v>
          </cell>
        </row>
        <row r="22338">
          <cell r="I22338">
            <v>6109171100111</v>
          </cell>
        </row>
        <row r="22339">
          <cell r="I22339">
            <v>6205036100096</v>
          </cell>
        </row>
        <row r="22340">
          <cell r="I22340">
            <v>6512156100073</v>
          </cell>
        </row>
        <row r="22341">
          <cell r="I22341">
            <v>6502286100143</v>
          </cell>
        </row>
        <row r="22342">
          <cell r="I22342">
            <v>6403036100261</v>
          </cell>
        </row>
        <row r="22343">
          <cell r="I22343">
            <v>6005061100338</v>
          </cell>
        </row>
        <row r="22344">
          <cell r="I22344">
            <v>6409296100016</v>
          </cell>
        </row>
        <row r="22345">
          <cell r="I22345">
            <v>6410096100040</v>
          </cell>
        </row>
        <row r="22346">
          <cell r="I22346">
            <v>6407116100083</v>
          </cell>
        </row>
        <row r="22347">
          <cell r="I22347">
            <v>4360015155332</v>
          </cell>
        </row>
        <row r="22348">
          <cell r="I22348">
            <v>6502106100232</v>
          </cell>
        </row>
        <row r="22349">
          <cell r="I22349">
            <v>6306056100113</v>
          </cell>
        </row>
        <row r="22350">
          <cell r="I22350">
            <v>6406016100029</v>
          </cell>
        </row>
        <row r="22351">
          <cell r="I22351">
            <v>6511091100123</v>
          </cell>
        </row>
        <row r="22352">
          <cell r="I22352">
            <v>6507301100077</v>
          </cell>
        </row>
        <row r="22353">
          <cell r="I22353">
            <v>6504281100052</v>
          </cell>
        </row>
        <row r="22354">
          <cell r="I22354">
            <v>6808126100510</v>
          </cell>
        </row>
        <row r="22355">
          <cell r="I22355">
            <v>6708146100245</v>
          </cell>
        </row>
        <row r="22356">
          <cell r="I22356">
            <v>6501016100068</v>
          </cell>
        </row>
        <row r="22357">
          <cell r="I22357">
            <v>6712256100037</v>
          </cell>
        </row>
        <row r="22358">
          <cell r="I22358">
            <v>5812126100018</v>
          </cell>
        </row>
        <row r="22359">
          <cell r="I22359">
            <v>6402246000303</v>
          </cell>
        </row>
        <row r="22360">
          <cell r="I22360">
            <v>6411226100058</v>
          </cell>
        </row>
        <row r="22361">
          <cell r="I22361">
            <v>6804156100298</v>
          </cell>
        </row>
        <row r="22362">
          <cell r="I22362">
            <v>6412286100087</v>
          </cell>
        </row>
        <row r="22363">
          <cell r="I22363">
            <v>6511026100099</v>
          </cell>
        </row>
        <row r="22364">
          <cell r="I22364">
            <v>6303066100027</v>
          </cell>
        </row>
        <row r="22365">
          <cell r="I22365">
            <v>6603126100101</v>
          </cell>
        </row>
        <row r="22366">
          <cell r="I22366">
            <v>6607086100027</v>
          </cell>
        </row>
        <row r="22367">
          <cell r="I22367">
            <v>6511116100066</v>
          </cell>
        </row>
        <row r="22368">
          <cell r="I22368">
            <v>6804066100222</v>
          </cell>
        </row>
        <row r="22369">
          <cell r="I22369">
            <v>6409096100208</v>
          </cell>
        </row>
        <row r="22370">
          <cell r="I22370">
            <v>6207121100197</v>
          </cell>
        </row>
        <row r="22371">
          <cell r="I22371">
            <v>6711076100011</v>
          </cell>
        </row>
        <row r="22372">
          <cell r="I22372">
            <v>6404266100021</v>
          </cell>
        </row>
        <row r="22373">
          <cell r="I22373">
            <v>6510056100037</v>
          </cell>
        </row>
        <row r="22374">
          <cell r="I22374">
            <v>6501016100753</v>
          </cell>
        </row>
        <row r="22375">
          <cell r="I22375">
            <v>6508126100250</v>
          </cell>
        </row>
        <row r="22376">
          <cell r="I22376">
            <v>6503076100046</v>
          </cell>
        </row>
        <row r="22377">
          <cell r="I22377">
            <v>6008286100067</v>
          </cell>
        </row>
        <row r="22378">
          <cell r="I22378">
            <v>6609211100039</v>
          </cell>
        </row>
        <row r="22379">
          <cell r="I22379">
            <v>6505226100057</v>
          </cell>
        </row>
        <row r="22380">
          <cell r="I22380">
            <v>6508236100323</v>
          </cell>
        </row>
        <row r="22381">
          <cell r="I22381">
            <v>6507206100081</v>
          </cell>
        </row>
        <row r="22382">
          <cell r="I22382">
            <v>6510086100155</v>
          </cell>
        </row>
        <row r="22383">
          <cell r="I22383">
            <v>6401056100070</v>
          </cell>
        </row>
        <row r="22384">
          <cell r="I22384">
            <v>6809266100377</v>
          </cell>
        </row>
        <row r="22385">
          <cell r="I22385">
            <v>6512126100104</v>
          </cell>
        </row>
        <row r="22386">
          <cell r="I22386">
            <v>6305221100032</v>
          </cell>
        </row>
        <row r="22387">
          <cell r="I22387">
            <v>6211286100075</v>
          </cell>
        </row>
        <row r="22388">
          <cell r="I22388">
            <v>6909166100053</v>
          </cell>
        </row>
        <row r="22389">
          <cell r="I22389">
            <v>6210046100219</v>
          </cell>
        </row>
        <row r="22390">
          <cell r="I22390">
            <v>6508226100150</v>
          </cell>
        </row>
        <row r="22391">
          <cell r="I22391">
            <v>6507261100042</v>
          </cell>
        </row>
        <row r="22392">
          <cell r="I22392">
            <v>6507036100046</v>
          </cell>
        </row>
        <row r="22393">
          <cell r="I22393">
            <v>6909236100059</v>
          </cell>
        </row>
        <row r="22394">
          <cell r="I22394">
            <v>6706246100016</v>
          </cell>
        </row>
        <row r="22395">
          <cell r="I22395">
            <v>6701276100101</v>
          </cell>
        </row>
        <row r="22396">
          <cell r="I22396">
            <v>6507066100098</v>
          </cell>
        </row>
        <row r="22397">
          <cell r="I22397">
            <v>7003136100010</v>
          </cell>
        </row>
        <row r="22398">
          <cell r="I22398">
            <v>6202176100176</v>
          </cell>
        </row>
        <row r="22399">
          <cell r="I22399">
            <v>7011256100108</v>
          </cell>
        </row>
        <row r="22400">
          <cell r="I22400">
            <v>6505156100127</v>
          </cell>
        </row>
        <row r="22401">
          <cell r="I22401">
            <v>6510106100417</v>
          </cell>
        </row>
        <row r="22402">
          <cell r="I22402">
            <v>6309116100057</v>
          </cell>
        </row>
        <row r="22403">
          <cell r="I22403">
            <v>6603246100064</v>
          </cell>
        </row>
        <row r="22404">
          <cell r="I22404">
            <v>6412096100061</v>
          </cell>
        </row>
        <row r="22405">
          <cell r="I22405">
            <v>6701286100117</v>
          </cell>
        </row>
        <row r="22406">
          <cell r="I22406">
            <v>6307036100074</v>
          </cell>
        </row>
        <row r="22407">
          <cell r="I22407">
            <v>7006056100274</v>
          </cell>
        </row>
        <row r="22408">
          <cell r="I22408">
            <v>7010176100131</v>
          </cell>
        </row>
        <row r="22409">
          <cell r="I22409">
            <v>6011181100018</v>
          </cell>
        </row>
        <row r="22410">
          <cell r="I22410">
            <v>6410061100058</v>
          </cell>
        </row>
        <row r="22411">
          <cell r="I22411">
            <v>6109121100047</v>
          </cell>
        </row>
        <row r="22412">
          <cell r="I22412">
            <v>6606233100039</v>
          </cell>
        </row>
        <row r="22413">
          <cell r="I22413">
            <v>6804016100108</v>
          </cell>
        </row>
        <row r="22414">
          <cell r="I22414">
            <v>6602066100022</v>
          </cell>
        </row>
        <row r="22415">
          <cell r="I22415">
            <v>7802206100317</v>
          </cell>
        </row>
        <row r="22416">
          <cell r="I22416">
            <v>7102066100055</v>
          </cell>
        </row>
        <row r="22417">
          <cell r="I22417">
            <v>7207226100125</v>
          </cell>
        </row>
        <row r="22418">
          <cell r="I22418">
            <v>6109181100119</v>
          </cell>
        </row>
        <row r="22419">
          <cell r="I22419">
            <v>6911166100240</v>
          </cell>
        </row>
        <row r="22420">
          <cell r="I22420">
            <v>4708221100062</v>
          </cell>
        </row>
        <row r="22421">
          <cell r="I22421">
            <v>4611246100077</v>
          </cell>
        </row>
        <row r="22422">
          <cell r="I22422">
            <v>6804036100351</v>
          </cell>
        </row>
        <row r="22423">
          <cell r="I22423">
            <v>6503096100018</v>
          </cell>
        </row>
        <row r="22424">
          <cell r="I22424">
            <v>7010101100289</v>
          </cell>
        </row>
        <row r="22425">
          <cell r="I22425">
            <v>6912171100084</v>
          </cell>
        </row>
        <row r="22426">
          <cell r="I22426">
            <v>5712051100233</v>
          </cell>
        </row>
        <row r="22427">
          <cell r="I22427">
            <v>6602036100144</v>
          </cell>
        </row>
        <row r="22428">
          <cell r="I22428">
            <v>7007256100130</v>
          </cell>
        </row>
        <row r="22429">
          <cell r="I22429">
            <v>7110106100654</v>
          </cell>
        </row>
        <row r="22430">
          <cell r="I22430">
            <v>6706156100220</v>
          </cell>
        </row>
        <row r="22431">
          <cell r="I22431">
            <v>7005186100196</v>
          </cell>
        </row>
        <row r="22432">
          <cell r="I22432">
            <v>6903086100012</v>
          </cell>
        </row>
        <row r="22433">
          <cell r="I22433">
            <v>7211076100052</v>
          </cell>
        </row>
        <row r="22434">
          <cell r="I22434">
            <v>5706201100093</v>
          </cell>
        </row>
        <row r="22435">
          <cell r="I22435">
            <v>7209246100044</v>
          </cell>
        </row>
        <row r="22436">
          <cell r="I22436">
            <v>6908241100138</v>
          </cell>
        </row>
        <row r="22437">
          <cell r="I22437">
            <v>7406126100025</v>
          </cell>
        </row>
        <row r="22438">
          <cell r="I22438">
            <v>6808135315083</v>
          </cell>
        </row>
        <row r="22439">
          <cell r="I22439">
            <v>5809211100085</v>
          </cell>
        </row>
        <row r="22440">
          <cell r="I22440">
            <v>7210301100192</v>
          </cell>
        </row>
        <row r="22441">
          <cell r="I22441">
            <v>7203116100044</v>
          </cell>
        </row>
        <row r="22442">
          <cell r="I22442">
            <v>5808281076084</v>
          </cell>
        </row>
        <row r="22443">
          <cell r="I22443">
            <v>7007226100483</v>
          </cell>
        </row>
        <row r="22444">
          <cell r="I22444">
            <v>7605116100115</v>
          </cell>
        </row>
        <row r="22445">
          <cell r="I22445">
            <v>7405046100016</v>
          </cell>
        </row>
        <row r="22446">
          <cell r="I22446">
            <v>7412286100029</v>
          </cell>
        </row>
        <row r="22447">
          <cell r="I22447">
            <v>5604181100144</v>
          </cell>
        </row>
        <row r="22448">
          <cell r="I22448">
            <v>7404156100155</v>
          </cell>
        </row>
        <row r="22449">
          <cell r="I22449">
            <v>7611246100371</v>
          </cell>
        </row>
        <row r="22450">
          <cell r="I22450">
            <v>7505056100556</v>
          </cell>
        </row>
        <row r="22451">
          <cell r="I22451">
            <v>7511106100018</v>
          </cell>
        </row>
        <row r="22452">
          <cell r="I22452">
            <v>7308286100110</v>
          </cell>
        </row>
        <row r="22453">
          <cell r="I22453">
            <v>7307256100175</v>
          </cell>
        </row>
        <row r="22454">
          <cell r="I22454">
            <v>7508216100078</v>
          </cell>
        </row>
        <row r="22455">
          <cell r="I22455">
            <v>7606186100027</v>
          </cell>
        </row>
        <row r="22456">
          <cell r="I22456">
            <v>7411286100393</v>
          </cell>
        </row>
        <row r="22457">
          <cell r="I22457">
            <v>7707246100047</v>
          </cell>
        </row>
        <row r="22458">
          <cell r="I22458">
            <v>6303121100111</v>
          </cell>
        </row>
        <row r="22459">
          <cell r="I22459">
            <v>6502226100146</v>
          </cell>
        </row>
        <row r="22460">
          <cell r="I22460">
            <v>7211071100198</v>
          </cell>
        </row>
        <row r="22461">
          <cell r="I22461">
            <v>6608011100033</v>
          </cell>
        </row>
        <row r="22462">
          <cell r="I22462">
            <v>7701166100145</v>
          </cell>
        </row>
        <row r="22463">
          <cell r="I22463">
            <v>7609076100289</v>
          </cell>
        </row>
        <row r="22464">
          <cell r="I22464">
            <v>7803036100287</v>
          </cell>
        </row>
        <row r="22465">
          <cell r="I22465">
            <v>7905306100150</v>
          </cell>
        </row>
        <row r="22466">
          <cell r="I22466">
            <v>7603126100076</v>
          </cell>
        </row>
        <row r="22467">
          <cell r="I22467">
            <v>6808086101003</v>
          </cell>
        </row>
        <row r="22468">
          <cell r="I22468">
            <v>7808096100010</v>
          </cell>
        </row>
        <row r="22469">
          <cell r="I22469">
            <v>7909166100375</v>
          </cell>
        </row>
        <row r="22470">
          <cell r="I22470">
            <v>8103096100429</v>
          </cell>
        </row>
        <row r="22471">
          <cell r="I22471">
            <v>7701116100013</v>
          </cell>
        </row>
        <row r="22472">
          <cell r="I22472">
            <v>8008046100561</v>
          </cell>
        </row>
        <row r="22473">
          <cell r="I22473">
            <v>8101186100176</v>
          </cell>
        </row>
        <row r="22474">
          <cell r="I22474">
            <v>7908236100100</v>
          </cell>
        </row>
        <row r="22475">
          <cell r="I22475">
            <v>7309091100196</v>
          </cell>
        </row>
        <row r="22476">
          <cell r="I22476">
            <v>8206046100090</v>
          </cell>
        </row>
        <row r="22477">
          <cell r="I22477">
            <v>7612276100075</v>
          </cell>
        </row>
        <row r="22478">
          <cell r="I22478">
            <v>7609216100397</v>
          </cell>
        </row>
        <row r="22479">
          <cell r="I22479">
            <v>6512241100229</v>
          </cell>
        </row>
        <row r="22480">
          <cell r="I22480">
            <v>7909271100021</v>
          </cell>
        </row>
        <row r="22481">
          <cell r="I22481">
            <v>8403166100097</v>
          </cell>
        </row>
        <row r="22482">
          <cell r="I22482">
            <v>6108081100476</v>
          </cell>
        </row>
        <row r="22483">
          <cell r="I22483">
            <v>6308051100080</v>
          </cell>
        </row>
        <row r="22484">
          <cell r="I22484">
            <v>5911111100346</v>
          </cell>
        </row>
        <row r="22485">
          <cell r="I22485">
            <v>6401191100027</v>
          </cell>
        </row>
        <row r="22486">
          <cell r="I22486">
            <v>6411201100057</v>
          </cell>
        </row>
        <row r="22487">
          <cell r="I22487">
            <v>6408141100080</v>
          </cell>
        </row>
        <row r="22488">
          <cell r="I22488">
            <v>4807126100233</v>
          </cell>
        </row>
        <row r="22489">
          <cell r="I22489">
            <v>4905256100120</v>
          </cell>
        </row>
        <row r="22490">
          <cell r="I22490">
            <v>5812241100158</v>
          </cell>
        </row>
        <row r="22491">
          <cell r="I22491">
            <v>8608056100276</v>
          </cell>
        </row>
        <row r="22492">
          <cell r="I22492">
            <v>4607096100019</v>
          </cell>
        </row>
        <row r="22493">
          <cell r="I22493">
            <v>7807211100145</v>
          </cell>
        </row>
        <row r="22494">
          <cell r="I22494">
            <v>8412016100546</v>
          </cell>
        </row>
        <row r="22495">
          <cell r="I22495">
            <v>4602076100014</v>
          </cell>
        </row>
        <row r="22496">
          <cell r="I22496">
            <v>6508286100066</v>
          </cell>
        </row>
        <row r="22497">
          <cell r="I22497">
            <v>4601156100019</v>
          </cell>
        </row>
        <row r="22498">
          <cell r="I22498">
            <v>4808176100024</v>
          </cell>
        </row>
        <row r="22499">
          <cell r="I22499">
            <v>9011056100504</v>
          </cell>
        </row>
        <row r="22500">
          <cell r="I22500">
            <v>4607016100123</v>
          </cell>
        </row>
        <row r="22501">
          <cell r="I22501">
            <v>4902156100011</v>
          </cell>
        </row>
        <row r="22502">
          <cell r="I22502">
            <v>4501016100508</v>
          </cell>
        </row>
        <row r="22503">
          <cell r="I22503">
            <v>5708166100043</v>
          </cell>
        </row>
        <row r="22504">
          <cell r="I22504">
            <v>5903156100075</v>
          </cell>
        </row>
        <row r="22505">
          <cell r="I22505">
            <v>4801016100023</v>
          </cell>
        </row>
        <row r="22506">
          <cell r="I22506">
            <v>6202111100026</v>
          </cell>
        </row>
        <row r="22507">
          <cell r="I22507">
            <v>6207021100107</v>
          </cell>
        </row>
        <row r="22508">
          <cell r="I22508">
            <v>4812026100085</v>
          </cell>
        </row>
        <row r="22509">
          <cell r="I22509">
            <v>4703156100013</v>
          </cell>
        </row>
        <row r="22510">
          <cell r="I22510">
            <v>4801106100057</v>
          </cell>
        </row>
        <row r="22511">
          <cell r="I22511">
            <v>4604156100070</v>
          </cell>
        </row>
        <row r="22512">
          <cell r="I22512">
            <v>4805086100011</v>
          </cell>
        </row>
        <row r="22513">
          <cell r="I22513">
            <v>5008156100149</v>
          </cell>
        </row>
        <row r="22514">
          <cell r="I22514">
            <v>4712086100027</v>
          </cell>
        </row>
        <row r="22515">
          <cell r="I22515">
            <v>6008241100103</v>
          </cell>
        </row>
        <row r="22516">
          <cell r="I22516">
            <v>8811206100382</v>
          </cell>
        </row>
        <row r="22517">
          <cell r="I22517">
            <v>4708086100017</v>
          </cell>
        </row>
        <row r="22518">
          <cell r="I22518">
            <v>4503256100032</v>
          </cell>
        </row>
        <row r="22519">
          <cell r="I22519">
            <v>9301126100265</v>
          </cell>
        </row>
        <row r="22520">
          <cell r="I22520">
            <v>4701216100023</v>
          </cell>
        </row>
        <row r="22521">
          <cell r="I22521">
            <v>4909086100052</v>
          </cell>
        </row>
        <row r="22522">
          <cell r="I22522">
            <v>4812306100029</v>
          </cell>
        </row>
        <row r="22523">
          <cell r="I22523">
            <v>5403026100041</v>
          </cell>
        </row>
        <row r="22524">
          <cell r="I22524">
            <v>4703236100025</v>
          </cell>
        </row>
        <row r="22525">
          <cell r="I22525">
            <v>4506141100034</v>
          </cell>
        </row>
        <row r="22526">
          <cell r="I22526">
            <v>5112116100049</v>
          </cell>
        </row>
        <row r="22527">
          <cell r="I22527">
            <v>5112076100013</v>
          </cell>
        </row>
        <row r="22528">
          <cell r="I22528">
            <v>4809126100031</v>
          </cell>
        </row>
        <row r="22529">
          <cell r="I22529">
            <v>4804056100077</v>
          </cell>
        </row>
        <row r="22530">
          <cell r="I22530">
            <v>4512306100017</v>
          </cell>
        </row>
        <row r="22531">
          <cell r="I22531">
            <v>4606066100144</v>
          </cell>
        </row>
        <row r="22532">
          <cell r="I22532">
            <v>4701016104118</v>
          </cell>
        </row>
        <row r="22533">
          <cell r="I22533">
            <v>4710166100024</v>
          </cell>
        </row>
        <row r="22534">
          <cell r="I22534">
            <v>4808016100028</v>
          </cell>
        </row>
        <row r="22535">
          <cell r="I22535">
            <v>4710316100015</v>
          </cell>
        </row>
        <row r="22536">
          <cell r="I22536">
            <v>5112026100063</v>
          </cell>
        </row>
        <row r="22537">
          <cell r="I22537">
            <v>5004046100035</v>
          </cell>
        </row>
        <row r="22538">
          <cell r="I22538">
            <v>4906101100018</v>
          </cell>
        </row>
        <row r="22539">
          <cell r="I22539">
            <v>5106026100073</v>
          </cell>
        </row>
        <row r="22540">
          <cell r="I22540">
            <v>5812071100088</v>
          </cell>
        </row>
        <row r="22541">
          <cell r="I22541">
            <v>4604296100022</v>
          </cell>
        </row>
        <row r="22542">
          <cell r="I22542">
            <v>5311226100044</v>
          </cell>
        </row>
        <row r="22543">
          <cell r="I22543">
            <v>4911066100029</v>
          </cell>
        </row>
        <row r="22544">
          <cell r="I22544">
            <v>5001126100034</v>
          </cell>
        </row>
        <row r="22545">
          <cell r="I22545">
            <v>5106066100363</v>
          </cell>
        </row>
        <row r="22546">
          <cell r="I22546">
            <v>5108316100052</v>
          </cell>
        </row>
        <row r="22547">
          <cell r="I22547">
            <v>4203256100013</v>
          </cell>
        </row>
        <row r="22548">
          <cell r="I22548">
            <v>5911256100226</v>
          </cell>
        </row>
        <row r="22549">
          <cell r="I22549">
            <v>5201146100101</v>
          </cell>
        </row>
        <row r="22550">
          <cell r="I22550">
            <v>4804156100019</v>
          </cell>
        </row>
        <row r="22551">
          <cell r="I22551">
            <v>4908281100073</v>
          </cell>
        </row>
        <row r="22552">
          <cell r="I22552">
            <v>4604191100010</v>
          </cell>
        </row>
        <row r="22553">
          <cell r="I22553">
            <v>4510021100148</v>
          </cell>
        </row>
        <row r="22554">
          <cell r="I22554">
            <v>4605296100029</v>
          </cell>
        </row>
        <row r="22555">
          <cell r="I22555">
            <v>4902261100070</v>
          </cell>
        </row>
        <row r="22556">
          <cell r="I22556">
            <v>5009181100096</v>
          </cell>
        </row>
        <row r="22557">
          <cell r="I22557">
            <v>5209096100047</v>
          </cell>
        </row>
        <row r="22558">
          <cell r="I22558">
            <v>5309161100011</v>
          </cell>
        </row>
        <row r="22559">
          <cell r="I22559">
            <v>5006016100242</v>
          </cell>
        </row>
        <row r="22560">
          <cell r="I22560">
            <v>4909026100022</v>
          </cell>
        </row>
        <row r="22561">
          <cell r="I22561">
            <v>4810276100011</v>
          </cell>
        </row>
        <row r="22562">
          <cell r="I22562">
            <v>4605056100029</v>
          </cell>
        </row>
        <row r="22563">
          <cell r="I22563">
            <v>4702096100018</v>
          </cell>
        </row>
        <row r="22564">
          <cell r="I22564">
            <v>5304226100080</v>
          </cell>
        </row>
        <row r="22565">
          <cell r="I22565">
            <v>5102146100010</v>
          </cell>
        </row>
        <row r="22566">
          <cell r="I22566">
            <v>5001011106351</v>
          </cell>
        </row>
        <row r="22567">
          <cell r="I22567">
            <v>4508011100045</v>
          </cell>
        </row>
        <row r="22568">
          <cell r="I22568">
            <v>4909081100032</v>
          </cell>
        </row>
        <row r="22569">
          <cell r="I22569">
            <v>5012271100166</v>
          </cell>
        </row>
        <row r="22570">
          <cell r="I22570">
            <v>4704076100075</v>
          </cell>
        </row>
        <row r="22571">
          <cell r="I22571">
            <v>5503156100011</v>
          </cell>
        </row>
        <row r="22572">
          <cell r="I22572">
            <v>5001016100854</v>
          </cell>
        </row>
        <row r="22573">
          <cell r="I22573">
            <v>4810126100013</v>
          </cell>
        </row>
        <row r="22574">
          <cell r="I22574">
            <v>5201016106899</v>
          </cell>
        </row>
        <row r="22575">
          <cell r="I22575">
            <v>4612101100038</v>
          </cell>
        </row>
        <row r="22576">
          <cell r="I22576">
            <v>5205306100017</v>
          </cell>
        </row>
        <row r="22577">
          <cell r="I22577">
            <v>4712196100016</v>
          </cell>
        </row>
        <row r="22578">
          <cell r="I22578">
            <v>4805016100016</v>
          </cell>
        </row>
        <row r="22579">
          <cell r="I22579">
            <v>5103166100062</v>
          </cell>
        </row>
        <row r="22580">
          <cell r="I22580">
            <v>4701016101627</v>
          </cell>
        </row>
        <row r="22581">
          <cell r="I22581">
            <v>5203146100065</v>
          </cell>
        </row>
        <row r="22582">
          <cell r="I22582">
            <v>4910126100011</v>
          </cell>
        </row>
        <row r="22583">
          <cell r="I22583">
            <v>5109181100011</v>
          </cell>
        </row>
        <row r="22584">
          <cell r="I22584">
            <v>5312306100011</v>
          </cell>
        </row>
        <row r="22585">
          <cell r="I22585">
            <v>4701016109349</v>
          </cell>
        </row>
        <row r="22586">
          <cell r="I22586">
            <v>4807166100093</v>
          </cell>
        </row>
        <row r="22587">
          <cell r="I22587">
            <v>5010241100027</v>
          </cell>
        </row>
        <row r="22588">
          <cell r="I22588">
            <v>5402066065935</v>
          </cell>
        </row>
        <row r="22589">
          <cell r="I22589">
            <v>5309146100011</v>
          </cell>
        </row>
        <row r="22590">
          <cell r="I22590">
            <v>5109046100024</v>
          </cell>
        </row>
        <row r="22591">
          <cell r="I22591">
            <v>5009056100064</v>
          </cell>
        </row>
        <row r="22592">
          <cell r="I22592">
            <v>5209286100112</v>
          </cell>
        </row>
        <row r="22593">
          <cell r="I22593">
            <v>5012186100095</v>
          </cell>
        </row>
        <row r="22594">
          <cell r="I22594">
            <v>4808066100027</v>
          </cell>
        </row>
        <row r="22595">
          <cell r="I22595">
            <v>5211226100046</v>
          </cell>
        </row>
        <row r="22596">
          <cell r="I22596">
            <v>4710151100161</v>
          </cell>
        </row>
        <row r="22597">
          <cell r="I22597">
            <v>4704041100176</v>
          </cell>
        </row>
        <row r="22598">
          <cell r="I22598">
            <v>5105156100044</v>
          </cell>
        </row>
        <row r="22599">
          <cell r="I22599">
            <v>5512056100018</v>
          </cell>
        </row>
        <row r="22600">
          <cell r="I22600">
            <v>5107246100018</v>
          </cell>
        </row>
        <row r="22601">
          <cell r="I22601">
            <v>5211126100013</v>
          </cell>
        </row>
        <row r="22602">
          <cell r="I22602">
            <v>5411156100038</v>
          </cell>
        </row>
        <row r="22603">
          <cell r="I22603">
            <v>5501276100056</v>
          </cell>
        </row>
        <row r="22604">
          <cell r="I22604">
            <v>5204056100046</v>
          </cell>
        </row>
        <row r="22605">
          <cell r="I22605">
            <v>5301016100205</v>
          </cell>
        </row>
        <row r="22606">
          <cell r="I22606">
            <v>5004246100215</v>
          </cell>
        </row>
        <row r="22607">
          <cell r="I22607">
            <v>5111296100076</v>
          </cell>
        </row>
        <row r="22608">
          <cell r="I22608">
            <v>4806156100154</v>
          </cell>
        </row>
        <row r="22609">
          <cell r="I22609">
            <v>4811126100102</v>
          </cell>
        </row>
        <row r="22610">
          <cell r="I22610">
            <v>5008046100044</v>
          </cell>
        </row>
        <row r="22611">
          <cell r="I22611">
            <v>5008316100013</v>
          </cell>
        </row>
        <row r="22612">
          <cell r="I22612">
            <v>8008226100779</v>
          </cell>
        </row>
        <row r="22613">
          <cell r="I22613">
            <v>5011241100017</v>
          </cell>
        </row>
        <row r="22614">
          <cell r="I22614">
            <v>5112036100095</v>
          </cell>
        </row>
        <row r="22615">
          <cell r="I22615">
            <v>5211281100048</v>
          </cell>
        </row>
        <row r="22616">
          <cell r="I22616">
            <v>4811121100040</v>
          </cell>
        </row>
        <row r="22617">
          <cell r="I22617">
            <v>4910101100044</v>
          </cell>
        </row>
        <row r="22618">
          <cell r="I22618">
            <v>4707176100028</v>
          </cell>
        </row>
        <row r="22619">
          <cell r="I22619">
            <v>4504131100098</v>
          </cell>
        </row>
        <row r="22620">
          <cell r="I22620">
            <v>5111171100027</v>
          </cell>
        </row>
        <row r="22621">
          <cell r="I22621">
            <v>4904266100014</v>
          </cell>
        </row>
        <row r="22622">
          <cell r="I22622">
            <v>4905201100100</v>
          </cell>
        </row>
        <row r="22623">
          <cell r="I22623">
            <v>5009286100017</v>
          </cell>
        </row>
        <row r="22624">
          <cell r="I22624">
            <v>4812256100086</v>
          </cell>
        </row>
        <row r="22625">
          <cell r="I22625">
            <v>5401036100035</v>
          </cell>
        </row>
        <row r="22626">
          <cell r="I22626">
            <v>4711251100127</v>
          </cell>
        </row>
        <row r="22627">
          <cell r="I22627">
            <v>5407076100066</v>
          </cell>
        </row>
        <row r="22628">
          <cell r="I22628">
            <v>5406206100152</v>
          </cell>
        </row>
        <row r="22629">
          <cell r="I22629">
            <v>5205156100125</v>
          </cell>
        </row>
        <row r="22630">
          <cell r="I22630">
            <v>4612241100024</v>
          </cell>
        </row>
        <row r="22631">
          <cell r="I22631">
            <v>5409246100075</v>
          </cell>
        </row>
        <row r="22632">
          <cell r="I22632">
            <v>5212156100048</v>
          </cell>
        </row>
        <row r="22633">
          <cell r="I22633">
            <v>5309246100119</v>
          </cell>
        </row>
        <row r="22634">
          <cell r="I22634">
            <v>5508096100091</v>
          </cell>
        </row>
        <row r="22635">
          <cell r="I22635">
            <v>5109116100029</v>
          </cell>
        </row>
        <row r="22636">
          <cell r="I22636">
            <v>5010126100076</v>
          </cell>
        </row>
        <row r="22637">
          <cell r="I22637">
            <v>5405056100023</v>
          </cell>
        </row>
        <row r="22638">
          <cell r="I22638">
            <v>5612076100020</v>
          </cell>
        </row>
        <row r="22639">
          <cell r="I22639">
            <v>4812186100032</v>
          </cell>
        </row>
        <row r="22640">
          <cell r="I22640">
            <v>5312256100037</v>
          </cell>
        </row>
        <row r="22641">
          <cell r="I22641">
            <v>4703036100191</v>
          </cell>
        </row>
        <row r="22642">
          <cell r="I22642">
            <v>5012246100143</v>
          </cell>
        </row>
        <row r="22643">
          <cell r="I22643">
            <v>5312231100136</v>
          </cell>
        </row>
        <row r="22644">
          <cell r="I22644">
            <v>5305211100019</v>
          </cell>
        </row>
        <row r="22645">
          <cell r="I22645">
            <v>4505241100068</v>
          </cell>
        </row>
        <row r="22646">
          <cell r="I22646">
            <v>5002141100033</v>
          </cell>
        </row>
        <row r="22647">
          <cell r="I22647">
            <v>5408221100050</v>
          </cell>
        </row>
        <row r="22648">
          <cell r="I22648">
            <v>5202281100013</v>
          </cell>
        </row>
        <row r="22649">
          <cell r="I22649">
            <v>5206231100015</v>
          </cell>
        </row>
        <row r="22650">
          <cell r="I22650">
            <v>5509036100027</v>
          </cell>
        </row>
        <row r="22651">
          <cell r="I22651">
            <v>5312286100015</v>
          </cell>
        </row>
        <row r="22652">
          <cell r="I22652">
            <v>5303201100016</v>
          </cell>
        </row>
        <row r="22653">
          <cell r="I22653">
            <v>5806016100153</v>
          </cell>
        </row>
        <row r="22654">
          <cell r="I22654">
            <v>5604276100017</v>
          </cell>
        </row>
        <row r="22655">
          <cell r="I22655">
            <v>5410056100189</v>
          </cell>
        </row>
        <row r="22656">
          <cell r="I22656">
            <v>5311136100019</v>
          </cell>
        </row>
        <row r="22657">
          <cell r="I22657">
            <v>5301056100016</v>
          </cell>
        </row>
        <row r="22658">
          <cell r="I22658">
            <v>5611266100030</v>
          </cell>
        </row>
        <row r="22659">
          <cell r="I22659">
            <v>5807026100027</v>
          </cell>
        </row>
        <row r="22660">
          <cell r="I22660">
            <v>5105076100025</v>
          </cell>
        </row>
        <row r="22661">
          <cell r="I22661">
            <v>5602266100088</v>
          </cell>
        </row>
        <row r="22662">
          <cell r="I22662">
            <v>5606266100097</v>
          </cell>
        </row>
        <row r="22663">
          <cell r="I22663">
            <v>5205016100166</v>
          </cell>
        </row>
        <row r="22664">
          <cell r="I22664">
            <v>5807056100020</v>
          </cell>
        </row>
        <row r="22665">
          <cell r="I22665">
            <v>5303036100041</v>
          </cell>
        </row>
        <row r="22666">
          <cell r="I22666">
            <v>5201166100023</v>
          </cell>
        </row>
        <row r="22667">
          <cell r="I22667">
            <v>5105136100031</v>
          </cell>
        </row>
        <row r="22668">
          <cell r="I22668">
            <v>5404056100034</v>
          </cell>
        </row>
        <row r="22669">
          <cell r="I22669">
            <v>5208096100049</v>
          </cell>
        </row>
        <row r="22670">
          <cell r="I22670">
            <v>5909096100240</v>
          </cell>
        </row>
        <row r="22671">
          <cell r="I22671">
            <v>5106016100018</v>
          </cell>
        </row>
        <row r="22672">
          <cell r="I22672">
            <v>5312316100043</v>
          </cell>
        </row>
        <row r="22673">
          <cell r="I22673">
            <v>5211116100015</v>
          </cell>
        </row>
        <row r="22674">
          <cell r="I22674">
            <v>5404156100082</v>
          </cell>
        </row>
        <row r="22675">
          <cell r="I22675">
            <v>5209086100064</v>
          </cell>
        </row>
        <row r="22676">
          <cell r="I22676">
            <v>5405176100127</v>
          </cell>
        </row>
        <row r="22677">
          <cell r="I22677">
            <v>5003246100100</v>
          </cell>
        </row>
        <row r="22678">
          <cell r="I22678">
            <v>5504086100043</v>
          </cell>
        </row>
        <row r="22679">
          <cell r="I22679">
            <v>5311116100054</v>
          </cell>
        </row>
        <row r="22680">
          <cell r="I22680">
            <v>5202016100106</v>
          </cell>
        </row>
        <row r="22681">
          <cell r="I22681">
            <v>4707076100219</v>
          </cell>
        </row>
        <row r="22682">
          <cell r="I22682">
            <v>4503126100014</v>
          </cell>
        </row>
        <row r="22683">
          <cell r="I22683">
            <v>5412236100022</v>
          </cell>
        </row>
        <row r="22684">
          <cell r="I22684">
            <v>5203016100021</v>
          </cell>
        </row>
        <row r="22685">
          <cell r="I22685">
            <v>5402116100010</v>
          </cell>
        </row>
        <row r="22686">
          <cell r="I22686">
            <v>5211166100014</v>
          </cell>
        </row>
        <row r="22687">
          <cell r="I22687">
            <v>5504246100107</v>
          </cell>
        </row>
        <row r="22688">
          <cell r="I22688">
            <v>5601216100032</v>
          </cell>
        </row>
        <row r="22689">
          <cell r="I22689">
            <v>5407176100057</v>
          </cell>
        </row>
        <row r="22690">
          <cell r="I22690">
            <v>5009151100027</v>
          </cell>
        </row>
        <row r="22691">
          <cell r="I22691">
            <v>5207256100070</v>
          </cell>
        </row>
        <row r="22692">
          <cell r="I22692">
            <v>5508156100031</v>
          </cell>
        </row>
        <row r="22693">
          <cell r="I22693">
            <v>5301196100033</v>
          </cell>
        </row>
        <row r="22694">
          <cell r="I22694">
            <v>5307076100415</v>
          </cell>
        </row>
        <row r="22695">
          <cell r="I22695">
            <v>5807076100166</v>
          </cell>
        </row>
        <row r="22696">
          <cell r="I22696">
            <v>5403066100018</v>
          </cell>
        </row>
        <row r="22697">
          <cell r="I22697">
            <v>5805126100251</v>
          </cell>
        </row>
        <row r="22698">
          <cell r="I22698">
            <v>5410076100029</v>
          </cell>
        </row>
        <row r="22699">
          <cell r="I22699">
            <v>5010101100174</v>
          </cell>
        </row>
        <row r="22700">
          <cell r="I22700">
            <v>5611206100033</v>
          </cell>
        </row>
        <row r="22701">
          <cell r="I22701">
            <v>5601196100010</v>
          </cell>
        </row>
        <row r="22702">
          <cell r="I22702">
            <v>5009226100028</v>
          </cell>
        </row>
        <row r="22703">
          <cell r="I22703">
            <v>5612016100098</v>
          </cell>
        </row>
        <row r="22704">
          <cell r="I22704">
            <v>5306221100031</v>
          </cell>
        </row>
        <row r="22705">
          <cell r="I22705">
            <v>5404176100062</v>
          </cell>
        </row>
        <row r="22706">
          <cell r="I22706">
            <v>5402026100019</v>
          </cell>
        </row>
        <row r="22707">
          <cell r="I22707">
            <v>5201256100131</v>
          </cell>
        </row>
        <row r="22708">
          <cell r="I22708">
            <v>5007271100026</v>
          </cell>
        </row>
        <row r="22709">
          <cell r="I22709">
            <v>5508111100019</v>
          </cell>
        </row>
        <row r="22710">
          <cell r="I22710">
            <v>5707216100060</v>
          </cell>
        </row>
        <row r="22711">
          <cell r="I22711">
            <v>5511116100265</v>
          </cell>
        </row>
        <row r="22712">
          <cell r="I22712">
            <v>5810276100093</v>
          </cell>
        </row>
        <row r="22713">
          <cell r="I22713">
            <v>5301216100013</v>
          </cell>
        </row>
        <row r="22714">
          <cell r="I22714">
            <v>5212286100033</v>
          </cell>
        </row>
        <row r="22715">
          <cell r="I22715">
            <v>5612241100038</v>
          </cell>
        </row>
        <row r="22716">
          <cell r="I22716">
            <v>5610066100067</v>
          </cell>
        </row>
        <row r="22717">
          <cell r="I22717">
            <v>5212046100257</v>
          </cell>
        </row>
        <row r="22718">
          <cell r="I22718">
            <v>5204041100242</v>
          </cell>
        </row>
        <row r="22719">
          <cell r="I22719">
            <v>5407226100024</v>
          </cell>
        </row>
        <row r="22720">
          <cell r="I22720">
            <v>4910111100034</v>
          </cell>
        </row>
        <row r="22721">
          <cell r="I22721">
            <v>5603031100114</v>
          </cell>
        </row>
        <row r="22722">
          <cell r="I22722">
            <v>5012211100037</v>
          </cell>
        </row>
        <row r="22723">
          <cell r="I22723">
            <v>5101016104292</v>
          </cell>
        </row>
        <row r="22724">
          <cell r="I22724">
            <v>5811191100051</v>
          </cell>
        </row>
        <row r="22725">
          <cell r="I22725">
            <v>5202236100050</v>
          </cell>
        </row>
        <row r="22726">
          <cell r="I22726">
            <v>5105311100012</v>
          </cell>
        </row>
        <row r="22727">
          <cell r="I22727">
            <v>5412096100013</v>
          </cell>
        </row>
        <row r="22728">
          <cell r="I22728">
            <v>5211086100045</v>
          </cell>
        </row>
        <row r="22729">
          <cell r="I22729">
            <v>5412221100086</v>
          </cell>
        </row>
        <row r="22730">
          <cell r="I22730">
            <v>5708221100160</v>
          </cell>
        </row>
        <row r="22731">
          <cell r="I22731">
            <v>5706136100119</v>
          </cell>
        </row>
        <row r="22732">
          <cell r="I22732">
            <v>5710086100095</v>
          </cell>
        </row>
        <row r="22733">
          <cell r="I22733">
            <v>5701036100137</v>
          </cell>
        </row>
        <row r="22734">
          <cell r="I22734">
            <v>5709076100065</v>
          </cell>
        </row>
        <row r="22735">
          <cell r="I22735">
            <v>5409096100019</v>
          </cell>
        </row>
        <row r="22736">
          <cell r="I22736">
            <v>5803136100080</v>
          </cell>
        </row>
        <row r="22737">
          <cell r="I22737">
            <v>5506126100073</v>
          </cell>
        </row>
        <row r="22738">
          <cell r="I22738">
            <v>5508261100082</v>
          </cell>
        </row>
        <row r="22739">
          <cell r="I22739">
            <v>5712286100081</v>
          </cell>
        </row>
        <row r="22740">
          <cell r="I22740">
            <v>5404066100099</v>
          </cell>
        </row>
        <row r="22741">
          <cell r="I22741">
            <v>5302251100025</v>
          </cell>
        </row>
        <row r="22742">
          <cell r="I22742">
            <v>5609016100102</v>
          </cell>
        </row>
        <row r="22743">
          <cell r="I22743">
            <v>5509281100037</v>
          </cell>
        </row>
        <row r="22744">
          <cell r="I22744">
            <v>5909256100014</v>
          </cell>
        </row>
        <row r="22745">
          <cell r="I22745">
            <v>5608201100034</v>
          </cell>
        </row>
        <row r="22746">
          <cell r="I22746">
            <v>5606201100038</v>
          </cell>
        </row>
        <row r="22747">
          <cell r="I22747">
            <v>5607146100141</v>
          </cell>
        </row>
        <row r="22748">
          <cell r="I22748">
            <v>5112106100165</v>
          </cell>
        </row>
        <row r="22749">
          <cell r="I22749">
            <v>5601016108417</v>
          </cell>
        </row>
        <row r="22750">
          <cell r="I22750">
            <v>5403036100015</v>
          </cell>
        </row>
        <row r="22751">
          <cell r="I22751">
            <v>5710221100075</v>
          </cell>
        </row>
        <row r="22752">
          <cell r="I22752">
            <v>5210061100053</v>
          </cell>
        </row>
        <row r="22753">
          <cell r="I22753">
            <v>5707271100047</v>
          </cell>
        </row>
        <row r="22754">
          <cell r="I22754">
            <v>5305106100041</v>
          </cell>
        </row>
        <row r="22755">
          <cell r="I22755">
            <v>5708186100023</v>
          </cell>
        </row>
        <row r="22756">
          <cell r="I22756">
            <v>5605146100137</v>
          </cell>
        </row>
        <row r="22757">
          <cell r="I22757">
            <v>5612166100179</v>
          </cell>
        </row>
        <row r="22758">
          <cell r="I22758">
            <v>5510126100042</v>
          </cell>
        </row>
        <row r="22759">
          <cell r="I22759">
            <v>5606186100052</v>
          </cell>
        </row>
        <row r="22760">
          <cell r="I22760">
            <v>5501011201227</v>
          </cell>
        </row>
        <row r="22761">
          <cell r="I22761">
            <v>5405246100057</v>
          </cell>
        </row>
        <row r="22762">
          <cell r="I22762">
            <v>5310056100108</v>
          </cell>
        </row>
        <row r="22763">
          <cell r="I22763">
            <v>5306226100010</v>
          </cell>
        </row>
        <row r="22764">
          <cell r="I22764">
            <v>5907086100147</v>
          </cell>
        </row>
        <row r="22765">
          <cell r="I22765">
            <v>5406056100039</v>
          </cell>
        </row>
        <row r="22766">
          <cell r="I22766">
            <v>5904271100016</v>
          </cell>
        </row>
        <row r="22767">
          <cell r="I22767">
            <v>5607256100287</v>
          </cell>
        </row>
        <row r="22768">
          <cell r="I22768">
            <v>5312126100068</v>
          </cell>
        </row>
        <row r="22769">
          <cell r="I22769">
            <v>5403316100040</v>
          </cell>
        </row>
        <row r="22770">
          <cell r="I22770">
            <v>5405261100032</v>
          </cell>
        </row>
        <row r="22771">
          <cell r="I22771">
            <v>5708256100135</v>
          </cell>
        </row>
        <row r="22772">
          <cell r="I22772">
            <v>4803246100047</v>
          </cell>
        </row>
        <row r="22773">
          <cell r="I22773">
            <v>5406201100132</v>
          </cell>
        </row>
        <row r="22774">
          <cell r="I22774">
            <v>5105291100040</v>
          </cell>
        </row>
        <row r="22775">
          <cell r="I22775">
            <v>5511106100127</v>
          </cell>
        </row>
        <row r="22776">
          <cell r="I22776">
            <v>5808216100199</v>
          </cell>
        </row>
        <row r="22777">
          <cell r="I22777">
            <v>5810156100106</v>
          </cell>
        </row>
        <row r="22778">
          <cell r="I22778">
            <v>5902276100072</v>
          </cell>
        </row>
        <row r="22779">
          <cell r="I22779">
            <v>5509271100013</v>
          </cell>
        </row>
        <row r="22780">
          <cell r="I22780">
            <v>5512121100043</v>
          </cell>
        </row>
        <row r="22781">
          <cell r="I22781">
            <v>5610156100175</v>
          </cell>
        </row>
        <row r="22782">
          <cell r="I22782">
            <v>5806016100302</v>
          </cell>
        </row>
        <row r="22783">
          <cell r="I22783">
            <v>5407271100028</v>
          </cell>
        </row>
        <row r="22784">
          <cell r="I22784">
            <v>5306151100241</v>
          </cell>
        </row>
        <row r="22785">
          <cell r="I22785">
            <v>5203251100017</v>
          </cell>
        </row>
        <row r="22786">
          <cell r="I22786">
            <v>5610121100037</v>
          </cell>
        </row>
        <row r="22787">
          <cell r="I22787">
            <v>5611111100300</v>
          </cell>
        </row>
        <row r="22788">
          <cell r="I22788">
            <v>4810206100172</v>
          </cell>
        </row>
        <row r="22789">
          <cell r="I22789">
            <v>4509271100055</v>
          </cell>
        </row>
        <row r="22790">
          <cell r="I22790">
            <v>5406236100016</v>
          </cell>
        </row>
        <row r="22791">
          <cell r="I22791">
            <v>4708161100015</v>
          </cell>
        </row>
        <row r="22792">
          <cell r="I22792">
            <v>5401211100099</v>
          </cell>
        </row>
        <row r="22793">
          <cell r="I22793">
            <v>5402050061712</v>
          </cell>
        </row>
        <row r="22794">
          <cell r="I22794">
            <v>5410181100062</v>
          </cell>
        </row>
        <row r="22795">
          <cell r="I22795">
            <v>5607256100048</v>
          </cell>
        </row>
        <row r="22796">
          <cell r="I22796">
            <v>4907071100061</v>
          </cell>
        </row>
        <row r="22797">
          <cell r="I22797">
            <v>5807076100067</v>
          </cell>
        </row>
        <row r="22798">
          <cell r="I22798">
            <v>5705021100077</v>
          </cell>
        </row>
        <row r="22799">
          <cell r="I22799">
            <v>5702191100052</v>
          </cell>
        </row>
        <row r="22800">
          <cell r="I22800">
            <v>5512051100039</v>
          </cell>
        </row>
        <row r="22801">
          <cell r="I22801">
            <v>5805056100156</v>
          </cell>
        </row>
        <row r="22802">
          <cell r="I22802">
            <v>5705081100025</v>
          </cell>
        </row>
        <row r="22803">
          <cell r="I22803">
            <v>4911221100104</v>
          </cell>
        </row>
        <row r="22804">
          <cell r="I22804">
            <v>5208256100128</v>
          </cell>
        </row>
        <row r="22805">
          <cell r="I22805">
            <v>5101191100040</v>
          </cell>
        </row>
        <row r="22806">
          <cell r="I22806">
            <v>5504036100036</v>
          </cell>
        </row>
        <row r="22807">
          <cell r="I22807">
            <v>5609146100105</v>
          </cell>
        </row>
        <row r="22808">
          <cell r="I22808">
            <v>5505051100504</v>
          </cell>
        </row>
        <row r="22809">
          <cell r="I22809">
            <v>5303291100033</v>
          </cell>
        </row>
        <row r="22810">
          <cell r="I22810">
            <v>5401011101297</v>
          </cell>
        </row>
        <row r="22811">
          <cell r="I22811">
            <v>5808186100013</v>
          </cell>
        </row>
        <row r="22812">
          <cell r="I22812">
            <v>5006271100036</v>
          </cell>
        </row>
        <row r="22813">
          <cell r="I22813">
            <v>5304201100089</v>
          </cell>
        </row>
        <row r="22814">
          <cell r="I22814">
            <v>5603091100012</v>
          </cell>
        </row>
        <row r="22815">
          <cell r="I22815">
            <v>5504026100038</v>
          </cell>
        </row>
        <row r="22816">
          <cell r="I22816">
            <v>6509076100035</v>
          </cell>
        </row>
        <row r="22817">
          <cell r="I22817">
            <v>5212251100208</v>
          </cell>
        </row>
        <row r="22818">
          <cell r="I22818">
            <v>5807056100095</v>
          </cell>
        </row>
        <row r="22819">
          <cell r="I22819">
            <v>6007286100242</v>
          </cell>
        </row>
        <row r="22820">
          <cell r="I22820">
            <v>5712051100118</v>
          </cell>
        </row>
        <row r="22821">
          <cell r="I22821">
            <v>5707056100246</v>
          </cell>
        </row>
        <row r="22822">
          <cell r="I22822">
            <v>5703276100025</v>
          </cell>
        </row>
        <row r="22823">
          <cell r="I22823">
            <v>5611241100030</v>
          </cell>
        </row>
        <row r="22824">
          <cell r="I22824">
            <v>5405256100104</v>
          </cell>
        </row>
        <row r="22825">
          <cell r="I22825">
            <v>5704126100017</v>
          </cell>
        </row>
        <row r="22826">
          <cell r="I22826">
            <v>5406021100080</v>
          </cell>
        </row>
        <row r="22827">
          <cell r="I22827">
            <v>5205211100011</v>
          </cell>
        </row>
        <row r="22828">
          <cell r="I22828">
            <v>5411186100040</v>
          </cell>
        </row>
        <row r="22829">
          <cell r="I22829">
            <v>5012041100090</v>
          </cell>
        </row>
        <row r="22830">
          <cell r="I22830">
            <v>5206221100116</v>
          </cell>
        </row>
        <row r="22831">
          <cell r="I22831">
            <v>5102116100016</v>
          </cell>
        </row>
        <row r="22832">
          <cell r="I22832">
            <v>5709066100042</v>
          </cell>
        </row>
        <row r="22833">
          <cell r="I22833">
            <v>5710276100046</v>
          </cell>
        </row>
        <row r="22834">
          <cell r="I22834">
            <v>5905056100071</v>
          </cell>
        </row>
        <row r="22835">
          <cell r="I22835">
            <v>8103216100481</v>
          </cell>
        </row>
        <row r="22836">
          <cell r="I22836">
            <v>5407236100048</v>
          </cell>
        </row>
        <row r="22837">
          <cell r="I22837">
            <v>5806166100029</v>
          </cell>
        </row>
        <row r="22838">
          <cell r="I22838">
            <v>5302206100039</v>
          </cell>
        </row>
        <row r="22839">
          <cell r="I22839">
            <v>5708111100031</v>
          </cell>
        </row>
        <row r="22840">
          <cell r="I22840">
            <v>5808136100055</v>
          </cell>
        </row>
        <row r="22841">
          <cell r="I22841">
            <v>5603036100192</v>
          </cell>
        </row>
        <row r="22842">
          <cell r="I22842">
            <v>5212311100099</v>
          </cell>
        </row>
        <row r="22843">
          <cell r="I22843">
            <v>5707271100039</v>
          </cell>
        </row>
        <row r="22844">
          <cell r="I22844">
            <v>5802276100017</v>
          </cell>
        </row>
        <row r="22845">
          <cell r="I22845">
            <v>5803036100073</v>
          </cell>
        </row>
        <row r="22846">
          <cell r="I22846">
            <v>5403111100096</v>
          </cell>
        </row>
        <row r="22847">
          <cell r="I22847">
            <v>5704216100026</v>
          </cell>
        </row>
        <row r="22848">
          <cell r="I22848">
            <v>5902026100661</v>
          </cell>
        </row>
        <row r="22849">
          <cell r="I22849">
            <v>5502066100058</v>
          </cell>
        </row>
        <row r="22850">
          <cell r="I22850">
            <v>5710106100216</v>
          </cell>
        </row>
        <row r="22851">
          <cell r="I22851">
            <v>6110066100026</v>
          </cell>
        </row>
        <row r="22852">
          <cell r="I22852">
            <v>5812296100102</v>
          </cell>
        </row>
        <row r="22853">
          <cell r="I22853">
            <v>5001071100054</v>
          </cell>
        </row>
        <row r="22854">
          <cell r="I22854">
            <v>5307211100031</v>
          </cell>
        </row>
        <row r="22855">
          <cell r="I22855">
            <v>5910296100113</v>
          </cell>
        </row>
        <row r="22856">
          <cell r="I22856">
            <v>5601026100032</v>
          </cell>
        </row>
        <row r="22857">
          <cell r="I22857">
            <v>5909121100066</v>
          </cell>
        </row>
        <row r="22858">
          <cell r="I22858">
            <v>5905076100010</v>
          </cell>
        </row>
        <row r="22859">
          <cell r="I22859">
            <v>5810296100040</v>
          </cell>
        </row>
        <row r="22860">
          <cell r="I22860">
            <v>5706216100062</v>
          </cell>
        </row>
        <row r="22861">
          <cell r="I22861">
            <v>5810246100033</v>
          </cell>
        </row>
        <row r="22862">
          <cell r="I22862">
            <v>5808161100236</v>
          </cell>
        </row>
        <row r="22863">
          <cell r="I22863">
            <v>5911136100131</v>
          </cell>
        </row>
        <row r="22864">
          <cell r="I22864">
            <v>5605161100160</v>
          </cell>
        </row>
        <row r="22865">
          <cell r="I22865">
            <v>6105056100069</v>
          </cell>
        </row>
        <row r="22866">
          <cell r="I22866">
            <v>6007266100025</v>
          </cell>
        </row>
        <row r="22867">
          <cell r="I22867">
            <v>5912286100020</v>
          </cell>
        </row>
        <row r="22868">
          <cell r="I22868">
            <v>5509071100023</v>
          </cell>
        </row>
        <row r="22869">
          <cell r="I22869">
            <v>4904171100034</v>
          </cell>
        </row>
        <row r="22870">
          <cell r="I22870">
            <v>6007056100059</v>
          </cell>
        </row>
        <row r="22871">
          <cell r="I22871">
            <v>5311261100073</v>
          </cell>
        </row>
        <row r="22872">
          <cell r="I22872">
            <v>5801016100618</v>
          </cell>
        </row>
        <row r="22873">
          <cell r="I22873">
            <v>5008281100170</v>
          </cell>
        </row>
        <row r="22874">
          <cell r="I22874">
            <v>5201011103818</v>
          </cell>
        </row>
        <row r="22875">
          <cell r="I22875">
            <v>5809151100053</v>
          </cell>
        </row>
        <row r="22876">
          <cell r="I22876">
            <v>5908191105048</v>
          </cell>
        </row>
        <row r="22877">
          <cell r="I22877">
            <v>5810046100019</v>
          </cell>
        </row>
        <row r="22878">
          <cell r="I22878">
            <v>5710146100028</v>
          </cell>
        </row>
        <row r="22879">
          <cell r="I22879">
            <v>5812201100032</v>
          </cell>
        </row>
        <row r="22880">
          <cell r="I22880">
            <v>5501216100109</v>
          </cell>
        </row>
        <row r="22881">
          <cell r="I22881">
            <v>5806066100475</v>
          </cell>
        </row>
        <row r="22882">
          <cell r="I22882">
            <v>3804106100045</v>
          </cell>
        </row>
        <row r="22883">
          <cell r="I22883">
            <v>5506181100018</v>
          </cell>
        </row>
        <row r="22884">
          <cell r="I22884">
            <v>5712251100314</v>
          </cell>
        </row>
        <row r="22885">
          <cell r="I22885">
            <v>5703026100036</v>
          </cell>
        </row>
        <row r="22886">
          <cell r="I22886">
            <v>5802286100130</v>
          </cell>
        </row>
        <row r="22887">
          <cell r="I22887">
            <v>5005136100025</v>
          </cell>
        </row>
        <row r="22888">
          <cell r="I22888">
            <v>5910156100237</v>
          </cell>
        </row>
        <row r="22889">
          <cell r="I22889">
            <v>5808041100232</v>
          </cell>
        </row>
        <row r="22890">
          <cell r="I22890">
            <v>5610286100012</v>
          </cell>
        </row>
        <row r="22891">
          <cell r="I22891">
            <v>5301176110011</v>
          </cell>
        </row>
        <row r="22892">
          <cell r="I22892">
            <v>5801046100083</v>
          </cell>
        </row>
        <row r="22893">
          <cell r="I22893">
            <v>5409246100141</v>
          </cell>
        </row>
        <row r="22894">
          <cell r="I22894">
            <v>5705096100119</v>
          </cell>
        </row>
        <row r="22895">
          <cell r="I22895">
            <v>5903026100016</v>
          </cell>
        </row>
        <row r="22896">
          <cell r="I22896">
            <v>6012256100271</v>
          </cell>
        </row>
        <row r="22897">
          <cell r="I22897">
            <v>6311186100108</v>
          </cell>
        </row>
        <row r="22898">
          <cell r="I22898">
            <v>5505161100154</v>
          </cell>
        </row>
        <row r="22899">
          <cell r="I22899">
            <v>6005036100157</v>
          </cell>
        </row>
        <row r="22900">
          <cell r="I22900">
            <v>5405041100013</v>
          </cell>
        </row>
        <row r="22901">
          <cell r="I22901">
            <v>5208221100013</v>
          </cell>
        </row>
        <row r="22902">
          <cell r="I22902">
            <v>5912216100025</v>
          </cell>
        </row>
        <row r="22903">
          <cell r="I22903">
            <v>5906106100095</v>
          </cell>
        </row>
        <row r="22904">
          <cell r="I22904">
            <v>5708276100016</v>
          </cell>
        </row>
        <row r="22905">
          <cell r="I22905">
            <v>5604041100144</v>
          </cell>
        </row>
        <row r="22906">
          <cell r="I22906">
            <v>6301086100126</v>
          </cell>
        </row>
        <row r="22907">
          <cell r="I22907">
            <v>5704121100095</v>
          </cell>
        </row>
        <row r="22908">
          <cell r="I22908">
            <v>5212161100108</v>
          </cell>
        </row>
        <row r="22909">
          <cell r="I22909">
            <v>5401066100087</v>
          </cell>
        </row>
        <row r="22910">
          <cell r="I22910">
            <v>6208136100016</v>
          </cell>
        </row>
        <row r="22911">
          <cell r="I22911">
            <v>5812201100040</v>
          </cell>
        </row>
        <row r="22912">
          <cell r="I22912">
            <v>5906231100010</v>
          </cell>
        </row>
        <row r="22913">
          <cell r="I22913">
            <v>5106091100040</v>
          </cell>
        </row>
        <row r="22914">
          <cell r="I22914">
            <v>4606141100149</v>
          </cell>
        </row>
        <row r="22915">
          <cell r="I22915">
            <v>6011291100015</v>
          </cell>
        </row>
        <row r="22916">
          <cell r="I22916">
            <v>5805081100056</v>
          </cell>
        </row>
        <row r="22917">
          <cell r="I22917">
            <v>5905161100206</v>
          </cell>
        </row>
        <row r="22918">
          <cell r="I22918">
            <v>6012046100011</v>
          </cell>
        </row>
        <row r="22919">
          <cell r="I22919">
            <v>5601031100068</v>
          </cell>
        </row>
        <row r="22920">
          <cell r="I22920">
            <v>5812191100034</v>
          </cell>
        </row>
        <row r="22921">
          <cell r="I22921">
            <v>4708171100054</v>
          </cell>
        </row>
        <row r="22922">
          <cell r="I22922">
            <v>6008286100422</v>
          </cell>
        </row>
        <row r="22923">
          <cell r="I22923">
            <v>5610051100064</v>
          </cell>
        </row>
        <row r="22924">
          <cell r="I22924">
            <v>6207146100156</v>
          </cell>
        </row>
        <row r="22925">
          <cell r="I22925">
            <v>5607061100043</v>
          </cell>
        </row>
        <row r="22926">
          <cell r="I22926">
            <v>5703046100032</v>
          </cell>
        </row>
        <row r="22927">
          <cell r="I22927">
            <v>6107216100062</v>
          </cell>
        </row>
        <row r="22928">
          <cell r="I22928">
            <v>6009271100146</v>
          </cell>
        </row>
        <row r="22929">
          <cell r="I22929">
            <v>5912101100122</v>
          </cell>
        </row>
        <row r="22930">
          <cell r="I22930">
            <v>5202051100052</v>
          </cell>
        </row>
        <row r="22931">
          <cell r="I22931">
            <v>6012176100104</v>
          </cell>
        </row>
        <row r="22932">
          <cell r="I22932">
            <v>5101011102200</v>
          </cell>
        </row>
        <row r="22933">
          <cell r="I22933">
            <v>5310291100053</v>
          </cell>
        </row>
        <row r="22934">
          <cell r="I22934">
            <v>5911276100040</v>
          </cell>
        </row>
        <row r="22935">
          <cell r="I22935">
            <v>6202226100028</v>
          </cell>
        </row>
        <row r="22936">
          <cell r="I22936">
            <v>6109286100113</v>
          </cell>
        </row>
        <row r="22937">
          <cell r="I22937">
            <v>5802161100031</v>
          </cell>
        </row>
        <row r="22938">
          <cell r="I22938">
            <v>5802161100049</v>
          </cell>
        </row>
        <row r="22939">
          <cell r="I22939">
            <v>5809246100019</v>
          </cell>
        </row>
        <row r="22940">
          <cell r="I22940">
            <v>5202121100116</v>
          </cell>
        </row>
        <row r="22941">
          <cell r="I22941">
            <v>5601011100385</v>
          </cell>
        </row>
        <row r="22942">
          <cell r="I22942">
            <v>5608121100031</v>
          </cell>
        </row>
        <row r="22943">
          <cell r="I22943">
            <v>6005111100148</v>
          </cell>
        </row>
        <row r="22944">
          <cell r="I22944">
            <v>6011056100044</v>
          </cell>
        </row>
        <row r="22945">
          <cell r="I22945">
            <v>6106136210005</v>
          </cell>
        </row>
        <row r="22946">
          <cell r="I22946">
            <v>6006121100128</v>
          </cell>
        </row>
        <row r="22947">
          <cell r="I22947">
            <v>5908311100043</v>
          </cell>
        </row>
        <row r="22948">
          <cell r="I22948">
            <v>5609281100084</v>
          </cell>
        </row>
        <row r="22949">
          <cell r="I22949">
            <v>6011071100060</v>
          </cell>
        </row>
        <row r="22950">
          <cell r="I22950">
            <v>5306061100117</v>
          </cell>
        </row>
        <row r="22951">
          <cell r="I22951">
            <v>6005036100066</v>
          </cell>
        </row>
        <row r="22952">
          <cell r="I22952">
            <v>5904191100013</v>
          </cell>
        </row>
        <row r="22953">
          <cell r="I22953">
            <v>6209091100413</v>
          </cell>
        </row>
        <row r="22954">
          <cell r="I22954">
            <v>5812121100179</v>
          </cell>
        </row>
        <row r="22955">
          <cell r="I22955">
            <v>5909146100042</v>
          </cell>
        </row>
        <row r="22956">
          <cell r="I22956">
            <v>5607106100438</v>
          </cell>
        </row>
        <row r="22957">
          <cell r="I22957">
            <v>5605301100104</v>
          </cell>
        </row>
        <row r="22958">
          <cell r="I22958">
            <v>5901016100327</v>
          </cell>
        </row>
        <row r="22959">
          <cell r="I22959">
            <v>5907066100059</v>
          </cell>
        </row>
        <row r="22960">
          <cell r="I22960">
            <v>4701011105912</v>
          </cell>
        </row>
        <row r="22961">
          <cell r="I22961">
            <v>5708281100027</v>
          </cell>
        </row>
        <row r="22962">
          <cell r="I22962">
            <v>6206106100271</v>
          </cell>
        </row>
        <row r="22963">
          <cell r="I22963">
            <v>5910121100197</v>
          </cell>
        </row>
        <row r="22964">
          <cell r="I22964">
            <v>5709081100027</v>
          </cell>
        </row>
        <row r="22965">
          <cell r="I22965">
            <v>5710101100369</v>
          </cell>
        </row>
        <row r="22966">
          <cell r="I22966">
            <v>5907111100021</v>
          </cell>
        </row>
        <row r="22967">
          <cell r="I22967">
            <v>5801071100081</v>
          </cell>
        </row>
        <row r="22968">
          <cell r="I22968">
            <v>6207071100072</v>
          </cell>
        </row>
        <row r="22969">
          <cell r="I22969">
            <v>5612121100371</v>
          </cell>
        </row>
        <row r="22970">
          <cell r="I22970">
            <v>5601016108649</v>
          </cell>
        </row>
        <row r="22971">
          <cell r="I22971">
            <v>4706061100176</v>
          </cell>
        </row>
        <row r="22972">
          <cell r="I22972">
            <v>5603071100206</v>
          </cell>
        </row>
        <row r="22973">
          <cell r="I22973">
            <v>4806091100103</v>
          </cell>
        </row>
        <row r="22974">
          <cell r="I22974">
            <v>4501011101659</v>
          </cell>
        </row>
        <row r="22975">
          <cell r="I22975">
            <v>5911106100087</v>
          </cell>
        </row>
        <row r="22976">
          <cell r="I22976">
            <v>5708101100082</v>
          </cell>
        </row>
        <row r="22977">
          <cell r="I22977">
            <v>6002151100039</v>
          </cell>
        </row>
        <row r="22978">
          <cell r="I22978">
            <v>6207016100021</v>
          </cell>
        </row>
        <row r="22979">
          <cell r="I22979">
            <v>6204096100138</v>
          </cell>
        </row>
        <row r="22980">
          <cell r="I22980">
            <v>6205206100041</v>
          </cell>
        </row>
        <row r="22981">
          <cell r="I22981">
            <v>6305106100396</v>
          </cell>
        </row>
        <row r="22982">
          <cell r="I22982">
            <v>5711156100023</v>
          </cell>
        </row>
        <row r="22983">
          <cell r="I22983">
            <v>6002161100037</v>
          </cell>
        </row>
        <row r="22984">
          <cell r="I22984">
            <v>5910101100241</v>
          </cell>
        </row>
        <row r="22985">
          <cell r="I22985">
            <v>5412031100110</v>
          </cell>
        </row>
        <row r="22986">
          <cell r="I22986">
            <v>5602041100023</v>
          </cell>
        </row>
        <row r="22987">
          <cell r="I22987">
            <v>6210276100038</v>
          </cell>
        </row>
        <row r="22988">
          <cell r="I22988">
            <v>5701181100056</v>
          </cell>
        </row>
        <row r="22989">
          <cell r="I22989">
            <v>5712291100035</v>
          </cell>
        </row>
        <row r="22990">
          <cell r="I22990">
            <v>5806281100052</v>
          </cell>
        </row>
        <row r="22991">
          <cell r="I22991">
            <v>6105066100042</v>
          </cell>
        </row>
        <row r="22992">
          <cell r="I22992">
            <v>6201016101998</v>
          </cell>
        </row>
        <row r="22993">
          <cell r="I22993">
            <v>6005231100036</v>
          </cell>
        </row>
        <row r="22994">
          <cell r="I22994">
            <v>5603121100248</v>
          </cell>
        </row>
        <row r="22995">
          <cell r="I22995">
            <v>6002026101030</v>
          </cell>
        </row>
        <row r="22996">
          <cell r="I22996">
            <v>6005166100019</v>
          </cell>
        </row>
        <row r="22997">
          <cell r="I22997">
            <v>5812026100027</v>
          </cell>
        </row>
        <row r="22998">
          <cell r="I22998">
            <v>4608281100061</v>
          </cell>
        </row>
        <row r="22999">
          <cell r="I22999">
            <v>5205256100058</v>
          </cell>
        </row>
        <row r="23000">
          <cell r="I23000">
            <v>5711136100036</v>
          </cell>
        </row>
        <row r="23001">
          <cell r="I23001">
            <v>6001246100020</v>
          </cell>
        </row>
        <row r="23002">
          <cell r="I23002">
            <v>5909066100089</v>
          </cell>
        </row>
        <row r="23003">
          <cell r="I23003">
            <v>6501256100331</v>
          </cell>
        </row>
        <row r="23004">
          <cell r="I23004">
            <v>6010106100145</v>
          </cell>
        </row>
        <row r="23005">
          <cell r="I23005">
            <v>5805116100105</v>
          </cell>
        </row>
        <row r="23006">
          <cell r="I23006">
            <v>5810256100089</v>
          </cell>
        </row>
        <row r="23007">
          <cell r="I23007">
            <v>5810036100086</v>
          </cell>
        </row>
        <row r="23008">
          <cell r="I23008">
            <v>5202021100109</v>
          </cell>
        </row>
        <row r="23009">
          <cell r="I23009">
            <v>6004266100011</v>
          </cell>
        </row>
        <row r="23010">
          <cell r="I23010">
            <v>5811031100107</v>
          </cell>
        </row>
        <row r="23011">
          <cell r="I23011">
            <v>6107286100018</v>
          </cell>
        </row>
        <row r="23012">
          <cell r="I23012">
            <v>6003061100127</v>
          </cell>
        </row>
        <row r="23013">
          <cell r="I23013">
            <v>5709286100095</v>
          </cell>
        </row>
        <row r="23014">
          <cell r="I23014">
            <v>5708176100025</v>
          </cell>
        </row>
        <row r="23015">
          <cell r="I23015">
            <v>5912101100023</v>
          </cell>
        </row>
        <row r="23016">
          <cell r="I23016">
            <v>6001026100059</v>
          </cell>
        </row>
        <row r="23017">
          <cell r="I23017">
            <v>5402241100140</v>
          </cell>
        </row>
        <row r="23018">
          <cell r="I23018">
            <v>5805041100063</v>
          </cell>
        </row>
        <row r="23019">
          <cell r="I23019">
            <v>6008276100077</v>
          </cell>
        </row>
        <row r="23020">
          <cell r="I23020">
            <v>5810281100088</v>
          </cell>
        </row>
        <row r="23021">
          <cell r="I23021">
            <v>5807091100092</v>
          </cell>
        </row>
        <row r="23022">
          <cell r="I23022">
            <v>5803216100232</v>
          </cell>
        </row>
        <row r="23023">
          <cell r="I23023">
            <v>5909051100060</v>
          </cell>
        </row>
        <row r="23024">
          <cell r="I23024">
            <v>6205066100024</v>
          </cell>
        </row>
        <row r="23025">
          <cell r="I23025">
            <v>5704221100029</v>
          </cell>
        </row>
        <row r="23026">
          <cell r="I23026">
            <v>6006066100125</v>
          </cell>
        </row>
        <row r="23027">
          <cell r="I23027">
            <v>6212026100037</v>
          </cell>
        </row>
        <row r="23028">
          <cell r="I23028">
            <v>6012016100058</v>
          </cell>
        </row>
        <row r="23029">
          <cell r="I23029">
            <v>5607256100030</v>
          </cell>
        </row>
        <row r="23030">
          <cell r="I23030">
            <v>6211031100032</v>
          </cell>
        </row>
        <row r="23031">
          <cell r="I23031">
            <v>5910096100115</v>
          </cell>
        </row>
        <row r="23032">
          <cell r="I23032">
            <v>5802286100221</v>
          </cell>
        </row>
        <row r="23033">
          <cell r="I23033">
            <v>6203056100062</v>
          </cell>
        </row>
        <row r="23034">
          <cell r="I23034">
            <v>5901026100184</v>
          </cell>
        </row>
        <row r="23035">
          <cell r="I23035">
            <v>6002246100218</v>
          </cell>
        </row>
        <row r="23036">
          <cell r="I23036">
            <v>6004171100023</v>
          </cell>
        </row>
        <row r="23037">
          <cell r="I23037">
            <v>5705051100096</v>
          </cell>
        </row>
        <row r="23038">
          <cell r="I23038">
            <v>6003261100117</v>
          </cell>
        </row>
        <row r="23039">
          <cell r="I23039">
            <v>5807181100093</v>
          </cell>
        </row>
        <row r="23040">
          <cell r="I23040">
            <v>6006021100038</v>
          </cell>
        </row>
        <row r="23041">
          <cell r="I23041">
            <v>5701041100031</v>
          </cell>
        </row>
        <row r="23042">
          <cell r="I23042">
            <v>5905081100062</v>
          </cell>
        </row>
        <row r="23043">
          <cell r="I23043">
            <v>5808081100506</v>
          </cell>
        </row>
        <row r="23044">
          <cell r="I23044">
            <v>6203066100128</v>
          </cell>
        </row>
        <row r="23045">
          <cell r="I23045">
            <v>6101176100089</v>
          </cell>
        </row>
        <row r="23046">
          <cell r="I23046">
            <v>5711281100104</v>
          </cell>
        </row>
        <row r="23047">
          <cell r="I23047">
            <v>6001181100043</v>
          </cell>
        </row>
        <row r="23048">
          <cell r="I23048">
            <v>6101101100014</v>
          </cell>
        </row>
        <row r="23049">
          <cell r="I23049">
            <v>5311301100042</v>
          </cell>
        </row>
        <row r="23050">
          <cell r="I23050">
            <v>5806186100033</v>
          </cell>
        </row>
        <row r="23051">
          <cell r="I23051">
            <v>6212206100070</v>
          </cell>
        </row>
        <row r="23052">
          <cell r="I23052">
            <v>6106181100016</v>
          </cell>
        </row>
        <row r="23053">
          <cell r="I23053">
            <v>6004036100192</v>
          </cell>
        </row>
        <row r="23054">
          <cell r="I23054">
            <v>5604056100039</v>
          </cell>
        </row>
        <row r="23055">
          <cell r="I23055">
            <v>5712206100062</v>
          </cell>
        </row>
        <row r="23056">
          <cell r="I23056">
            <v>6207106100022</v>
          </cell>
        </row>
        <row r="23057">
          <cell r="I23057">
            <v>5912171100098</v>
          </cell>
        </row>
        <row r="23058">
          <cell r="I23058">
            <v>6210226100229</v>
          </cell>
        </row>
        <row r="23059">
          <cell r="I23059">
            <v>6008141100047</v>
          </cell>
        </row>
        <row r="23060">
          <cell r="I23060">
            <v>5810251100092</v>
          </cell>
        </row>
        <row r="23061">
          <cell r="I23061">
            <v>5701236100069</v>
          </cell>
        </row>
        <row r="23062">
          <cell r="I23062">
            <v>5403091100025</v>
          </cell>
        </row>
        <row r="23063">
          <cell r="I23063">
            <v>6209226100098</v>
          </cell>
        </row>
        <row r="23064">
          <cell r="I23064">
            <v>5310101100053</v>
          </cell>
        </row>
        <row r="23065">
          <cell r="I23065">
            <v>6002216100016</v>
          </cell>
        </row>
        <row r="23066">
          <cell r="I23066">
            <v>6007046100086</v>
          </cell>
        </row>
        <row r="23067">
          <cell r="I23067">
            <v>6011261100037</v>
          </cell>
        </row>
        <row r="23068">
          <cell r="I23068">
            <v>6110021100046</v>
          </cell>
        </row>
        <row r="23069">
          <cell r="I23069">
            <v>5811031100097</v>
          </cell>
        </row>
        <row r="23070">
          <cell r="I23070">
            <v>5908126100055</v>
          </cell>
        </row>
        <row r="23071">
          <cell r="I23071">
            <v>5409251100184</v>
          </cell>
        </row>
        <row r="23072">
          <cell r="I23072">
            <v>5907296100028</v>
          </cell>
        </row>
        <row r="23073">
          <cell r="I23073">
            <v>6004216100038</v>
          </cell>
        </row>
        <row r="23074">
          <cell r="I23074">
            <v>5512021100051</v>
          </cell>
        </row>
        <row r="23075">
          <cell r="I23075">
            <v>5811251100058</v>
          </cell>
        </row>
        <row r="23076">
          <cell r="I23076">
            <v>5810271100031</v>
          </cell>
        </row>
        <row r="23077">
          <cell r="I23077">
            <v>5806236100074</v>
          </cell>
        </row>
        <row r="23078">
          <cell r="I23078">
            <v>5708271100102</v>
          </cell>
        </row>
        <row r="23079">
          <cell r="I23079">
            <v>5902066100043</v>
          </cell>
        </row>
        <row r="23080">
          <cell r="I23080">
            <v>5705121100068</v>
          </cell>
        </row>
        <row r="23081">
          <cell r="I23081">
            <v>6006191100073</v>
          </cell>
        </row>
        <row r="23082">
          <cell r="I23082">
            <v>6009121100049</v>
          </cell>
        </row>
        <row r="23083">
          <cell r="I23083">
            <v>6008116100048</v>
          </cell>
        </row>
        <row r="23084">
          <cell r="I23084">
            <v>6107146100059</v>
          </cell>
        </row>
        <row r="23085">
          <cell r="I23085">
            <v>5401151100265</v>
          </cell>
        </row>
        <row r="23086">
          <cell r="I23086">
            <v>5808121100078</v>
          </cell>
        </row>
        <row r="23087">
          <cell r="I23087">
            <v>5712251100371</v>
          </cell>
        </row>
        <row r="23088">
          <cell r="I23088">
            <v>6101266100015</v>
          </cell>
        </row>
        <row r="23089">
          <cell r="I23089">
            <v>6305196100025</v>
          </cell>
        </row>
        <row r="23090">
          <cell r="I23090">
            <v>5506211100160</v>
          </cell>
        </row>
        <row r="23091">
          <cell r="I23091">
            <v>6008281100039</v>
          </cell>
        </row>
        <row r="23092">
          <cell r="I23092">
            <v>6104286100031</v>
          </cell>
        </row>
        <row r="23093">
          <cell r="I23093">
            <v>6007256100057</v>
          </cell>
        </row>
        <row r="23094">
          <cell r="I23094">
            <v>4901051100118</v>
          </cell>
        </row>
        <row r="23095">
          <cell r="I23095">
            <v>5905046100058</v>
          </cell>
        </row>
        <row r="23096">
          <cell r="I23096">
            <v>6209246100136</v>
          </cell>
        </row>
        <row r="23097">
          <cell r="I23097">
            <v>6001276100015</v>
          </cell>
        </row>
        <row r="23098">
          <cell r="I23098">
            <v>6010106100137</v>
          </cell>
        </row>
        <row r="23099">
          <cell r="I23099">
            <v>6209066100232</v>
          </cell>
        </row>
        <row r="23100">
          <cell r="I23100">
            <v>5807171100012</v>
          </cell>
        </row>
        <row r="23101">
          <cell r="I23101">
            <v>6010216100076</v>
          </cell>
        </row>
        <row r="23102">
          <cell r="I23102">
            <v>5702151100068</v>
          </cell>
        </row>
        <row r="23103">
          <cell r="I23103">
            <v>6009121100023</v>
          </cell>
        </row>
        <row r="23104">
          <cell r="I23104">
            <v>6207151100158</v>
          </cell>
        </row>
        <row r="23105">
          <cell r="I23105">
            <v>6206151100028</v>
          </cell>
        </row>
        <row r="23106">
          <cell r="I23106">
            <v>6212061100165</v>
          </cell>
        </row>
        <row r="23107">
          <cell r="I23107">
            <v>5609261100179</v>
          </cell>
        </row>
        <row r="23108">
          <cell r="I23108">
            <v>5910281100300</v>
          </cell>
        </row>
        <row r="23109">
          <cell r="I23109">
            <v>6205011100327</v>
          </cell>
        </row>
        <row r="23110">
          <cell r="I23110">
            <v>5612106100099</v>
          </cell>
        </row>
        <row r="23111">
          <cell r="I23111">
            <v>5906076100034</v>
          </cell>
        </row>
        <row r="23112">
          <cell r="I23112">
            <v>6301211100033</v>
          </cell>
        </row>
        <row r="23113">
          <cell r="I23113">
            <v>5901211100056</v>
          </cell>
        </row>
        <row r="23114">
          <cell r="I23114">
            <v>5804146100102</v>
          </cell>
        </row>
        <row r="23115">
          <cell r="I23115">
            <v>6011301100013</v>
          </cell>
        </row>
        <row r="23116">
          <cell r="I23116">
            <v>6110101100395</v>
          </cell>
        </row>
        <row r="23117">
          <cell r="I23117">
            <v>6202081100204</v>
          </cell>
        </row>
        <row r="23118">
          <cell r="I23118">
            <v>6210161100069</v>
          </cell>
        </row>
        <row r="23119">
          <cell r="I23119">
            <v>5812051100058</v>
          </cell>
        </row>
        <row r="23120">
          <cell r="I23120">
            <v>5907071100110</v>
          </cell>
        </row>
        <row r="23121">
          <cell r="I23121">
            <v>5909121100058</v>
          </cell>
        </row>
        <row r="23122">
          <cell r="I23122">
            <v>6003051100020</v>
          </cell>
        </row>
        <row r="23123">
          <cell r="I23123">
            <v>6204026100125</v>
          </cell>
        </row>
        <row r="23124">
          <cell r="I23124">
            <v>6102271100024</v>
          </cell>
        </row>
        <row r="23125">
          <cell r="I23125">
            <v>6304236100145</v>
          </cell>
        </row>
        <row r="23126">
          <cell r="I23126">
            <v>5904041100189</v>
          </cell>
        </row>
        <row r="23127">
          <cell r="I23127">
            <v>6102186100010</v>
          </cell>
        </row>
        <row r="23128">
          <cell r="I23128">
            <v>5710221100158</v>
          </cell>
        </row>
        <row r="23129">
          <cell r="I23129">
            <v>6207026100284</v>
          </cell>
        </row>
        <row r="23130">
          <cell r="I23130">
            <v>6104086100082</v>
          </cell>
        </row>
        <row r="23131">
          <cell r="I23131">
            <v>5609071100054</v>
          </cell>
        </row>
        <row r="23132">
          <cell r="I23132">
            <v>6007271100181</v>
          </cell>
        </row>
        <row r="23133">
          <cell r="I23133">
            <v>5607291100037</v>
          </cell>
        </row>
        <row r="23134">
          <cell r="I23134">
            <v>6005106100160</v>
          </cell>
        </row>
        <row r="23135">
          <cell r="I23135">
            <v>6101186100012</v>
          </cell>
        </row>
        <row r="23136">
          <cell r="I23136">
            <v>6206256100352</v>
          </cell>
        </row>
        <row r="23137">
          <cell r="I23137">
            <v>6004011100217</v>
          </cell>
        </row>
        <row r="23138">
          <cell r="I23138">
            <v>5901281100085</v>
          </cell>
        </row>
        <row r="23139">
          <cell r="I23139">
            <v>6209276100113</v>
          </cell>
        </row>
        <row r="23140">
          <cell r="I23140">
            <v>6304106100076</v>
          </cell>
        </row>
        <row r="23141">
          <cell r="I23141">
            <v>5812026100019</v>
          </cell>
        </row>
        <row r="23142">
          <cell r="I23142">
            <v>5912311100151</v>
          </cell>
        </row>
        <row r="23143">
          <cell r="I23143">
            <v>6001101100131</v>
          </cell>
        </row>
        <row r="23144">
          <cell r="I23144">
            <v>4712206100162</v>
          </cell>
        </row>
        <row r="23145">
          <cell r="I23145">
            <v>6208216100167</v>
          </cell>
        </row>
        <row r="23146">
          <cell r="I23146">
            <v>6302286100148</v>
          </cell>
        </row>
        <row r="23147">
          <cell r="I23147">
            <v>6104156100046</v>
          </cell>
        </row>
        <row r="23148">
          <cell r="I23148">
            <v>6105151100030</v>
          </cell>
        </row>
        <row r="23149">
          <cell r="I23149">
            <v>6008036100011</v>
          </cell>
        </row>
        <row r="23150">
          <cell r="I23150">
            <v>6207261100163</v>
          </cell>
        </row>
        <row r="23151">
          <cell r="I23151">
            <v>6007016100249</v>
          </cell>
        </row>
        <row r="23152">
          <cell r="I23152">
            <v>5906061100262</v>
          </cell>
        </row>
        <row r="23153">
          <cell r="I23153">
            <v>6211126100111</v>
          </cell>
        </row>
        <row r="23154">
          <cell r="I23154">
            <v>6204271100051</v>
          </cell>
        </row>
        <row r="23155">
          <cell r="I23155">
            <v>6109211110008</v>
          </cell>
        </row>
        <row r="23156">
          <cell r="I23156">
            <v>5907271100084</v>
          </cell>
        </row>
        <row r="23157">
          <cell r="I23157">
            <v>6012121100050</v>
          </cell>
        </row>
        <row r="23158">
          <cell r="I23158">
            <v>6301016100030</v>
          </cell>
        </row>
        <row r="23159">
          <cell r="I23159">
            <v>6107176100086</v>
          </cell>
        </row>
        <row r="23160">
          <cell r="I23160">
            <v>5902026100307</v>
          </cell>
        </row>
        <row r="23161">
          <cell r="I23161">
            <v>5006236100048</v>
          </cell>
        </row>
        <row r="23162">
          <cell r="I23162">
            <v>5609026100043</v>
          </cell>
        </row>
        <row r="23163">
          <cell r="I23163">
            <v>6012146100309</v>
          </cell>
        </row>
        <row r="23164">
          <cell r="I23164">
            <v>5611166100072</v>
          </cell>
        </row>
        <row r="23165">
          <cell r="I23165">
            <v>5811061100074</v>
          </cell>
        </row>
        <row r="23166">
          <cell r="I23166">
            <v>6112216100021</v>
          </cell>
        </row>
        <row r="23167">
          <cell r="I23167">
            <v>5704041100282</v>
          </cell>
        </row>
        <row r="23168">
          <cell r="I23168">
            <v>5807191100141</v>
          </cell>
        </row>
        <row r="23169">
          <cell r="I23169">
            <v>6102066100163</v>
          </cell>
        </row>
        <row r="23170">
          <cell r="I23170">
            <v>6310096100083</v>
          </cell>
        </row>
        <row r="23171">
          <cell r="I23171">
            <v>6204046100204</v>
          </cell>
        </row>
        <row r="23172">
          <cell r="I23172">
            <v>6207266100101</v>
          </cell>
        </row>
        <row r="23173">
          <cell r="I23173">
            <v>6210206100086</v>
          </cell>
        </row>
        <row r="23174">
          <cell r="I23174">
            <v>6207276100091</v>
          </cell>
        </row>
        <row r="23175">
          <cell r="I23175">
            <v>6202276100090</v>
          </cell>
        </row>
        <row r="23176">
          <cell r="I23176">
            <v>6205231100024</v>
          </cell>
        </row>
        <row r="23177">
          <cell r="I23177">
            <v>6202036100036</v>
          </cell>
        </row>
        <row r="23178">
          <cell r="I23178">
            <v>6004101100127</v>
          </cell>
        </row>
        <row r="23179">
          <cell r="I23179">
            <v>6401086100025</v>
          </cell>
        </row>
        <row r="23180">
          <cell r="I23180">
            <v>6005231100119</v>
          </cell>
        </row>
        <row r="23181">
          <cell r="I23181">
            <v>6107316100087</v>
          </cell>
        </row>
        <row r="23182">
          <cell r="I23182">
            <v>6006216100025</v>
          </cell>
        </row>
        <row r="23183">
          <cell r="I23183">
            <v>6207226100530</v>
          </cell>
        </row>
        <row r="23184">
          <cell r="I23184">
            <v>6209171100051</v>
          </cell>
        </row>
        <row r="23185">
          <cell r="I23185">
            <v>6507056100074</v>
          </cell>
        </row>
        <row r="23186">
          <cell r="I23186">
            <v>6311106100014</v>
          </cell>
        </row>
        <row r="23187">
          <cell r="I23187">
            <v>6009261100122</v>
          </cell>
        </row>
        <row r="23188">
          <cell r="I23188">
            <v>6201061100077</v>
          </cell>
        </row>
        <row r="23189">
          <cell r="I23189">
            <v>6001016110290</v>
          </cell>
        </row>
        <row r="23190">
          <cell r="I23190">
            <v>5708201100123</v>
          </cell>
        </row>
        <row r="23191">
          <cell r="I23191">
            <v>5509051100076</v>
          </cell>
        </row>
        <row r="23192">
          <cell r="I23192">
            <v>6312016100045</v>
          </cell>
        </row>
        <row r="23193">
          <cell r="I23193">
            <v>6204011100023</v>
          </cell>
        </row>
        <row r="23194">
          <cell r="I23194">
            <v>6311181100038</v>
          </cell>
        </row>
        <row r="23195">
          <cell r="I23195">
            <v>6202031100015</v>
          </cell>
        </row>
        <row r="23196">
          <cell r="I23196">
            <v>6412256101180</v>
          </cell>
        </row>
        <row r="23197">
          <cell r="I23197">
            <v>6302156100038</v>
          </cell>
        </row>
        <row r="23198">
          <cell r="I23198">
            <v>6406286100048</v>
          </cell>
        </row>
        <row r="23199">
          <cell r="I23199">
            <v>6308101100015</v>
          </cell>
        </row>
        <row r="23200">
          <cell r="I23200">
            <v>6212311100031</v>
          </cell>
        </row>
        <row r="23201">
          <cell r="I23201">
            <v>6204291100073</v>
          </cell>
        </row>
        <row r="23202">
          <cell r="I23202">
            <v>6408121100035</v>
          </cell>
        </row>
        <row r="23203">
          <cell r="I23203">
            <v>6002101100147</v>
          </cell>
        </row>
        <row r="23204">
          <cell r="I23204">
            <v>6210071100035</v>
          </cell>
        </row>
        <row r="23205">
          <cell r="I23205">
            <v>6201141100022</v>
          </cell>
        </row>
        <row r="23206">
          <cell r="I23206">
            <v>6107096100158</v>
          </cell>
        </row>
        <row r="23207">
          <cell r="I23207">
            <v>5801126100243</v>
          </cell>
        </row>
        <row r="23208">
          <cell r="I23208">
            <v>6205061100144</v>
          </cell>
        </row>
        <row r="23209">
          <cell r="I23209">
            <v>6102136100029</v>
          </cell>
        </row>
        <row r="23210">
          <cell r="I23210">
            <v>6305176100011</v>
          </cell>
        </row>
        <row r="23211">
          <cell r="I23211">
            <v>6307016100136</v>
          </cell>
        </row>
        <row r="23212">
          <cell r="I23212">
            <v>5911031100012</v>
          </cell>
        </row>
        <row r="23213">
          <cell r="I23213">
            <v>6101121100044</v>
          </cell>
        </row>
        <row r="23214">
          <cell r="I23214">
            <v>6111211100010</v>
          </cell>
        </row>
        <row r="23215">
          <cell r="I23215">
            <v>6212291100258</v>
          </cell>
        </row>
        <row r="23216">
          <cell r="I23216">
            <v>6509131100038</v>
          </cell>
        </row>
        <row r="23217">
          <cell r="I23217">
            <v>5810141100047</v>
          </cell>
        </row>
        <row r="23218">
          <cell r="I23218">
            <v>6206056100198</v>
          </cell>
        </row>
        <row r="23219">
          <cell r="I23219">
            <v>5810211100166</v>
          </cell>
        </row>
        <row r="23220">
          <cell r="I23220">
            <v>5612191100038</v>
          </cell>
        </row>
        <row r="23221">
          <cell r="I23221">
            <v>6205171100034</v>
          </cell>
        </row>
        <row r="23222">
          <cell r="I23222">
            <v>5908156100058</v>
          </cell>
        </row>
        <row r="23223">
          <cell r="I23223">
            <v>6001281100034</v>
          </cell>
        </row>
        <row r="23224">
          <cell r="I23224">
            <v>6110136100089</v>
          </cell>
        </row>
        <row r="23225">
          <cell r="I23225">
            <v>6406096100162</v>
          </cell>
        </row>
        <row r="23226">
          <cell r="I23226">
            <v>5612191100095</v>
          </cell>
        </row>
        <row r="23227">
          <cell r="I23227">
            <v>6107271100189</v>
          </cell>
        </row>
        <row r="23228">
          <cell r="I23228">
            <v>5612161100109</v>
          </cell>
        </row>
        <row r="23229">
          <cell r="I23229">
            <v>5504121100081</v>
          </cell>
        </row>
        <row r="23230">
          <cell r="I23230">
            <v>5909181100055</v>
          </cell>
        </row>
        <row r="23231">
          <cell r="I23231">
            <v>5403266100016</v>
          </cell>
        </row>
        <row r="23232">
          <cell r="I23232">
            <v>6011201100204</v>
          </cell>
        </row>
        <row r="23233">
          <cell r="I23233">
            <v>6202026100061</v>
          </cell>
        </row>
        <row r="23234">
          <cell r="I23234">
            <v>6007301100110</v>
          </cell>
        </row>
        <row r="23235">
          <cell r="I23235">
            <v>6106016100025</v>
          </cell>
        </row>
        <row r="23236">
          <cell r="I23236">
            <v>6410106100550</v>
          </cell>
        </row>
        <row r="23237">
          <cell r="I23237">
            <v>6311111100116</v>
          </cell>
        </row>
        <row r="23238">
          <cell r="I23238">
            <v>6408276100152</v>
          </cell>
        </row>
        <row r="23239">
          <cell r="I23239">
            <v>6211131100056</v>
          </cell>
        </row>
        <row r="23240">
          <cell r="I23240">
            <v>6008281100203</v>
          </cell>
        </row>
        <row r="23241">
          <cell r="I23241">
            <v>6003016100198</v>
          </cell>
        </row>
        <row r="23242">
          <cell r="I23242">
            <v>5712251100454</v>
          </cell>
        </row>
        <row r="23243">
          <cell r="I23243">
            <v>5912291100171</v>
          </cell>
        </row>
        <row r="23244">
          <cell r="I23244">
            <v>6105216100090</v>
          </cell>
        </row>
        <row r="23245">
          <cell r="I23245">
            <v>6211306100030</v>
          </cell>
        </row>
        <row r="23246">
          <cell r="I23246">
            <v>5801011102320</v>
          </cell>
        </row>
        <row r="23247">
          <cell r="I23247">
            <v>6104071100063</v>
          </cell>
        </row>
        <row r="23248">
          <cell r="I23248">
            <v>5507271100165</v>
          </cell>
        </row>
        <row r="23249">
          <cell r="I23249">
            <v>6206066100147</v>
          </cell>
        </row>
        <row r="23250">
          <cell r="I23250">
            <v>6209241200360</v>
          </cell>
        </row>
        <row r="23251">
          <cell r="I23251">
            <v>5910011100109</v>
          </cell>
        </row>
        <row r="23252">
          <cell r="I23252">
            <v>6009066100061</v>
          </cell>
        </row>
        <row r="23253">
          <cell r="I23253">
            <v>6110121100118</v>
          </cell>
        </row>
        <row r="23254">
          <cell r="I23254">
            <v>6102251100036</v>
          </cell>
        </row>
        <row r="23255">
          <cell r="I23255">
            <v>5508191100087</v>
          </cell>
        </row>
        <row r="23256">
          <cell r="I23256">
            <v>6402046100014</v>
          </cell>
        </row>
        <row r="23257">
          <cell r="I23257">
            <v>4207076100038</v>
          </cell>
        </row>
        <row r="23258">
          <cell r="I23258">
            <v>6112276100044</v>
          </cell>
        </row>
        <row r="23259">
          <cell r="I23259">
            <v>6411086100057</v>
          </cell>
        </row>
        <row r="23260">
          <cell r="I23260">
            <v>6111256100149</v>
          </cell>
        </row>
        <row r="23261">
          <cell r="I23261">
            <v>6610106100365</v>
          </cell>
        </row>
        <row r="23262">
          <cell r="I23262">
            <v>6303106100078</v>
          </cell>
        </row>
        <row r="23263">
          <cell r="I23263">
            <v>5612251100209</v>
          </cell>
        </row>
        <row r="23264">
          <cell r="I23264">
            <v>6408046100029</v>
          </cell>
        </row>
        <row r="23265">
          <cell r="I23265">
            <v>5808281100231</v>
          </cell>
        </row>
        <row r="23266">
          <cell r="I23266">
            <v>6212201100091</v>
          </cell>
        </row>
        <row r="23267">
          <cell r="I23267">
            <v>6409141100039</v>
          </cell>
        </row>
        <row r="23268">
          <cell r="I23268">
            <v>6109221100038</v>
          </cell>
        </row>
        <row r="23269">
          <cell r="I23269">
            <v>6301021100348</v>
          </cell>
        </row>
        <row r="23270">
          <cell r="I23270">
            <v>6108136100067</v>
          </cell>
        </row>
        <row r="23271">
          <cell r="I23271">
            <v>5603236100091</v>
          </cell>
        </row>
        <row r="23272">
          <cell r="I23272">
            <v>6408201100269</v>
          </cell>
        </row>
        <row r="23273">
          <cell r="I23273">
            <v>6104261100071</v>
          </cell>
        </row>
        <row r="23274">
          <cell r="I23274">
            <v>6203051100026</v>
          </cell>
        </row>
        <row r="23275">
          <cell r="I23275">
            <v>6112221100164</v>
          </cell>
        </row>
        <row r="23276">
          <cell r="I23276">
            <v>6309211100077</v>
          </cell>
        </row>
        <row r="23277">
          <cell r="I23277">
            <v>6411091100050</v>
          </cell>
        </row>
        <row r="23278">
          <cell r="I23278">
            <v>6201021100456</v>
          </cell>
        </row>
        <row r="23279">
          <cell r="I23279">
            <v>6211021100059</v>
          </cell>
        </row>
        <row r="23280">
          <cell r="I23280">
            <v>6508086100332</v>
          </cell>
        </row>
        <row r="23281">
          <cell r="I23281">
            <v>5612121100066</v>
          </cell>
        </row>
        <row r="23282">
          <cell r="I23282">
            <v>6009081100161</v>
          </cell>
        </row>
        <row r="23283">
          <cell r="I23283">
            <v>6112151100077</v>
          </cell>
        </row>
        <row r="23284">
          <cell r="I23284">
            <v>6212251100439</v>
          </cell>
        </row>
        <row r="23285">
          <cell r="I23285">
            <v>5904296100017</v>
          </cell>
        </row>
        <row r="23286">
          <cell r="I23286">
            <v>6207271100054</v>
          </cell>
        </row>
        <row r="23287">
          <cell r="I23287">
            <v>6307256100036</v>
          </cell>
        </row>
        <row r="23288">
          <cell r="I23288">
            <v>6505176100024</v>
          </cell>
        </row>
        <row r="23289">
          <cell r="I23289">
            <v>6412126100065</v>
          </cell>
        </row>
        <row r="23290">
          <cell r="I23290">
            <v>5311201100027</v>
          </cell>
        </row>
        <row r="23291">
          <cell r="I23291">
            <v>6209281100298</v>
          </cell>
        </row>
        <row r="23292">
          <cell r="I23292">
            <v>6202011100084</v>
          </cell>
        </row>
        <row r="23293">
          <cell r="I23293">
            <v>5703136100140</v>
          </cell>
        </row>
        <row r="23294">
          <cell r="I23294">
            <v>6012096100119</v>
          </cell>
        </row>
        <row r="23295">
          <cell r="I23295">
            <v>6303086100072</v>
          </cell>
        </row>
        <row r="23296">
          <cell r="I23296">
            <v>5505156100310</v>
          </cell>
        </row>
        <row r="23297">
          <cell r="I23297">
            <v>5911251100213</v>
          </cell>
        </row>
        <row r="23298">
          <cell r="I23298">
            <v>6208291100165</v>
          </cell>
        </row>
        <row r="23299">
          <cell r="I23299">
            <v>6505066100324</v>
          </cell>
        </row>
        <row r="23300">
          <cell r="I23300">
            <v>6105251100104</v>
          </cell>
        </row>
        <row r="23301">
          <cell r="I23301">
            <v>5907271100049</v>
          </cell>
        </row>
        <row r="23302">
          <cell r="I23302">
            <v>6203071100154</v>
          </cell>
        </row>
        <row r="23303">
          <cell r="I23303">
            <v>6306186100041</v>
          </cell>
        </row>
        <row r="23304">
          <cell r="I23304">
            <v>6212236100124</v>
          </cell>
        </row>
        <row r="23305">
          <cell r="I23305">
            <v>6408256100057</v>
          </cell>
        </row>
        <row r="23306">
          <cell r="I23306">
            <v>6202216100020</v>
          </cell>
        </row>
        <row r="23307">
          <cell r="I23307">
            <v>6210211100044</v>
          </cell>
        </row>
        <row r="23308">
          <cell r="I23308">
            <v>6203156100160</v>
          </cell>
        </row>
        <row r="23309">
          <cell r="I23309">
            <v>6307126100059</v>
          </cell>
        </row>
        <row r="23310">
          <cell r="I23310">
            <v>6212126100283</v>
          </cell>
        </row>
        <row r="23311">
          <cell r="I23311">
            <v>4510156100020</v>
          </cell>
        </row>
        <row r="23312">
          <cell r="I23312">
            <v>6311106100261</v>
          </cell>
        </row>
        <row r="23313">
          <cell r="I23313">
            <v>6505276100064</v>
          </cell>
        </row>
        <row r="23314">
          <cell r="I23314">
            <v>6304096100011</v>
          </cell>
        </row>
        <row r="23315">
          <cell r="I23315">
            <v>6501016100548</v>
          </cell>
        </row>
        <row r="23316">
          <cell r="I23316">
            <v>5809171100018</v>
          </cell>
        </row>
        <row r="23317">
          <cell r="I23317">
            <v>6109296100046</v>
          </cell>
        </row>
        <row r="23318">
          <cell r="I23318">
            <v>6310046100043</v>
          </cell>
        </row>
        <row r="23319">
          <cell r="I23319">
            <v>6410246100338</v>
          </cell>
        </row>
        <row r="23320">
          <cell r="I23320">
            <v>6303036100057</v>
          </cell>
        </row>
        <row r="23321">
          <cell r="I23321">
            <v>6405051100027</v>
          </cell>
        </row>
        <row r="23322">
          <cell r="I23322">
            <v>6206196100116</v>
          </cell>
        </row>
        <row r="23323">
          <cell r="I23323">
            <v>6407101100171</v>
          </cell>
        </row>
        <row r="23324">
          <cell r="I23324">
            <v>5709091100363</v>
          </cell>
        </row>
        <row r="23325">
          <cell r="I23325">
            <v>5702121100016</v>
          </cell>
        </row>
        <row r="23326">
          <cell r="I23326">
            <v>4702101100011</v>
          </cell>
        </row>
        <row r="23327">
          <cell r="I23327">
            <v>5811111100082</v>
          </cell>
        </row>
        <row r="23328">
          <cell r="I23328">
            <v>5001011100438</v>
          </cell>
        </row>
        <row r="23329">
          <cell r="I23329">
            <v>5711111100092</v>
          </cell>
        </row>
        <row r="23330">
          <cell r="I23330">
            <v>6209091100058</v>
          </cell>
        </row>
        <row r="23331">
          <cell r="I23331">
            <v>6308241100024</v>
          </cell>
        </row>
        <row r="23332">
          <cell r="I23332">
            <v>6309231100149</v>
          </cell>
        </row>
        <row r="23333">
          <cell r="I23333">
            <v>6210031100158</v>
          </cell>
        </row>
        <row r="23334">
          <cell r="I23334">
            <v>6403026100024</v>
          </cell>
        </row>
        <row r="23335">
          <cell r="I23335">
            <v>6208051100280</v>
          </cell>
        </row>
        <row r="23336">
          <cell r="I23336">
            <v>6406211100113</v>
          </cell>
        </row>
        <row r="23337">
          <cell r="I23337">
            <v>5805091100021</v>
          </cell>
        </row>
        <row r="23338">
          <cell r="I23338">
            <v>6406256100200</v>
          </cell>
        </row>
        <row r="23339">
          <cell r="I23339">
            <v>5911121100153</v>
          </cell>
        </row>
        <row r="23340">
          <cell r="I23340">
            <v>6511031100282</v>
          </cell>
        </row>
        <row r="23341">
          <cell r="I23341">
            <v>6312036100363</v>
          </cell>
        </row>
        <row r="23342">
          <cell r="I23342">
            <v>6208151100065</v>
          </cell>
        </row>
        <row r="23343">
          <cell r="I23343">
            <v>6401116100110</v>
          </cell>
        </row>
        <row r="23344">
          <cell r="I23344">
            <v>6305166100120</v>
          </cell>
        </row>
        <row r="23345">
          <cell r="I23345">
            <v>6304106100035</v>
          </cell>
        </row>
        <row r="23346">
          <cell r="I23346">
            <v>6011176100049</v>
          </cell>
        </row>
        <row r="23347">
          <cell r="I23347">
            <v>6501016101793</v>
          </cell>
        </row>
        <row r="23348">
          <cell r="I23348">
            <v>6503086100010</v>
          </cell>
        </row>
        <row r="23349">
          <cell r="I23349">
            <v>6202261100115</v>
          </cell>
        </row>
        <row r="23350">
          <cell r="I23350">
            <v>6309186100052</v>
          </cell>
        </row>
        <row r="23351">
          <cell r="I23351">
            <v>6010306100028</v>
          </cell>
        </row>
        <row r="23352">
          <cell r="I23352">
            <v>6608066100144</v>
          </cell>
        </row>
        <row r="23353">
          <cell r="I23353">
            <v>6404036100111</v>
          </cell>
        </row>
        <row r="23354">
          <cell r="I23354">
            <v>6507236100028</v>
          </cell>
        </row>
        <row r="23355">
          <cell r="I23355">
            <v>6408191100055</v>
          </cell>
        </row>
        <row r="23356">
          <cell r="I23356">
            <v>6202031100056</v>
          </cell>
        </row>
        <row r="23357">
          <cell r="I23357">
            <v>6210101100732</v>
          </cell>
        </row>
        <row r="23358">
          <cell r="I23358">
            <v>6410291100027</v>
          </cell>
        </row>
        <row r="23359">
          <cell r="I23359">
            <v>6203131100095</v>
          </cell>
        </row>
        <row r="23360">
          <cell r="I23360">
            <v>5707061100165</v>
          </cell>
        </row>
        <row r="23361">
          <cell r="I23361">
            <v>6409241100061</v>
          </cell>
        </row>
        <row r="23362">
          <cell r="I23362">
            <v>6007031100034</v>
          </cell>
        </row>
        <row r="23363">
          <cell r="I23363">
            <v>5804211100086</v>
          </cell>
        </row>
        <row r="23364">
          <cell r="I23364">
            <v>6308246100052</v>
          </cell>
        </row>
        <row r="23365">
          <cell r="I23365">
            <v>6502111100110</v>
          </cell>
        </row>
        <row r="23366">
          <cell r="I23366">
            <v>6209076100073</v>
          </cell>
        </row>
        <row r="23367">
          <cell r="I23367">
            <v>5805051100425</v>
          </cell>
        </row>
        <row r="23368">
          <cell r="I23368">
            <v>6206081100171</v>
          </cell>
        </row>
        <row r="23369">
          <cell r="I23369">
            <v>6311301100017</v>
          </cell>
        </row>
        <row r="23370">
          <cell r="I23370">
            <v>5812201100339</v>
          </cell>
        </row>
        <row r="23371">
          <cell r="I23371">
            <v>6406211100295</v>
          </cell>
        </row>
        <row r="23372">
          <cell r="I23372">
            <v>6502121100019</v>
          </cell>
        </row>
        <row r="23373">
          <cell r="I23373">
            <v>6003171100017</v>
          </cell>
        </row>
        <row r="23374">
          <cell r="I23374">
            <v>5805141100104</v>
          </cell>
        </row>
        <row r="23375">
          <cell r="I23375">
            <v>6309181100198</v>
          </cell>
        </row>
        <row r="23376">
          <cell r="I23376">
            <v>6303241100066</v>
          </cell>
        </row>
        <row r="23377">
          <cell r="I23377">
            <v>6206211100018</v>
          </cell>
        </row>
        <row r="23378">
          <cell r="I23378">
            <v>6509186100081</v>
          </cell>
        </row>
        <row r="23379">
          <cell r="I23379">
            <v>6503076100103</v>
          </cell>
        </row>
        <row r="23380">
          <cell r="I23380">
            <v>6401016100913</v>
          </cell>
        </row>
        <row r="23381">
          <cell r="I23381">
            <v>6207186100041</v>
          </cell>
        </row>
        <row r="23382">
          <cell r="I23382">
            <v>6105036100106</v>
          </cell>
        </row>
        <row r="23383">
          <cell r="I23383">
            <v>5906091100076</v>
          </cell>
        </row>
        <row r="23384">
          <cell r="I23384">
            <v>5801161100074</v>
          </cell>
        </row>
        <row r="23385">
          <cell r="I23385">
            <v>6410186100017</v>
          </cell>
        </row>
        <row r="23386">
          <cell r="I23386">
            <v>6204241100082</v>
          </cell>
        </row>
        <row r="23387">
          <cell r="I23387">
            <v>6402101100172</v>
          </cell>
        </row>
        <row r="23388">
          <cell r="I23388">
            <v>6307066100127</v>
          </cell>
        </row>
        <row r="23389">
          <cell r="I23389">
            <v>6002021100078</v>
          </cell>
        </row>
        <row r="23390">
          <cell r="I23390">
            <v>5309071100184</v>
          </cell>
        </row>
        <row r="23391">
          <cell r="I23391">
            <v>6409066100022</v>
          </cell>
        </row>
        <row r="23392">
          <cell r="I23392">
            <v>6107221100016</v>
          </cell>
        </row>
        <row r="23393">
          <cell r="I23393">
            <v>6407146100103</v>
          </cell>
        </row>
        <row r="23394">
          <cell r="I23394">
            <v>5710271100017</v>
          </cell>
        </row>
        <row r="23395">
          <cell r="I23395">
            <v>5910031100048</v>
          </cell>
        </row>
        <row r="23396">
          <cell r="I23396">
            <v>6202131100048</v>
          </cell>
        </row>
        <row r="23397">
          <cell r="I23397">
            <v>6410131100096</v>
          </cell>
        </row>
        <row r="23398">
          <cell r="I23398">
            <v>6208101100058</v>
          </cell>
        </row>
        <row r="23399">
          <cell r="I23399">
            <v>6412061100096</v>
          </cell>
        </row>
        <row r="23400">
          <cell r="I23400">
            <v>6111291100096</v>
          </cell>
        </row>
        <row r="23401">
          <cell r="I23401">
            <v>6411126100018</v>
          </cell>
        </row>
        <row r="23402">
          <cell r="I23402">
            <v>6502226100013</v>
          </cell>
        </row>
        <row r="23403">
          <cell r="I23403">
            <v>6512306100015</v>
          </cell>
        </row>
        <row r="23404">
          <cell r="I23404">
            <v>6401156100061</v>
          </cell>
        </row>
        <row r="23405">
          <cell r="I23405">
            <v>6506306100066</v>
          </cell>
        </row>
        <row r="23406">
          <cell r="I23406">
            <v>6304156100059</v>
          </cell>
        </row>
        <row r="23407">
          <cell r="I23407">
            <v>6212226100035</v>
          </cell>
        </row>
        <row r="23408">
          <cell r="I23408">
            <v>6012031100109</v>
          </cell>
        </row>
        <row r="23409">
          <cell r="I23409">
            <v>6306131100021</v>
          </cell>
        </row>
        <row r="23410">
          <cell r="I23410">
            <v>6408126100022</v>
          </cell>
        </row>
        <row r="23411">
          <cell r="I23411">
            <v>6509306100193</v>
          </cell>
        </row>
        <row r="23412">
          <cell r="I23412">
            <v>6509046100016</v>
          </cell>
        </row>
        <row r="23413">
          <cell r="I23413">
            <v>6510106100060</v>
          </cell>
        </row>
        <row r="23414">
          <cell r="I23414">
            <v>6504101100167</v>
          </cell>
        </row>
        <row r="23415">
          <cell r="I23415">
            <v>6308286100012</v>
          </cell>
        </row>
        <row r="23416">
          <cell r="I23416">
            <v>6502076100048</v>
          </cell>
        </row>
        <row r="23417">
          <cell r="I23417">
            <v>6308091100041</v>
          </cell>
        </row>
        <row r="23418">
          <cell r="I23418">
            <v>6510281100224</v>
          </cell>
        </row>
        <row r="23419">
          <cell r="I23419">
            <v>6512256100379</v>
          </cell>
        </row>
        <row r="23420">
          <cell r="I23420">
            <v>6507221100058</v>
          </cell>
        </row>
        <row r="23421">
          <cell r="I23421">
            <v>6606021100035</v>
          </cell>
        </row>
        <row r="23422">
          <cell r="I23422">
            <v>6209161100251</v>
          </cell>
        </row>
        <row r="23423">
          <cell r="I23423">
            <v>6506226100121</v>
          </cell>
        </row>
        <row r="23424">
          <cell r="I23424">
            <v>6502196100035</v>
          </cell>
        </row>
        <row r="23425">
          <cell r="I23425">
            <v>6704056100028</v>
          </cell>
        </row>
        <row r="23426">
          <cell r="I23426">
            <v>6210036100286</v>
          </cell>
        </row>
        <row r="23427">
          <cell r="I23427">
            <v>6709236100020</v>
          </cell>
        </row>
        <row r="23428">
          <cell r="I23428">
            <v>6509106100104</v>
          </cell>
        </row>
        <row r="23429">
          <cell r="I23429">
            <v>6305286100059</v>
          </cell>
        </row>
        <row r="23430">
          <cell r="I23430">
            <v>6612216100012</v>
          </cell>
        </row>
        <row r="23431">
          <cell r="I23431">
            <v>6305106100206</v>
          </cell>
        </row>
        <row r="23432">
          <cell r="I23432">
            <v>6504226100043</v>
          </cell>
        </row>
        <row r="23433">
          <cell r="I23433">
            <v>6209086100139</v>
          </cell>
        </row>
        <row r="23434">
          <cell r="I23434">
            <v>6503116100022</v>
          </cell>
        </row>
        <row r="23435">
          <cell r="I23435">
            <v>6002061100053</v>
          </cell>
        </row>
        <row r="23436">
          <cell r="I23436">
            <v>5804146100086</v>
          </cell>
        </row>
        <row r="23437">
          <cell r="I23437">
            <v>6309126100162</v>
          </cell>
        </row>
        <row r="23438">
          <cell r="I23438">
            <v>5502281100115</v>
          </cell>
        </row>
        <row r="23439">
          <cell r="I23439">
            <v>6007271100058</v>
          </cell>
        </row>
        <row r="23440">
          <cell r="I23440">
            <v>6502116100016</v>
          </cell>
        </row>
        <row r="23441">
          <cell r="I23441">
            <v>6302156100020</v>
          </cell>
        </row>
        <row r="23442">
          <cell r="I23442">
            <v>6601026100205</v>
          </cell>
        </row>
        <row r="23443">
          <cell r="I23443">
            <v>6009156100070</v>
          </cell>
        </row>
        <row r="23444">
          <cell r="I23444">
            <v>6602226100029</v>
          </cell>
        </row>
        <row r="23445">
          <cell r="I23445">
            <v>5910101100381</v>
          </cell>
        </row>
        <row r="23446">
          <cell r="I23446">
            <v>6504131100062</v>
          </cell>
        </row>
        <row r="23447">
          <cell r="I23447">
            <v>6601011101085</v>
          </cell>
        </row>
        <row r="23448">
          <cell r="I23448">
            <v>6305151100366</v>
          </cell>
        </row>
        <row r="23449">
          <cell r="I23449">
            <v>6508156100139</v>
          </cell>
        </row>
        <row r="23450">
          <cell r="I23450">
            <v>6603101100019</v>
          </cell>
        </row>
        <row r="23451">
          <cell r="I23451">
            <v>6504266100069</v>
          </cell>
        </row>
        <row r="23452">
          <cell r="I23452">
            <v>6204041100050</v>
          </cell>
        </row>
        <row r="23453">
          <cell r="I23453">
            <v>5907161100046</v>
          </cell>
        </row>
        <row r="23454">
          <cell r="I23454">
            <v>6407281100124</v>
          </cell>
        </row>
        <row r="23455">
          <cell r="I23455">
            <v>6510126100033</v>
          </cell>
        </row>
        <row r="23456">
          <cell r="I23456">
            <v>6407151100196</v>
          </cell>
        </row>
        <row r="23457">
          <cell r="I23457">
            <v>6208251100106</v>
          </cell>
        </row>
        <row r="23458">
          <cell r="I23458">
            <v>6211111100191</v>
          </cell>
        </row>
        <row r="23459">
          <cell r="I23459">
            <v>6312086100081</v>
          </cell>
        </row>
        <row r="23460">
          <cell r="I23460">
            <v>6301101100093</v>
          </cell>
        </row>
        <row r="23461">
          <cell r="I23461">
            <v>6510221100060</v>
          </cell>
        </row>
        <row r="23462">
          <cell r="I23462">
            <v>6301241100029</v>
          </cell>
        </row>
        <row r="23463">
          <cell r="I23463">
            <v>6602226100011</v>
          </cell>
        </row>
        <row r="23464">
          <cell r="I23464">
            <v>6206051100183</v>
          </cell>
        </row>
        <row r="23465">
          <cell r="I23465">
            <v>6005261100096</v>
          </cell>
        </row>
        <row r="23466">
          <cell r="I23466">
            <v>6509136100058</v>
          </cell>
        </row>
        <row r="23467">
          <cell r="I23467">
            <v>6105151100022</v>
          </cell>
        </row>
        <row r="23468">
          <cell r="I23468">
            <v>6211021100125</v>
          </cell>
        </row>
        <row r="23469">
          <cell r="I23469">
            <v>6502026100122</v>
          </cell>
        </row>
        <row r="23470">
          <cell r="I23470">
            <v>6809056100165</v>
          </cell>
        </row>
        <row r="23471">
          <cell r="I23471">
            <v>6211051100227</v>
          </cell>
        </row>
        <row r="23472">
          <cell r="I23472">
            <v>6212181100145</v>
          </cell>
        </row>
        <row r="23473">
          <cell r="I23473">
            <v>6407076100024</v>
          </cell>
        </row>
        <row r="23474">
          <cell r="I23474">
            <v>6207081100054</v>
          </cell>
        </row>
        <row r="23475">
          <cell r="I23475">
            <v>6204106100094</v>
          </cell>
        </row>
        <row r="23476">
          <cell r="I23476">
            <v>6509301100081</v>
          </cell>
        </row>
        <row r="23477">
          <cell r="I23477">
            <v>6210111100037</v>
          </cell>
        </row>
        <row r="23478">
          <cell r="I23478">
            <v>6407036100072</v>
          </cell>
        </row>
        <row r="23479">
          <cell r="I23479">
            <v>6512026100030</v>
          </cell>
        </row>
        <row r="23480">
          <cell r="I23480">
            <v>6212096100040</v>
          </cell>
        </row>
        <row r="23481">
          <cell r="I23481">
            <v>6311261100031</v>
          </cell>
        </row>
        <row r="23482">
          <cell r="I23482">
            <v>6408046100268</v>
          </cell>
        </row>
        <row r="23483">
          <cell r="I23483">
            <v>6506141100255</v>
          </cell>
        </row>
        <row r="23484">
          <cell r="I23484">
            <v>6511241100056</v>
          </cell>
        </row>
        <row r="23485">
          <cell r="I23485">
            <v>6603206100054</v>
          </cell>
        </row>
        <row r="23486">
          <cell r="I23486">
            <v>6410236100017</v>
          </cell>
        </row>
        <row r="23487">
          <cell r="I23487">
            <v>6408286100036</v>
          </cell>
        </row>
        <row r="23488">
          <cell r="I23488">
            <v>6208201100156</v>
          </cell>
        </row>
        <row r="23489">
          <cell r="I23489">
            <v>6004166100103</v>
          </cell>
        </row>
        <row r="23490">
          <cell r="I23490">
            <v>6407126100016</v>
          </cell>
        </row>
        <row r="23491">
          <cell r="I23491">
            <v>6803036100064</v>
          </cell>
        </row>
        <row r="23492">
          <cell r="I23492">
            <v>6008081100049</v>
          </cell>
        </row>
        <row r="23493">
          <cell r="I23493">
            <v>6401111100032</v>
          </cell>
        </row>
        <row r="23494">
          <cell r="I23494">
            <v>6707166100168</v>
          </cell>
        </row>
        <row r="23495">
          <cell r="I23495">
            <v>6306166100011</v>
          </cell>
        </row>
        <row r="23496">
          <cell r="I23496">
            <v>6503086100176</v>
          </cell>
        </row>
        <row r="23497">
          <cell r="I23497">
            <v>6603236100116</v>
          </cell>
        </row>
        <row r="23498">
          <cell r="I23498">
            <v>6211256100139</v>
          </cell>
        </row>
        <row r="23499">
          <cell r="I23499">
            <v>6409091100195</v>
          </cell>
        </row>
        <row r="23500">
          <cell r="I23500">
            <v>6511286100060</v>
          </cell>
        </row>
        <row r="23501">
          <cell r="I23501">
            <v>5001011100198</v>
          </cell>
        </row>
        <row r="23502">
          <cell r="I23502">
            <v>6106171100075</v>
          </cell>
        </row>
        <row r="23503">
          <cell r="I23503">
            <v>6004221100015</v>
          </cell>
        </row>
        <row r="23504">
          <cell r="I23504">
            <v>6312131100128</v>
          </cell>
        </row>
        <row r="23505">
          <cell r="I23505">
            <v>6101161100151</v>
          </cell>
        </row>
        <row r="23506">
          <cell r="I23506">
            <v>6505031100052</v>
          </cell>
        </row>
        <row r="23507">
          <cell r="I23507">
            <v>6103161100017</v>
          </cell>
        </row>
        <row r="23508">
          <cell r="I23508">
            <v>6302111100289</v>
          </cell>
        </row>
        <row r="23509">
          <cell r="I23509">
            <v>6503071100017</v>
          </cell>
        </row>
        <row r="23510">
          <cell r="I23510">
            <v>6006061100112</v>
          </cell>
        </row>
        <row r="23511">
          <cell r="I23511">
            <v>6112011100036</v>
          </cell>
        </row>
        <row r="23512">
          <cell r="I23512">
            <v>5905031100071</v>
          </cell>
        </row>
        <row r="23513">
          <cell r="I23513">
            <v>6504131100187</v>
          </cell>
        </row>
        <row r="23514">
          <cell r="I23514">
            <v>6205091100064</v>
          </cell>
        </row>
        <row r="23515">
          <cell r="I23515">
            <v>6312251100189</v>
          </cell>
        </row>
        <row r="23516">
          <cell r="I23516">
            <v>5803131100075</v>
          </cell>
        </row>
        <row r="23517">
          <cell r="I23517">
            <v>6411091100035</v>
          </cell>
        </row>
        <row r="23518">
          <cell r="I23518">
            <v>6007041100065</v>
          </cell>
        </row>
        <row r="23519">
          <cell r="I23519">
            <v>6510116100084</v>
          </cell>
        </row>
        <row r="23520">
          <cell r="I23520">
            <v>6402281100075</v>
          </cell>
        </row>
        <row r="23521">
          <cell r="I23521">
            <v>6511086100054</v>
          </cell>
        </row>
        <row r="23522">
          <cell r="I23522">
            <v>6403206100083</v>
          </cell>
        </row>
        <row r="23523">
          <cell r="I23523">
            <v>6302056100062</v>
          </cell>
        </row>
        <row r="23524">
          <cell r="I23524">
            <v>6612136100050</v>
          </cell>
        </row>
        <row r="23525">
          <cell r="I23525">
            <v>6412081100118</v>
          </cell>
        </row>
        <row r="23526">
          <cell r="I23526">
            <v>6802026101173</v>
          </cell>
        </row>
        <row r="23527">
          <cell r="I23527">
            <v>6509266100019</v>
          </cell>
        </row>
        <row r="23528">
          <cell r="I23528">
            <v>6505166100349</v>
          </cell>
        </row>
        <row r="23529">
          <cell r="I23529">
            <v>6112121100264</v>
          </cell>
        </row>
        <row r="23530">
          <cell r="I23530">
            <v>4506016100010</v>
          </cell>
        </row>
        <row r="23531">
          <cell r="I23531">
            <v>6411041100259</v>
          </cell>
        </row>
        <row r="23532">
          <cell r="I23532">
            <v>6703246100088</v>
          </cell>
        </row>
        <row r="23533">
          <cell r="I23533">
            <v>4806101100044</v>
          </cell>
        </row>
        <row r="23534">
          <cell r="I23534">
            <v>6402141100083</v>
          </cell>
        </row>
        <row r="23535">
          <cell r="I23535">
            <v>6601316100048</v>
          </cell>
        </row>
        <row r="23536">
          <cell r="I23536">
            <v>6407131100043</v>
          </cell>
        </row>
        <row r="23537">
          <cell r="I23537">
            <v>6302021100338</v>
          </cell>
        </row>
        <row r="23538">
          <cell r="I23538">
            <v>5305041100015</v>
          </cell>
        </row>
        <row r="23539">
          <cell r="I23539">
            <v>4805201100078</v>
          </cell>
        </row>
        <row r="23540">
          <cell r="I23540">
            <v>6206081100080</v>
          </cell>
        </row>
        <row r="23541">
          <cell r="I23541">
            <v>6802276100107</v>
          </cell>
        </row>
        <row r="23542">
          <cell r="I23542">
            <v>6808066100033</v>
          </cell>
        </row>
        <row r="23543">
          <cell r="I23543">
            <v>6502226100039</v>
          </cell>
        </row>
        <row r="23544">
          <cell r="I23544">
            <v>6309021100010</v>
          </cell>
        </row>
        <row r="23545">
          <cell r="I23545">
            <v>6603166100219</v>
          </cell>
        </row>
        <row r="23546">
          <cell r="I23546">
            <v>6404246100380</v>
          </cell>
        </row>
        <row r="23547">
          <cell r="I23547">
            <v>7002226100062</v>
          </cell>
        </row>
        <row r="23548">
          <cell r="I23548">
            <v>6206061100316</v>
          </cell>
        </row>
        <row r="23549">
          <cell r="I23549">
            <v>6802236100031</v>
          </cell>
        </row>
        <row r="23550">
          <cell r="I23550">
            <v>6708201100015</v>
          </cell>
        </row>
        <row r="23551">
          <cell r="I23551">
            <v>6601056100026</v>
          </cell>
        </row>
        <row r="23552">
          <cell r="I23552">
            <v>6507116100056</v>
          </cell>
        </row>
        <row r="23553">
          <cell r="I23553">
            <v>5908311100027</v>
          </cell>
        </row>
        <row r="23554">
          <cell r="I23554">
            <v>6210151100095</v>
          </cell>
        </row>
        <row r="23555">
          <cell r="I23555">
            <v>6203301100032</v>
          </cell>
        </row>
        <row r="23556">
          <cell r="I23556">
            <v>6411091100092</v>
          </cell>
        </row>
        <row r="23557">
          <cell r="I23557">
            <v>6407151100030</v>
          </cell>
        </row>
        <row r="23558">
          <cell r="I23558">
            <v>6204131100010</v>
          </cell>
        </row>
        <row r="23559">
          <cell r="I23559">
            <v>5603091100038</v>
          </cell>
        </row>
        <row r="23560">
          <cell r="I23560">
            <v>6207221100683</v>
          </cell>
        </row>
        <row r="23561">
          <cell r="I23561">
            <v>6512311100190</v>
          </cell>
        </row>
        <row r="23562">
          <cell r="I23562">
            <v>6309131100058</v>
          </cell>
        </row>
        <row r="23563">
          <cell r="I23563">
            <v>6408111100276</v>
          </cell>
        </row>
        <row r="23564">
          <cell r="I23564">
            <v>6406011100206</v>
          </cell>
        </row>
        <row r="23565">
          <cell r="I23565">
            <v>6504131100039</v>
          </cell>
        </row>
        <row r="23566">
          <cell r="I23566">
            <v>6103031100395</v>
          </cell>
        </row>
        <row r="23567">
          <cell r="I23567">
            <v>6810101101133</v>
          </cell>
        </row>
        <row r="23568">
          <cell r="I23568">
            <v>6212151100042</v>
          </cell>
        </row>
        <row r="23569">
          <cell r="I23569">
            <v>6503281100088</v>
          </cell>
        </row>
        <row r="23570">
          <cell r="I23570">
            <v>6410301100082</v>
          </cell>
        </row>
        <row r="23571">
          <cell r="I23571">
            <v>6305291100029</v>
          </cell>
        </row>
        <row r="23572">
          <cell r="I23572">
            <v>6303061100063</v>
          </cell>
        </row>
        <row r="23573">
          <cell r="I23573">
            <v>6406261100047</v>
          </cell>
        </row>
        <row r="23574">
          <cell r="I23574">
            <v>6003201100193</v>
          </cell>
        </row>
        <row r="23575">
          <cell r="I23575">
            <v>6611141100030</v>
          </cell>
        </row>
        <row r="23576">
          <cell r="I23576">
            <v>6407141100033</v>
          </cell>
        </row>
        <row r="23577">
          <cell r="I23577">
            <v>6512211100142</v>
          </cell>
        </row>
        <row r="23578">
          <cell r="I23578">
            <v>5503011100011</v>
          </cell>
        </row>
        <row r="23579">
          <cell r="I23579">
            <v>6502271100116</v>
          </cell>
        </row>
        <row r="23580">
          <cell r="I23580">
            <v>6812056100144</v>
          </cell>
        </row>
        <row r="23581">
          <cell r="I23581">
            <v>6508051100044</v>
          </cell>
        </row>
        <row r="23582">
          <cell r="I23582">
            <v>6408026100072</v>
          </cell>
        </row>
        <row r="23583">
          <cell r="I23583">
            <v>6408136100145</v>
          </cell>
        </row>
        <row r="23584">
          <cell r="I23584">
            <v>6406111100023</v>
          </cell>
        </row>
        <row r="23585">
          <cell r="I23585">
            <v>6303011100023</v>
          </cell>
        </row>
        <row r="23586">
          <cell r="I23586">
            <v>6908026100030</v>
          </cell>
        </row>
        <row r="23587">
          <cell r="I23587">
            <v>6408086100020</v>
          </cell>
        </row>
        <row r="23588">
          <cell r="I23588">
            <v>6410021100081</v>
          </cell>
        </row>
        <row r="23589">
          <cell r="I23589">
            <v>6505121100251</v>
          </cell>
        </row>
        <row r="23590">
          <cell r="I23590">
            <v>6512131100115</v>
          </cell>
        </row>
        <row r="23591">
          <cell r="I23591">
            <v>6601136100046</v>
          </cell>
        </row>
        <row r="23592">
          <cell r="I23592">
            <v>6404011100037</v>
          </cell>
        </row>
        <row r="23593">
          <cell r="I23593">
            <v>6702231100125</v>
          </cell>
        </row>
        <row r="23594">
          <cell r="I23594">
            <v>6005051100439</v>
          </cell>
        </row>
        <row r="23595">
          <cell r="I23595">
            <v>6505051100115</v>
          </cell>
        </row>
        <row r="23596">
          <cell r="I23596">
            <v>6502281100320</v>
          </cell>
        </row>
        <row r="23597">
          <cell r="I23597">
            <v>6607271100147</v>
          </cell>
        </row>
        <row r="23598">
          <cell r="I23598">
            <v>6512231100015</v>
          </cell>
        </row>
        <row r="23599">
          <cell r="I23599">
            <v>6411301100080</v>
          </cell>
        </row>
        <row r="23600">
          <cell r="I23600">
            <v>6407061100146</v>
          </cell>
        </row>
        <row r="23601">
          <cell r="I23601">
            <v>6307291100124</v>
          </cell>
        </row>
        <row r="23602">
          <cell r="I23602">
            <v>6212261100031</v>
          </cell>
        </row>
        <row r="23603">
          <cell r="I23603">
            <v>6507201100029</v>
          </cell>
        </row>
        <row r="23604">
          <cell r="I23604">
            <v>6304041100181</v>
          </cell>
        </row>
        <row r="23605">
          <cell r="I23605">
            <v>6310201100036</v>
          </cell>
        </row>
        <row r="23606">
          <cell r="I23606">
            <v>6509121100097</v>
          </cell>
        </row>
        <row r="23607">
          <cell r="I23607">
            <v>6105051100361</v>
          </cell>
        </row>
        <row r="23608">
          <cell r="I23608">
            <v>6206191100038</v>
          </cell>
        </row>
        <row r="23609">
          <cell r="I23609">
            <v>6412101100114</v>
          </cell>
        </row>
        <row r="23610">
          <cell r="I23610">
            <v>6401041100318</v>
          </cell>
        </row>
        <row r="23611">
          <cell r="I23611">
            <v>5810101100458</v>
          </cell>
        </row>
        <row r="23612">
          <cell r="I23612">
            <v>6301011101694</v>
          </cell>
        </row>
        <row r="23613">
          <cell r="I23613">
            <v>4912121100079</v>
          </cell>
        </row>
        <row r="23614">
          <cell r="I23614">
            <v>6901136100024</v>
          </cell>
        </row>
        <row r="23615">
          <cell r="I23615">
            <v>6403196100085</v>
          </cell>
        </row>
        <row r="23616">
          <cell r="I23616">
            <v>6203226100026</v>
          </cell>
        </row>
        <row r="23617">
          <cell r="I23617">
            <v>6606186100010</v>
          </cell>
        </row>
        <row r="23618">
          <cell r="I23618">
            <v>6407216100231</v>
          </cell>
        </row>
        <row r="23619">
          <cell r="I23619">
            <v>6407096100087</v>
          </cell>
        </row>
        <row r="23620">
          <cell r="I23620">
            <v>6201081100032</v>
          </cell>
        </row>
        <row r="23621">
          <cell r="I23621">
            <v>6310241100038</v>
          </cell>
        </row>
        <row r="23622">
          <cell r="I23622">
            <v>6408171100125</v>
          </cell>
        </row>
        <row r="23623">
          <cell r="I23623">
            <v>5412031100037</v>
          </cell>
        </row>
        <row r="23624">
          <cell r="I23624">
            <v>6310061100225</v>
          </cell>
        </row>
        <row r="23625">
          <cell r="I23625">
            <v>6509021100247</v>
          </cell>
        </row>
        <row r="23626">
          <cell r="I23626">
            <v>6702026100029</v>
          </cell>
        </row>
        <row r="23627">
          <cell r="I23627">
            <v>7009156100426</v>
          </cell>
        </row>
        <row r="23628">
          <cell r="I23628">
            <v>6506021100292</v>
          </cell>
        </row>
        <row r="23629">
          <cell r="I23629">
            <v>6410091100029</v>
          </cell>
        </row>
        <row r="23630">
          <cell r="I23630">
            <v>6412206100217</v>
          </cell>
        </row>
        <row r="23631">
          <cell r="I23631">
            <v>4702146100018</v>
          </cell>
        </row>
        <row r="23632">
          <cell r="I23632">
            <v>6702276100133</v>
          </cell>
        </row>
        <row r="23633">
          <cell r="I23633">
            <v>6110201100030</v>
          </cell>
        </row>
        <row r="23634">
          <cell r="I23634">
            <v>6612106100163</v>
          </cell>
        </row>
        <row r="23635">
          <cell r="I23635">
            <v>6907126100296</v>
          </cell>
        </row>
        <row r="23636">
          <cell r="I23636">
            <v>6307201100016</v>
          </cell>
        </row>
        <row r="23637">
          <cell r="I23637">
            <v>7104271100029</v>
          </cell>
        </row>
        <row r="23638">
          <cell r="I23638">
            <v>7009276100199</v>
          </cell>
        </row>
        <row r="23639">
          <cell r="I23639">
            <v>6001081100044</v>
          </cell>
        </row>
        <row r="23640">
          <cell r="I23640">
            <v>6809186100069</v>
          </cell>
        </row>
        <row r="23641">
          <cell r="I23641">
            <v>7105176100121</v>
          </cell>
        </row>
        <row r="23642">
          <cell r="I23642">
            <v>6502111100045</v>
          </cell>
        </row>
        <row r="23643">
          <cell r="I23643">
            <v>6504296100055</v>
          </cell>
        </row>
        <row r="23644">
          <cell r="I23644">
            <v>6901296100103</v>
          </cell>
        </row>
        <row r="23645">
          <cell r="I23645">
            <v>7107316100029</v>
          </cell>
        </row>
        <row r="23646">
          <cell r="I23646">
            <v>6809066100270</v>
          </cell>
        </row>
        <row r="23647">
          <cell r="I23647">
            <v>6505056100227</v>
          </cell>
        </row>
        <row r="23648">
          <cell r="I23648">
            <v>6709176100147</v>
          </cell>
        </row>
        <row r="23649">
          <cell r="I23649">
            <v>6711271100022</v>
          </cell>
        </row>
        <row r="23650">
          <cell r="I23650">
            <v>6904236100076</v>
          </cell>
        </row>
        <row r="23651">
          <cell r="I23651">
            <v>6503131100163</v>
          </cell>
        </row>
        <row r="23652">
          <cell r="I23652">
            <v>6911116100092</v>
          </cell>
        </row>
        <row r="23653">
          <cell r="I23653">
            <v>6901056100079</v>
          </cell>
        </row>
        <row r="23654">
          <cell r="I23654">
            <v>6907036100154</v>
          </cell>
        </row>
        <row r="23655">
          <cell r="I23655">
            <v>4912201100056</v>
          </cell>
        </row>
        <row r="23656">
          <cell r="I23656">
            <v>6212181100137</v>
          </cell>
        </row>
        <row r="23657">
          <cell r="I23657">
            <v>4808026100158</v>
          </cell>
        </row>
        <row r="23658">
          <cell r="I23658">
            <v>6011191100040</v>
          </cell>
        </row>
        <row r="23659">
          <cell r="I23659">
            <v>6911166100190</v>
          </cell>
        </row>
        <row r="23660">
          <cell r="I23660">
            <v>7102196100140</v>
          </cell>
        </row>
        <row r="23661">
          <cell r="I23661">
            <v>5809271100017</v>
          </cell>
        </row>
        <row r="23662">
          <cell r="I23662">
            <v>7105066100173</v>
          </cell>
        </row>
        <row r="23663">
          <cell r="I23663">
            <v>6811066100060</v>
          </cell>
        </row>
        <row r="23664">
          <cell r="I23664">
            <v>5810101100359</v>
          </cell>
        </row>
        <row r="23665">
          <cell r="I23665">
            <v>7009011100066</v>
          </cell>
        </row>
        <row r="23666">
          <cell r="I23666">
            <v>6901281100076</v>
          </cell>
        </row>
        <row r="23667">
          <cell r="I23667">
            <v>6305196100033</v>
          </cell>
        </row>
        <row r="23668">
          <cell r="I23668">
            <v>6312201100339</v>
          </cell>
        </row>
        <row r="23669">
          <cell r="I23669">
            <v>6903036100567</v>
          </cell>
        </row>
        <row r="23670">
          <cell r="I23670">
            <v>5603151100068</v>
          </cell>
        </row>
        <row r="23671">
          <cell r="I23671">
            <v>5806151100059</v>
          </cell>
        </row>
        <row r="23672">
          <cell r="I23672">
            <v>6008191100038</v>
          </cell>
        </row>
        <row r="23673">
          <cell r="I23673">
            <v>7310286100066</v>
          </cell>
        </row>
        <row r="23674">
          <cell r="I23674">
            <v>6804016100066</v>
          </cell>
        </row>
        <row r="23675">
          <cell r="I23675">
            <v>6205076100014</v>
          </cell>
        </row>
        <row r="23676">
          <cell r="I23676">
            <v>6601016100223</v>
          </cell>
        </row>
        <row r="23677">
          <cell r="I23677">
            <v>4806221100023</v>
          </cell>
        </row>
        <row r="23678">
          <cell r="I23678">
            <v>7011236100038</v>
          </cell>
        </row>
        <row r="23679">
          <cell r="I23679">
            <v>6405241100069</v>
          </cell>
        </row>
        <row r="23680">
          <cell r="I23680">
            <v>7009011100074</v>
          </cell>
        </row>
        <row r="23681">
          <cell r="I23681">
            <v>5710091100031</v>
          </cell>
        </row>
        <row r="23682">
          <cell r="I23682">
            <v>6002146100029</v>
          </cell>
        </row>
        <row r="23683">
          <cell r="I23683">
            <v>6011101100098</v>
          </cell>
        </row>
        <row r="23684">
          <cell r="I23684">
            <v>6007171100224</v>
          </cell>
        </row>
        <row r="23685">
          <cell r="I23685">
            <v>6709241100254</v>
          </cell>
        </row>
        <row r="23686">
          <cell r="I23686">
            <v>6505241100132</v>
          </cell>
        </row>
        <row r="23687">
          <cell r="I23687">
            <v>6709161100086</v>
          </cell>
        </row>
        <row r="23688">
          <cell r="I23688">
            <v>6706111100018</v>
          </cell>
        </row>
        <row r="23689">
          <cell r="I23689">
            <v>6512126100070</v>
          </cell>
        </row>
        <row r="23690">
          <cell r="I23690">
            <v>6907096100169</v>
          </cell>
        </row>
        <row r="23691">
          <cell r="I23691">
            <v>7201106100024</v>
          </cell>
        </row>
        <row r="23692">
          <cell r="I23692">
            <v>4706096100019</v>
          </cell>
        </row>
        <row r="23693">
          <cell r="I23693">
            <v>7009111100032</v>
          </cell>
        </row>
        <row r="23694">
          <cell r="I23694">
            <v>5909251100084</v>
          </cell>
        </row>
        <row r="23695">
          <cell r="I23695">
            <v>5403311100037</v>
          </cell>
        </row>
        <row r="23696">
          <cell r="I23696">
            <v>6304041100454</v>
          </cell>
        </row>
        <row r="23697">
          <cell r="I23697">
            <v>7104146100055</v>
          </cell>
        </row>
        <row r="23698">
          <cell r="I23698">
            <v>7003031100263</v>
          </cell>
        </row>
        <row r="23699">
          <cell r="I23699">
            <v>6010181100028</v>
          </cell>
        </row>
        <row r="23700">
          <cell r="I23700">
            <v>5810111100027</v>
          </cell>
        </row>
        <row r="23701">
          <cell r="I23701">
            <v>6411111100064</v>
          </cell>
        </row>
        <row r="23702">
          <cell r="I23702">
            <v>5829231100065</v>
          </cell>
        </row>
        <row r="23703">
          <cell r="I23703">
            <v>6701046100209</v>
          </cell>
        </row>
        <row r="23704">
          <cell r="I23704">
            <v>7301286100032</v>
          </cell>
        </row>
        <row r="23705">
          <cell r="I23705">
            <v>6908011100037</v>
          </cell>
        </row>
        <row r="23706">
          <cell r="I23706">
            <v>7003026100013</v>
          </cell>
        </row>
        <row r="23707">
          <cell r="I23707">
            <v>5505056100061</v>
          </cell>
        </row>
        <row r="23708">
          <cell r="I23708">
            <v>5609036100124</v>
          </cell>
        </row>
        <row r="23709">
          <cell r="I23709">
            <v>6811286100072</v>
          </cell>
        </row>
        <row r="23710">
          <cell r="I23710">
            <v>7206306100120</v>
          </cell>
        </row>
        <row r="23711">
          <cell r="I23711">
            <v>6802141100167</v>
          </cell>
        </row>
        <row r="23712">
          <cell r="I23712">
            <v>6509011100082</v>
          </cell>
        </row>
        <row r="23713">
          <cell r="I23713">
            <v>7312186100147</v>
          </cell>
        </row>
        <row r="23714">
          <cell r="I23714">
            <v>5604041100375</v>
          </cell>
        </row>
        <row r="23715">
          <cell r="I23715">
            <v>7209116100165</v>
          </cell>
        </row>
        <row r="23716">
          <cell r="I23716">
            <v>7409166100012</v>
          </cell>
        </row>
        <row r="23717">
          <cell r="I23717">
            <v>7210206100255</v>
          </cell>
        </row>
        <row r="23718">
          <cell r="I23718">
            <v>7505256100166</v>
          </cell>
        </row>
        <row r="23719">
          <cell r="I23719">
            <v>6012271100025</v>
          </cell>
        </row>
        <row r="23720">
          <cell r="I23720">
            <v>5907201100063</v>
          </cell>
        </row>
        <row r="23721">
          <cell r="I23721">
            <v>6801026100060</v>
          </cell>
        </row>
        <row r="23722">
          <cell r="I23722">
            <v>6906186100030</v>
          </cell>
        </row>
        <row r="23723">
          <cell r="I23723">
            <v>6908241100096</v>
          </cell>
        </row>
        <row r="23724">
          <cell r="I23724">
            <v>7205116100031</v>
          </cell>
        </row>
        <row r="23725">
          <cell r="I23725">
            <v>6802181100176</v>
          </cell>
        </row>
        <row r="23726">
          <cell r="I23726">
            <v>7005066100134</v>
          </cell>
        </row>
        <row r="23727">
          <cell r="I23727">
            <v>7305246100032</v>
          </cell>
        </row>
        <row r="23728">
          <cell r="I23728">
            <v>7008296100049</v>
          </cell>
        </row>
        <row r="23729">
          <cell r="I23729">
            <v>7110056100241</v>
          </cell>
        </row>
        <row r="23730">
          <cell r="I23730">
            <v>7111176100061</v>
          </cell>
        </row>
        <row r="23731">
          <cell r="I23731">
            <v>7212141100127</v>
          </cell>
        </row>
        <row r="23732">
          <cell r="I23732">
            <v>6512271100065</v>
          </cell>
        </row>
        <row r="23733">
          <cell r="I23733">
            <v>7303201100154</v>
          </cell>
        </row>
        <row r="23734">
          <cell r="I23734">
            <v>7211166100012</v>
          </cell>
        </row>
        <row r="23735">
          <cell r="I23735">
            <v>6806056100716</v>
          </cell>
        </row>
        <row r="23736">
          <cell r="I23736">
            <v>5407171100060</v>
          </cell>
        </row>
        <row r="23737">
          <cell r="I23737">
            <v>7102286100125</v>
          </cell>
        </row>
        <row r="23738">
          <cell r="I23738">
            <v>6207271100187</v>
          </cell>
        </row>
        <row r="23739">
          <cell r="I23739">
            <v>6201011106828</v>
          </cell>
        </row>
        <row r="23740">
          <cell r="I23740">
            <v>6205111100086</v>
          </cell>
        </row>
        <row r="23741">
          <cell r="I23741">
            <v>7211041100060</v>
          </cell>
        </row>
        <row r="23742">
          <cell r="I23742">
            <v>6911271100143</v>
          </cell>
        </row>
        <row r="23743">
          <cell r="I23743">
            <v>7002251100037</v>
          </cell>
        </row>
        <row r="23744">
          <cell r="I23744">
            <v>6708071100186</v>
          </cell>
        </row>
        <row r="23745">
          <cell r="I23745">
            <v>6601046100045</v>
          </cell>
        </row>
        <row r="23746">
          <cell r="I23746">
            <v>7310021100306</v>
          </cell>
        </row>
        <row r="23747">
          <cell r="I23747">
            <v>6004251100083</v>
          </cell>
        </row>
        <row r="23748">
          <cell r="I23748">
            <v>7110306100090</v>
          </cell>
        </row>
        <row r="23749">
          <cell r="I23749">
            <v>7109181100050</v>
          </cell>
        </row>
        <row r="23750">
          <cell r="I23750">
            <v>4201156100075</v>
          </cell>
        </row>
        <row r="23751">
          <cell r="I23751">
            <v>7410046100230</v>
          </cell>
        </row>
        <row r="23752">
          <cell r="I23752">
            <v>6507251100267</v>
          </cell>
        </row>
        <row r="23753">
          <cell r="I23753">
            <v>5307271100095</v>
          </cell>
        </row>
        <row r="23754">
          <cell r="I23754">
            <v>6601046100011</v>
          </cell>
        </row>
        <row r="23755">
          <cell r="I23755">
            <v>4503031100083</v>
          </cell>
        </row>
        <row r="23756">
          <cell r="I23756">
            <v>5009251100018</v>
          </cell>
        </row>
        <row r="23757">
          <cell r="I23757">
            <v>5311301100075</v>
          </cell>
        </row>
        <row r="23758">
          <cell r="I23758">
            <v>6711066100153</v>
          </cell>
        </row>
        <row r="23759">
          <cell r="I23759">
            <v>7504086100256</v>
          </cell>
        </row>
        <row r="23760">
          <cell r="I23760">
            <v>6904061100092</v>
          </cell>
        </row>
        <row r="23761">
          <cell r="I23761">
            <v>5010071100071</v>
          </cell>
        </row>
        <row r="23762">
          <cell r="I23762">
            <v>7507231100279</v>
          </cell>
        </row>
        <row r="23763">
          <cell r="I23763">
            <v>6003081100032</v>
          </cell>
        </row>
        <row r="23764">
          <cell r="I23764">
            <v>4608066100047</v>
          </cell>
        </row>
        <row r="23765">
          <cell r="I23765">
            <v>7302016100128</v>
          </cell>
        </row>
        <row r="23766">
          <cell r="I23766">
            <v>7007176100061</v>
          </cell>
        </row>
        <row r="23767">
          <cell r="I23767">
            <v>4907016100242</v>
          </cell>
        </row>
        <row r="23768">
          <cell r="I23768">
            <v>6904306100089</v>
          </cell>
        </row>
        <row r="23769">
          <cell r="I23769">
            <v>5611221100109</v>
          </cell>
        </row>
        <row r="23770">
          <cell r="I23770">
            <v>7509096000022</v>
          </cell>
        </row>
        <row r="23771">
          <cell r="I23771">
            <v>7312246100087</v>
          </cell>
        </row>
        <row r="23772">
          <cell r="I23772">
            <v>7405051100778</v>
          </cell>
        </row>
        <row r="23773">
          <cell r="I23773">
            <v>6901131100060</v>
          </cell>
        </row>
        <row r="23774">
          <cell r="I23774">
            <v>7104131100045</v>
          </cell>
        </row>
        <row r="23775">
          <cell r="I23775">
            <v>5612241100137</v>
          </cell>
        </row>
        <row r="23776">
          <cell r="I23776">
            <v>7408266100021</v>
          </cell>
        </row>
        <row r="23777">
          <cell r="I23777">
            <v>7503071100123</v>
          </cell>
        </row>
        <row r="23778">
          <cell r="I23778">
            <v>4801031100024</v>
          </cell>
        </row>
        <row r="23779">
          <cell r="I23779">
            <v>6512201100136</v>
          </cell>
        </row>
        <row r="23780">
          <cell r="I23780">
            <v>8010161100061</v>
          </cell>
        </row>
        <row r="23781">
          <cell r="I23781">
            <v>7606131100361</v>
          </cell>
        </row>
        <row r="23782">
          <cell r="I23782">
            <v>6206246100108</v>
          </cell>
        </row>
        <row r="23783">
          <cell r="I23783">
            <v>7408186100077</v>
          </cell>
        </row>
        <row r="23784">
          <cell r="I23784">
            <v>5910041100111</v>
          </cell>
        </row>
        <row r="23785">
          <cell r="I23785">
            <v>7503136100498</v>
          </cell>
        </row>
        <row r="23786">
          <cell r="I23786">
            <v>5609091100050</v>
          </cell>
        </row>
        <row r="23787">
          <cell r="I23787">
            <v>7210061100168</v>
          </cell>
        </row>
        <row r="23788">
          <cell r="I23788">
            <v>6512131100156</v>
          </cell>
        </row>
        <row r="23789">
          <cell r="I23789">
            <v>6008061100076</v>
          </cell>
        </row>
        <row r="23790">
          <cell r="I23790">
            <v>7011156100018</v>
          </cell>
        </row>
        <row r="23791">
          <cell r="I23791">
            <v>6506121100069</v>
          </cell>
        </row>
        <row r="23792">
          <cell r="I23792">
            <v>6905251100271</v>
          </cell>
        </row>
        <row r="23793">
          <cell r="I23793">
            <v>7003126135083</v>
          </cell>
        </row>
        <row r="23794">
          <cell r="I23794">
            <v>7205126100120</v>
          </cell>
        </row>
        <row r="23795">
          <cell r="I23795">
            <v>7305161100033</v>
          </cell>
        </row>
        <row r="23796">
          <cell r="I23796">
            <v>7801236100032</v>
          </cell>
        </row>
        <row r="23797">
          <cell r="I23797">
            <v>7010301100162</v>
          </cell>
        </row>
        <row r="23798">
          <cell r="I23798">
            <v>6502281100072</v>
          </cell>
        </row>
        <row r="23799">
          <cell r="I23799">
            <v>5701011101845</v>
          </cell>
        </row>
        <row r="23800">
          <cell r="I23800">
            <v>5212286100074</v>
          </cell>
        </row>
        <row r="23801">
          <cell r="I23801">
            <v>7506016100454</v>
          </cell>
        </row>
        <row r="23802">
          <cell r="I23802">
            <v>7207036100224</v>
          </cell>
        </row>
        <row r="23803">
          <cell r="I23803">
            <v>4504156100023</v>
          </cell>
        </row>
        <row r="23804">
          <cell r="I23804">
            <v>4701016100579</v>
          </cell>
        </row>
        <row r="23805">
          <cell r="I23805">
            <v>7506016000514</v>
          </cell>
        </row>
        <row r="23806">
          <cell r="I23806">
            <v>7511186100102</v>
          </cell>
        </row>
        <row r="23807">
          <cell r="I23807">
            <v>7609066100125</v>
          </cell>
        </row>
        <row r="23808">
          <cell r="I23808">
            <v>7904086100241</v>
          </cell>
        </row>
        <row r="23809">
          <cell r="I23809">
            <v>6906066100506</v>
          </cell>
        </row>
        <row r="23810">
          <cell r="I23810">
            <v>7612036100282</v>
          </cell>
        </row>
        <row r="23811">
          <cell r="I23811">
            <v>7006236100053</v>
          </cell>
        </row>
        <row r="23812">
          <cell r="I23812">
            <v>7911106100150</v>
          </cell>
        </row>
        <row r="23813">
          <cell r="I23813">
            <v>4701046100052</v>
          </cell>
        </row>
        <row r="23814">
          <cell r="I23814">
            <v>8405156100011</v>
          </cell>
        </row>
        <row r="23815">
          <cell r="I23815">
            <v>4208046100017</v>
          </cell>
        </row>
        <row r="23816">
          <cell r="I23816">
            <v>5408081100117</v>
          </cell>
        </row>
        <row r="23817">
          <cell r="I23817">
            <v>6810251100091</v>
          </cell>
        </row>
        <row r="23818">
          <cell r="I23818">
            <v>6309081100082</v>
          </cell>
        </row>
        <row r="23819">
          <cell r="I23819">
            <v>7605221100224</v>
          </cell>
        </row>
        <row r="23820">
          <cell r="I23820">
            <v>7807231100083</v>
          </cell>
        </row>
        <row r="23821">
          <cell r="I23821">
            <v>5805171100073</v>
          </cell>
        </row>
        <row r="23822">
          <cell r="I23822">
            <v>7605116100099</v>
          </cell>
        </row>
        <row r="23823">
          <cell r="I23823">
            <v>7303101100171</v>
          </cell>
        </row>
        <row r="23824">
          <cell r="I23824">
            <v>7604041100050</v>
          </cell>
        </row>
        <row r="23825">
          <cell r="I23825">
            <v>6604306100051</v>
          </cell>
        </row>
        <row r="23826">
          <cell r="I23826">
            <v>7902226100022</v>
          </cell>
        </row>
        <row r="23827">
          <cell r="I23827">
            <v>7504256100649</v>
          </cell>
        </row>
        <row r="23828">
          <cell r="I23828">
            <v>4501011103291</v>
          </cell>
        </row>
        <row r="23829">
          <cell r="I23829">
            <v>8207176100025</v>
          </cell>
        </row>
        <row r="23830">
          <cell r="I23830">
            <v>7512036100045</v>
          </cell>
        </row>
        <row r="23831">
          <cell r="I23831">
            <v>7806186100189</v>
          </cell>
        </row>
        <row r="23832">
          <cell r="I23832">
            <v>7802116100054</v>
          </cell>
        </row>
        <row r="23833">
          <cell r="I23833">
            <v>6511121100101</v>
          </cell>
        </row>
        <row r="23834">
          <cell r="I23834">
            <v>7907016100058</v>
          </cell>
        </row>
        <row r="23835">
          <cell r="I23835">
            <v>7904216100038</v>
          </cell>
        </row>
        <row r="23836">
          <cell r="I23836">
            <v>5907121100060</v>
          </cell>
        </row>
        <row r="23837">
          <cell r="I23837">
            <v>8007086100010</v>
          </cell>
        </row>
        <row r="23838">
          <cell r="I23838">
            <v>7802066100316</v>
          </cell>
        </row>
        <row r="23839">
          <cell r="I23839">
            <v>7604126100025</v>
          </cell>
        </row>
        <row r="23840">
          <cell r="I23840">
            <v>7910031100087</v>
          </cell>
        </row>
        <row r="23841">
          <cell r="I23841">
            <v>7703226100016</v>
          </cell>
        </row>
        <row r="23842">
          <cell r="I23842">
            <v>7766026100110</v>
          </cell>
        </row>
        <row r="23843">
          <cell r="I23843">
            <v>7508246100122</v>
          </cell>
        </row>
        <row r="23844">
          <cell r="I23844">
            <v>8005076100230</v>
          </cell>
        </row>
        <row r="23845">
          <cell r="I23845">
            <v>7911056100424</v>
          </cell>
        </row>
        <row r="23846">
          <cell r="I23846">
            <v>8006286100101</v>
          </cell>
        </row>
        <row r="23847">
          <cell r="I23847">
            <v>7709051100237</v>
          </cell>
        </row>
        <row r="23848">
          <cell r="I23848">
            <v>4611166100016</v>
          </cell>
        </row>
        <row r="23849">
          <cell r="I23849">
            <v>5907121100078</v>
          </cell>
        </row>
        <row r="23850">
          <cell r="I23850">
            <v>4911056100054</v>
          </cell>
        </row>
        <row r="23851">
          <cell r="I23851">
            <v>8105261100167</v>
          </cell>
        </row>
        <row r="23852">
          <cell r="I23852">
            <v>8007306100394</v>
          </cell>
        </row>
        <row r="23853">
          <cell r="I23853">
            <v>7412111100061</v>
          </cell>
        </row>
        <row r="23854">
          <cell r="I23854">
            <v>7505091100033</v>
          </cell>
        </row>
        <row r="23855">
          <cell r="I23855">
            <v>6802281100266</v>
          </cell>
        </row>
        <row r="23856">
          <cell r="I23856">
            <v>4601016101157</v>
          </cell>
        </row>
        <row r="23857">
          <cell r="I23857">
            <v>7505301100021</v>
          </cell>
        </row>
        <row r="23858">
          <cell r="I23858">
            <v>8001316100023</v>
          </cell>
        </row>
        <row r="23859">
          <cell r="I23859">
            <v>8109136100022</v>
          </cell>
        </row>
        <row r="23860">
          <cell r="I23860">
            <v>6412101100288</v>
          </cell>
        </row>
        <row r="23861">
          <cell r="I23861">
            <v>6502061100185</v>
          </cell>
        </row>
        <row r="23862">
          <cell r="I23862">
            <v>4105256100010</v>
          </cell>
        </row>
        <row r="23863">
          <cell r="I23863">
            <v>6405051200470</v>
          </cell>
        </row>
        <row r="23864">
          <cell r="I23864">
            <v>8105236100128</v>
          </cell>
        </row>
        <row r="23865">
          <cell r="I23865">
            <v>7709211100135</v>
          </cell>
        </row>
        <row r="23866">
          <cell r="I23866">
            <v>7006061100772</v>
          </cell>
        </row>
        <row r="23867">
          <cell r="I23867">
            <v>8309131100395</v>
          </cell>
        </row>
        <row r="23868">
          <cell r="I23868">
            <v>6007081100074</v>
          </cell>
        </row>
        <row r="23869">
          <cell r="I23869">
            <v>6508236100240</v>
          </cell>
        </row>
        <row r="23870">
          <cell r="I23870">
            <v>8209216100023</v>
          </cell>
        </row>
        <row r="23871">
          <cell r="I23871">
            <v>8002216100030</v>
          </cell>
        </row>
        <row r="23872">
          <cell r="I23872">
            <v>8308306100289</v>
          </cell>
        </row>
        <row r="23873">
          <cell r="I23873">
            <v>6602121100033</v>
          </cell>
        </row>
        <row r="23874">
          <cell r="I23874">
            <v>7905281100217</v>
          </cell>
        </row>
        <row r="23875">
          <cell r="I23875">
            <v>6405111100108</v>
          </cell>
        </row>
        <row r="23876">
          <cell r="I23876">
            <v>8009216100134</v>
          </cell>
        </row>
        <row r="23877">
          <cell r="I23877">
            <v>5704106100011</v>
          </cell>
        </row>
        <row r="23878">
          <cell r="I23878">
            <v>4607186100044</v>
          </cell>
        </row>
        <row r="23879">
          <cell r="I23879">
            <v>4611221100035</v>
          </cell>
        </row>
        <row r="23880">
          <cell r="I23880">
            <v>7205251100481</v>
          </cell>
        </row>
        <row r="23881">
          <cell r="I23881">
            <v>8412056100042</v>
          </cell>
        </row>
        <row r="23882">
          <cell r="I23882">
            <v>8408091100112</v>
          </cell>
        </row>
        <row r="23883">
          <cell r="I23883">
            <v>8506086100086</v>
          </cell>
        </row>
        <row r="23884">
          <cell r="I23884">
            <v>7003251100068</v>
          </cell>
        </row>
        <row r="23885">
          <cell r="I23885">
            <v>7808181100198</v>
          </cell>
        </row>
        <row r="23886">
          <cell r="I23886">
            <v>6402281100174</v>
          </cell>
        </row>
        <row r="23887">
          <cell r="I23887">
            <v>8503276100117</v>
          </cell>
        </row>
        <row r="23888">
          <cell r="I23888">
            <v>7102051100110</v>
          </cell>
        </row>
        <row r="23889">
          <cell r="I23889">
            <v>8503031100030</v>
          </cell>
        </row>
        <row r="23890">
          <cell r="I23890">
            <v>8805216100192</v>
          </cell>
        </row>
        <row r="23891">
          <cell r="I23891">
            <v>7605016100157</v>
          </cell>
        </row>
        <row r="23892">
          <cell r="I23892">
            <v>7108301100248</v>
          </cell>
        </row>
        <row r="23893">
          <cell r="I23893">
            <v>5012016100182</v>
          </cell>
        </row>
        <row r="23894">
          <cell r="I23894">
            <v>4501016113303</v>
          </cell>
        </row>
        <row r="23895">
          <cell r="I23895">
            <v>5103146100026</v>
          </cell>
        </row>
        <row r="23896">
          <cell r="I23896">
            <v>5204056100038</v>
          </cell>
        </row>
        <row r="23897">
          <cell r="I23897">
            <v>5310246100034</v>
          </cell>
        </row>
        <row r="23898">
          <cell r="I23898">
            <v>4705226100055</v>
          </cell>
        </row>
        <row r="23899">
          <cell r="I23899">
            <v>5205256100116</v>
          </cell>
        </row>
        <row r="23900">
          <cell r="I23900">
            <v>4702206100023</v>
          </cell>
        </row>
        <row r="23901">
          <cell r="I23901">
            <v>5001016100151</v>
          </cell>
        </row>
        <row r="23902">
          <cell r="I23902">
            <v>5205156100091</v>
          </cell>
        </row>
        <row r="23903">
          <cell r="I23903">
            <v>4808086100015</v>
          </cell>
        </row>
        <row r="23904">
          <cell r="I23904">
            <v>4907216100117</v>
          </cell>
        </row>
        <row r="23905">
          <cell r="I23905">
            <v>5101226100031</v>
          </cell>
        </row>
        <row r="23906">
          <cell r="I23906">
            <v>4510216100036</v>
          </cell>
        </row>
        <row r="23907">
          <cell r="I23907">
            <v>5201106100067</v>
          </cell>
        </row>
        <row r="23908">
          <cell r="I23908">
            <v>4909186100010</v>
          </cell>
        </row>
        <row r="23909">
          <cell r="I23909">
            <v>4911116100177</v>
          </cell>
        </row>
        <row r="23910">
          <cell r="I23910">
            <v>4807156100111</v>
          </cell>
        </row>
        <row r="23911">
          <cell r="I23911">
            <v>4906066100045</v>
          </cell>
        </row>
        <row r="23912">
          <cell r="I23912">
            <v>4907076100025</v>
          </cell>
        </row>
        <row r="23913">
          <cell r="I23913">
            <v>5201016103862</v>
          </cell>
        </row>
        <row r="23914">
          <cell r="I23914">
            <v>4707206100030</v>
          </cell>
        </row>
        <row r="23915">
          <cell r="I23915">
            <v>4904256100016</v>
          </cell>
        </row>
        <row r="23916">
          <cell r="I23916">
            <v>5105026100026</v>
          </cell>
        </row>
        <row r="23917">
          <cell r="I23917">
            <v>5006146100062</v>
          </cell>
        </row>
        <row r="23918">
          <cell r="I23918">
            <v>5303256100044</v>
          </cell>
        </row>
        <row r="23919">
          <cell r="I23919">
            <v>5112296100033</v>
          </cell>
        </row>
        <row r="23920">
          <cell r="I23920">
            <v>5301016100098</v>
          </cell>
        </row>
        <row r="23921">
          <cell r="I23921">
            <v>5006126100025</v>
          </cell>
        </row>
        <row r="23922">
          <cell r="I23922">
            <v>5203166100029</v>
          </cell>
        </row>
        <row r="23923">
          <cell r="I23923">
            <v>5306226100051</v>
          </cell>
        </row>
        <row r="23924">
          <cell r="I23924">
            <v>4909046100069</v>
          </cell>
        </row>
        <row r="23925">
          <cell r="I23925">
            <v>4811026100012</v>
          </cell>
        </row>
        <row r="23926">
          <cell r="I23926">
            <v>4908206100026</v>
          </cell>
        </row>
        <row r="23927">
          <cell r="I23927">
            <v>5004248100181</v>
          </cell>
        </row>
        <row r="23928">
          <cell r="I23928">
            <v>4808196100038</v>
          </cell>
        </row>
        <row r="23929">
          <cell r="I23929">
            <v>5211156100040</v>
          </cell>
        </row>
        <row r="23930">
          <cell r="I23930">
            <v>5104166100011</v>
          </cell>
        </row>
        <row r="23931">
          <cell r="I23931">
            <v>5108256100146</v>
          </cell>
        </row>
        <row r="23932">
          <cell r="I23932">
            <v>4908126100023</v>
          </cell>
        </row>
        <row r="23933">
          <cell r="I23933">
            <v>5010256100073</v>
          </cell>
        </row>
        <row r="23934">
          <cell r="I23934">
            <v>5011281100042</v>
          </cell>
        </row>
        <row r="23935">
          <cell r="I23935">
            <v>5211036100038</v>
          </cell>
        </row>
        <row r="23936">
          <cell r="I23936">
            <v>4804301100054</v>
          </cell>
        </row>
        <row r="23937">
          <cell r="I23937">
            <v>5312266100019</v>
          </cell>
        </row>
        <row r="23938">
          <cell r="I23938">
            <v>5205106100084</v>
          </cell>
        </row>
        <row r="23939">
          <cell r="I23939">
            <v>5208206100020</v>
          </cell>
        </row>
        <row r="23940">
          <cell r="I23940">
            <v>5007166100123</v>
          </cell>
        </row>
        <row r="23941">
          <cell r="I23941">
            <v>4508311100034</v>
          </cell>
        </row>
        <row r="23942">
          <cell r="I23942">
            <v>5006036100016</v>
          </cell>
        </row>
        <row r="23943">
          <cell r="I23943">
            <v>4712281100061</v>
          </cell>
        </row>
        <row r="23944">
          <cell r="I23944">
            <v>4212251100084</v>
          </cell>
        </row>
        <row r="23945">
          <cell r="I23945">
            <v>5307296100039</v>
          </cell>
        </row>
        <row r="23946">
          <cell r="I23946">
            <v>4704291200072</v>
          </cell>
        </row>
        <row r="23947">
          <cell r="I23947">
            <v>5512246100126</v>
          </cell>
        </row>
        <row r="23948">
          <cell r="I23948">
            <v>5003156100058</v>
          </cell>
        </row>
        <row r="23949">
          <cell r="I23949">
            <v>5102026100049</v>
          </cell>
        </row>
        <row r="23950">
          <cell r="I23950">
            <v>5301316100012</v>
          </cell>
        </row>
        <row r="23951">
          <cell r="I23951">
            <v>5302066100087</v>
          </cell>
        </row>
        <row r="23952">
          <cell r="I23952">
            <v>4805101100087</v>
          </cell>
        </row>
        <row r="23953">
          <cell r="I23953">
            <v>4906066100169</v>
          </cell>
        </row>
        <row r="23954">
          <cell r="I23954">
            <v>5612221100032</v>
          </cell>
        </row>
        <row r="23955">
          <cell r="I23955">
            <v>5103236100050</v>
          </cell>
        </row>
        <row r="23956">
          <cell r="I23956">
            <v>5506246100037</v>
          </cell>
        </row>
        <row r="23957">
          <cell r="I23957">
            <v>4702256100022</v>
          </cell>
        </row>
        <row r="23958">
          <cell r="I23958">
            <v>5105056100185</v>
          </cell>
        </row>
        <row r="23959">
          <cell r="I23959">
            <v>5409056100124</v>
          </cell>
        </row>
        <row r="23960">
          <cell r="I23960">
            <v>5206206100065</v>
          </cell>
        </row>
        <row r="23961">
          <cell r="I23961">
            <v>5302076100101</v>
          </cell>
        </row>
        <row r="23962">
          <cell r="I23962">
            <v>4810126100104</v>
          </cell>
        </row>
        <row r="23963">
          <cell r="I23963">
            <v>4811101100028</v>
          </cell>
        </row>
        <row r="23964">
          <cell r="I23964">
            <v>5003236100052</v>
          </cell>
        </row>
        <row r="23965">
          <cell r="I23965">
            <v>5012106100076</v>
          </cell>
        </row>
        <row r="23966">
          <cell r="I23966">
            <v>5609146100030</v>
          </cell>
        </row>
        <row r="23967">
          <cell r="I23967">
            <v>5212246100032</v>
          </cell>
        </row>
        <row r="23968">
          <cell r="I23968">
            <v>5601016102642</v>
          </cell>
        </row>
        <row r="23969">
          <cell r="I23969">
            <v>5009096100215</v>
          </cell>
        </row>
        <row r="23970">
          <cell r="I23970">
            <v>5201086100053</v>
          </cell>
        </row>
        <row r="23971">
          <cell r="I23971">
            <v>5111081100026</v>
          </cell>
        </row>
        <row r="23972">
          <cell r="I23972">
            <v>5005096100031</v>
          </cell>
        </row>
        <row r="23973">
          <cell r="I23973">
            <v>5310026100014</v>
          </cell>
        </row>
        <row r="23974">
          <cell r="I23974">
            <v>4606166100073</v>
          </cell>
        </row>
        <row r="23975">
          <cell r="I23975">
            <v>5212126100367</v>
          </cell>
        </row>
        <row r="23976">
          <cell r="I23976">
            <v>5706301100118</v>
          </cell>
        </row>
        <row r="23977">
          <cell r="I23977">
            <v>5306106100098</v>
          </cell>
        </row>
        <row r="23978">
          <cell r="I23978">
            <v>5306066100286</v>
          </cell>
        </row>
        <row r="23979">
          <cell r="I23979">
            <v>5411056100161</v>
          </cell>
        </row>
        <row r="23980">
          <cell r="I23980">
            <v>4701016100660</v>
          </cell>
        </row>
        <row r="23981">
          <cell r="I23981">
            <v>5411116100029</v>
          </cell>
        </row>
        <row r="23982">
          <cell r="I23982">
            <v>5503066100031</v>
          </cell>
        </row>
        <row r="23983">
          <cell r="I23983">
            <v>5411286100023</v>
          </cell>
        </row>
        <row r="23984">
          <cell r="I23984">
            <v>5302156100088</v>
          </cell>
        </row>
        <row r="23985">
          <cell r="I23985">
            <v>5401016101409</v>
          </cell>
        </row>
        <row r="23986">
          <cell r="I23986">
            <v>5304076100073</v>
          </cell>
        </row>
        <row r="23987">
          <cell r="I23987">
            <v>5701016101808</v>
          </cell>
        </row>
        <row r="23988">
          <cell r="I23988">
            <v>5405256100039</v>
          </cell>
        </row>
        <row r="23989">
          <cell r="I23989">
            <v>5308216100117</v>
          </cell>
        </row>
        <row r="23990">
          <cell r="I23990">
            <v>5504116100021</v>
          </cell>
        </row>
        <row r="23991">
          <cell r="I23991">
            <v>4906181100011</v>
          </cell>
        </row>
        <row r="23992">
          <cell r="I23992">
            <v>5304276100030</v>
          </cell>
        </row>
        <row r="23993">
          <cell r="I23993">
            <v>5403151200236</v>
          </cell>
        </row>
        <row r="23994">
          <cell r="I23994">
            <v>5502276100062</v>
          </cell>
        </row>
        <row r="23995">
          <cell r="I23995">
            <v>5201296100042</v>
          </cell>
        </row>
        <row r="23996">
          <cell r="I23996">
            <v>7711056100170</v>
          </cell>
        </row>
        <row r="23997">
          <cell r="I23997">
            <v>5303066100028</v>
          </cell>
        </row>
        <row r="23998">
          <cell r="I23998">
            <v>4811121100032</v>
          </cell>
        </row>
        <row r="23999">
          <cell r="I23999">
            <v>5410256100195</v>
          </cell>
        </row>
        <row r="24000">
          <cell r="I24000">
            <v>5501186100022</v>
          </cell>
        </row>
        <row r="24001">
          <cell r="I24001">
            <v>4907256100050</v>
          </cell>
        </row>
        <row r="24002">
          <cell r="I24002">
            <v>5006206100036</v>
          </cell>
        </row>
        <row r="24003">
          <cell r="I24003">
            <v>4501231100010</v>
          </cell>
        </row>
        <row r="24004">
          <cell r="I24004">
            <v>5702026100087</v>
          </cell>
        </row>
        <row r="24005">
          <cell r="I24005">
            <v>5603126100144</v>
          </cell>
        </row>
        <row r="24006">
          <cell r="I24006">
            <v>5412126100041</v>
          </cell>
        </row>
        <row r="24007">
          <cell r="I24007">
            <v>4902281100027</v>
          </cell>
        </row>
        <row r="24008">
          <cell r="I24008">
            <v>4803171100061</v>
          </cell>
        </row>
        <row r="24009">
          <cell r="I24009">
            <v>4707151100019</v>
          </cell>
        </row>
        <row r="24010">
          <cell r="I24010">
            <v>4803271100045</v>
          </cell>
        </row>
        <row r="24011">
          <cell r="I24011">
            <v>5002026100140</v>
          </cell>
        </row>
        <row r="24012">
          <cell r="I24012">
            <v>5512246100100</v>
          </cell>
        </row>
        <row r="24013">
          <cell r="I24013">
            <v>4811256100021</v>
          </cell>
        </row>
        <row r="24014">
          <cell r="I24014">
            <v>5208086100025</v>
          </cell>
        </row>
        <row r="24015">
          <cell r="I24015">
            <v>5404216100023</v>
          </cell>
        </row>
        <row r="24016">
          <cell r="I24016">
            <v>4910061100026</v>
          </cell>
        </row>
        <row r="24017">
          <cell r="I24017">
            <v>5608266100010</v>
          </cell>
        </row>
        <row r="24018">
          <cell r="I24018">
            <v>5511096100012</v>
          </cell>
        </row>
        <row r="24019">
          <cell r="I24019">
            <v>5312316100035</v>
          </cell>
        </row>
        <row r="24020">
          <cell r="I24020">
            <v>5010106100849</v>
          </cell>
        </row>
        <row r="24021">
          <cell r="I24021">
            <v>5306066100047</v>
          </cell>
        </row>
        <row r="24022">
          <cell r="I24022">
            <v>5301266100079</v>
          </cell>
        </row>
        <row r="24023">
          <cell r="I24023">
            <v>5207226100309</v>
          </cell>
        </row>
        <row r="24024">
          <cell r="I24024">
            <v>5504126100094</v>
          </cell>
        </row>
        <row r="24025">
          <cell r="I24025">
            <v>4512101100022</v>
          </cell>
        </row>
        <row r="24026">
          <cell r="I24026">
            <v>5611251100094</v>
          </cell>
        </row>
        <row r="24027">
          <cell r="I24027">
            <v>5409271100073</v>
          </cell>
        </row>
        <row r="24028">
          <cell r="I24028">
            <v>5311306100021</v>
          </cell>
        </row>
        <row r="24029">
          <cell r="I24029">
            <v>5601226100048</v>
          </cell>
        </row>
        <row r="24030">
          <cell r="I24030">
            <v>5506106100218</v>
          </cell>
        </row>
        <row r="24031">
          <cell r="I24031">
            <v>5809246100100</v>
          </cell>
        </row>
        <row r="24032">
          <cell r="I24032">
            <v>5408191100049</v>
          </cell>
        </row>
        <row r="24033">
          <cell r="I24033">
            <v>5005036100018</v>
          </cell>
        </row>
        <row r="24034">
          <cell r="I24034">
            <v>5307221100310</v>
          </cell>
        </row>
        <row r="24035">
          <cell r="I24035">
            <v>5707066100285</v>
          </cell>
        </row>
        <row r="24036">
          <cell r="I24036">
            <v>5101046100013</v>
          </cell>
        </row>
        <row r="24037">
          <cell r="I24037">
            <v>5512201100046</v>
          </cell>
        </row>
        <row r="24038">
          <cell r="I24038">
            <v>5605256100067</v>
          </cell>
        </row>
        <row r="24039">
          <cell r="I24039">
            <v>5509046100041</v>
          </cell>
        </row>
        <row r="24040">
          <cell r="I24040">
            <v>5401201100216</v>
          </cell>
        </row>
        <row r="24041">
          <cell r="I24041">
            <v>5608131100021</v>
          </cell>
        </row>
        <row r="24042">
          <cell r="I24042">
            <v>5504081100063</v>
          </cell>
        </row>
        <row r="24043">
          <cell r="I24043">
            <v>6109061100114</v>
          </cell>
        </row>
        <row r="24044">
          <cell r="I24044">
            <v>5401241100077</v>
          </cell>
        </row>
        <row r="24045">
          <cell r="I24045">
            <v>5503191100039</v>
          </cell>
        </row>
        <row r="24046">
          <cell r="I24046">
            <v>5602081100065</v>
          </cell>
        </row>
        <row r="24047">
          <cell r="I24047">
            <v>5307116100029</v>
          </cell>
        </row>
        <row r="24048">
          <cell r="I24048">
            <v>5708156100052</v>
          </cell>
        </row>
        <row r="24049">
          <cell r="I24049">
            <v>5604066100185</v>
          </cell>
        </row>
        <row r="24050">
          <cell r="I24050">
            <v>5804251100145</v>
          </cell>
        </row>
        <row r="24051">
          <cell r="I24051">
            <v>5401146100024</v>
          </cell>
        </row>
        <row r="24052">
          <cell r="I24052">
            <v>5307216100044</v>
          </cell>
        </row>
        <row r="24053">
          <cell r="I24053">
            <v>5710101100088</v>
          </cell>
        </row>
        <row r="24054">
          <cell r="I24054">
            <v>5512236100102</v>
          </cell>
        </row>
        <row r="24055">
          <cell r="I24055">
            <v>5612076100095</v>
          </cell>
        </row>
        <row r="24056">
          <cell r="I24056">
            <v>5708086100032</v>
          </cell>
        </row>
        <row r="24057">
          <cell r="I24057">
            <v>4811251100059</v>
          </cell>
        </row>
        <row r="24058">
          <cell r="I24058">
            <v>5502146100037</v>
          </cell>
        </row>
        <row r="24059">
          <cell r="I24059">
            <v>5611111100094</v>
          </cell>
        </row>
        <row r="24060">
          <cell r="I24060">
            <v>5412236100105</v>
          </cell>
        </row>
        <row r="24061">
          <cell r="I24061">
            <v>5407276100106</v>
          </cell>
        </row>
        <row r="24062">
          <cell r="I24062">
            <v>5608281100017</v>
          </cell>
        </row>
        <row r="24063">
          <cell r="I24063">
            <v>5609286100022</v>
          </cell>
        </row>
        <row r="24064">
          <cell r="I24064">
            <v>5709306100091</v>
          </cell>
        </row>
        <row r="24065">
          <cell r="I24065">
            <v>5603236100059</v>
          </cell>
        </row>
        <row r="24066">
          <cell r="I24066">
            <v>5505226100058</v>
          </cell>
        </row>
        <row r="24067">
          <cell r="I24067">
            <v>5604136100066</v>
          </cell>
        </row>
        <row r="24068">
          <cell r="I24068">
            <v>5401216100060</v>
          </cell>
        </row>
        <row r="24069">
          <cell r="I24069">
            <v>5508086100028</v>
          </cell>
        </row>
        <row r="24070">
          <cell r="I24070">
            <v>4810106100348</v>
          </cell>
        </row>
        <row r="24071">
          <cell r="I24071">
            <v>5605161100053</v>
          </cell>
        </row>
        <row r="24072">
          <cell r="I24072">
            <v>5805106100024</v>
          </cell>
        </row>
        <row r="24073">
          <cell r="I24073">
            <v>5311176100093</v>
          </cell>
        </row>
        <row r="24074">
          <cell r="I24074">
            <v>4612066100023</v>
          </cell>
        </row>
        <row r="24075">
          <cell r="I24075">
            <v>6007021100069</v>
          </cell>
        </row>
        <row r="24076">
          <cell r="I24076">
            <v>5608286100057</v>
          </cell>
        </row>
        <row r="24077">
          <cell r="I24077">
            <v>5607296100016</v>
          </cell>
        </row>
        <row r="24078">
          <cell r="I24078">
            <v>5207176100176</v>
          </cell>
        </row>
        <row r="24079">
          <cell r="I24079">
            <v>5704256100126</v>
          </cell>
        </row>
        <row r="24080">
          <cell r="I24080">
            <v>5303066100010</v>
          </cell>
        </row>
        <row r="24081">
          <cell r="I24081">
            <v>5604236100057</v>
          </cell>
        </row>
        <row r="24082">
          <cell r="I24082">
            <v>5502091100065</v>
          </cell>
        </row>
        <row r="24083">
          <cell r="I24083">
            <v>5109101100042</v>
          </cell>
        </row>
        <row r="24084">
          <cell r="I24084">
            <v>5705121100035</v>
          </cell>
        </row>
        <row r="24085">
          <cell r="I24085">
            <v>5210151100104</v>
          </cell>
        </row>
        <row r="24086">
          <cell r="I24086">
            <v>5408151100302</v>
          </cell>
        </row>
        <row r="24087">
          <cell r="I24087">
            <v>5012131100026</v>
          </cell>
        </row>
        <row r="24088">
          <cell r="I24088">
            <v>5801226100044</v>
          </cell>
        </row>
        <row r="24089">
          <cell r="I24089">
            <v>5709226100072</v>
          </cell>
        </row>
        <row r="24090">
          <cell r="I24090">
            <v>5701091100019</v>
          </cell>
        </row>
        <row r="24091">
          <cell r="I24091">
            <v>5601181100033</v>
          </cell>
        </row>
        <row r="24092">
          <cell r="I24092">
            <v>5712206100179</v>
          </cell>
        </row>
        <row r="24093">
          <cell r="I24093">
            <v>5404221100018</v>
          </cell>
        </row>
        <row r="24094">
          <cell r="I24094">
            <v>5407106100102</v>
          </cell>
        </row>
        <row r="24095">
          <cell r="I24095">
            <v>5607226100086</v>
          </cell>
        </row>
        <row r="24096">
          <cell r="I24096">
            <v>5908086100681</v>
          </cell>
        </row>
        <row r="24097">
          <cell r="I24097">
            <v>5807116100077</v>
          </cell>
        </row>
        <row r="24098">
          <cell r="I24098">
            <v>5607221100123</v>
          </cell>
        </row>
        <row r="24099">
          <cell r="I24099">
            <v>5104146100032</v>
          </cell>
        </row>
        <row r="24100">
          <cell r="I24100">
            <v>4710086100039</v>
          </cell>
        </row>
        <row r="24101">
          <cell r="I24101">
            <v>5208101100042</v>
          </cell>
        </row>
        <row r="24102">
          <cell r="I24102">
            <v>5404056100059</v>
          </cell>
        </row>
        <row r="24103">
          <cell r="I24103">
            <v>5005261100055</v>
          </cell>
        </row>
        <row r="24104">
          <cell r="I24104">
            <v>5204141100100</v>
          </cell>
        </row>
        <row r="24105">
          <cell r="I24105">
            <v>5701286100027</v>
          </cell>
        </row>
        <row r="24106">
          <cell r="I24106">
            <v>6002266100080</v>
          </cell>
        </row>
        <row r="24107">
          <cell r="I24107">
            <v>5504226100010</v>
          </cell>
        </row>
        <row r="24108">
          <cell r="I24108">
            <v>6206046100191</v>
          </cell>
        </row>
        <row r="24109">
          <cell r="I24109">
            <v>5807126100190</v>
          </cell>
        </row>
        <row r="24110">
          <cell r="I24110">
            <v>6009106100022</v>
          </cell>
        </row>
        <row r="24111">
          <cell r="I24111">
            <v>5603036100408</v>
          </cell>
        </row>
        <row r="24112">
          <cell r="I24112">
            <v>5806066100129</v>
          </cell>
        </row>
        <row r="24113">
          <cell r="I24113">
            <v>5601016100679</v>
          </cell>
        </row>
        <row r="24114">
          <cell r="I24114">
            <v>5512256100339</v>
          </cell>
        </row>
        <row r="24115">
          <cell r="I24115">
            <v>5607126100046</v>
          </cell>
        </row>
        <row r="24116">
          <cell r="I24116">
            <v>5908096100010</v>
          </cell>
        </row>
        <row r="24117">
          <cell r="I24117">
            <v>5807226100124</v>
          </cell>
        </row>
        <row r="24118">
          <cell r="I24118">
            <v>5909236100092</v>
          </cell>
        </row>
        <row r="24119">
          <cell r="I24119">
            <v>5711221100057</v>
          </cell>
        </row>
        <row r="24120">
          <cell r="I24120">
            <v>5804216100032</v>
          </cell>
        </row>
        <row r="24121">
          <cell r="I24121">
            <v>5210251100095</v>
          </cell>
        </row>
        <row r="24122">
          <cell r="I24122">
            <v>5311251100026</v>
          </cell>
        </row>
        <row r="24123">
          <cell r="I24123">
            <v>5503186100093</v>
          </cell>
        </row>
        <row r="24124">
          <cell r="I24124">
            <v>5412166100075</v>
          </cell>
        </row>
        <row r="24125">
          <cell r="I24125">
            <v>5704211100088</v>
          </cell>
        </row>
        <row r="24126">
          <cell r="I24126">
            <v>5312176100059</v>
          </cell>
        </row>
        <row r="24127">
          <cell r="I24127">
            <v>5706086100010</v>
          </cell>
        </row>
        <row r="24128">
          <cell r="I24128">
            <v>5407016100077</v>
          </cell>
        </row>
        <row r="24129">
          <cell r="I24129">
            <v>5903216100081</v>
          </cell>
        </row>
        <row r="24130">
          <cell r="I24130">
            <v>5911076100059</v>
          </cell>
        </row>
        <row r="24131">
          <cell r="I24131">
            <v>5306066100039</v>
          </cell>
        </row>
        <row r="24132">
          <cell r="I24132">
            <v>5509096100032</v>
          </cell>
        </row>
        <row r="24133">
          <cell r="I24133">
            <v>5309246100028</v>
          </cell>
        </row>
        <row r="24134">
          <cell r="I24134">
            <v>5801016102887</v>
          </cell>
        </row>
        <row r="24135">
          <cell r="I24135">
            <v>6207176100027</v>
          </cell>
        </row>
        <row r="24136">
          <cell r="I24136">
            <v>5812081100029</v>
          </cell>
        </row>
        <row r="24137">
          <cell r="I24137">
            <v>5708276100032</v>
          </cell>
        </row>
        <row r="24138">
          <cell r="I24138">
            <v>5705276100038</v>
          </cell>
        </row>
        <row r="24139">
          <cell r="I24139">
            <v>5607276100010</v>
          </cell>
        </row>
        <row r="24140">
          <cell r="I24140">
            <v>4705271100018</v>
          </cell>
        </row>
        <row r="24141">
          <cell r="I24141">
            <v>5810236100128</v>
          </cell>
        </row>
        <row r="24142">
          <cell r="I24142">
            <v>6212276100091</v>
          </cell>
        </row>
        <row r="24143">
          <cell r="I24143">
            <v>6208196100013</v>
          </cell>
        </row>
        <row r="24144">
          <cell r="I24144">
            <v>5704086100023</v>
          </cell>
        </row>
        <row r="24145">
          <cell r="I24145">
            <v>5712161100123</v>
          </cell>
        </row>
        <row r="24146">
          <cell r="I24146">
            <v>6202246100065</v>
          </cell>
        </row>
        <row r="24147">
          <cell r="I24147">
            <v>5912206100357</v>
          </cell>
        </row>
        <row r="24148">
          <cell r="I24148">
            <v>5403216100025</v>
          </cell>
        </row>
        <row r="24149">
          <cell r="I24149">
            <v>6010216100250</v>
          </cell>
        </row>
        <row r="24150">
          <cell r="I24150">
            <v>5603131100063</v>
          </cell>
        </row>
        <row r="24151">
          <cell r="I24151">
            <v>5612256100592</v>
          </cell>
        </row>
        <row r="24152">
          <cell r="I24152">
            <v>6003126100088</v>
          </cell>
        </row>
        <row r="24153">
          <cell r="I24153">
            <v>5901016100194</v>
          </cell>
        </row>
        <row r="24154">
          <cell r="I24154">
            <v>5612171100032</v>
          </cell>
        </row>
        <row r="24155">
          <cell r="I24155">
            <v>5907176100189</v>
          </cell>
        </row>
        <row r="24156">
          <cell r="I24156">
            <v>5804046100194</v>
          </cell>
        </row>
        <row r="24157">
          <cell r="I24157">
            <v>6001306100019</v>
          </cell>
        </row>
        <row r="24158">
          <cell r="I24158">
            <v>5711016100064</v>
          </cell>
        </row>
        <row r="24159">
          <cell r="I24159">
            <v>5704041100258</v>
          </cell>
        </row>
        <row r="24160">
          <cell r="I24160">
            <v>4904191100048</v>
          </cell>
        </row>
        <row r="24161">
          <cell r="I24161">
            <v>6004116100047</v>
          </cell>
        </row>
        <row r="24162">
          <cell r="I24162">
            <v>5707256100012</v>
          </cell>
        </row>
        <row r="24163">
          <cell r="I24163">
            <v>5707106100089</v>
          </cell>
        </row>
        <row r="24164">
          <cell r="I24164">
            <v>6009086100067</v>
          </cell>
        </row>
        <row r="24165">
          <cell r="I24165">
            <v>5906226100017</v>
          </cell>
        </row>
        <row r="24166">
          <cell r="I24166">
            <v>5807096100105</v>
          </cell>
        </row>
        <row r="24167">
          <cell r="I24167">
            <v>5802026100507</v>
          </cell>
        </row>
        <row r="24168">
          <cell r="I24168">
            <v>6101166100057</v>
          </cell>
        </row>
        <row r="24169">
          <cell r="I24169">
            <v>5702286100017</v>
          </cell>
        </row>
        <row r="24170">
          <cell r="I24170">
            <v>5502236100012</v>
          </cell>
        </row>
        <row r="24171">
          <cell r="I24171">
            <v>5503181100049</v>
          </cell>
        </row>
        <row r="24172">
          <cell r="I24172">
            <v>5605216100025</v>
          </cell>
        </row>
        <row r="24173">
          <cell r="I24173">
            <v>5612196100116</v>
          </cell>
        </row>
        <row r="24174">
          <cell r="I24174">
            <v>6108046100058</v>
          </cell>
        </row>
        <row r="24175">
          <cell r="I24175">
            <v>6101016101370</v>
          </cell>
        </row>
        <row r="24176">
          <cell r="I24176">
            <v>6107076100034</v>
          </cell>
        </row>
        <row r="24177">
          <cell r="I24177">
            <v>6571111610015</v>
          </cell>
        </row>
        <row r="24178">
          <cell r="I24178">
            <v>5902256100167</v>
          </cell>
        </row>
        <row r="24179">
          <cell r="I24179">
            <v>5907136100022</v>
          </cell>
        </row>
        <row r="24180">
          <cell r="I24180">
            <v>5906066100606</v>
          </cell>
        </row>
        <row r="24181">
          <cell r="I24181">
            <v>5909216100104</v>
          </cell>
        </row>
        <row r="24182">
          <cell r="I24182">
            <v>5604081100046</v>
          </cell>
        </row>
        <row r="24183">
          <cell r="I24183">
            <v>6007106100018</v>
          </cell>
        </row>
        <row r="24184">
          <cell r="I24184">
            <v>5910116100020</v>
          </cell>
        </row>
        <row r="24185">
          <cell r="I24185">
            <v>5612086100127</v>
          </cell>
        </row>
        <row r="24186">
          <cell r="I24186">
            <v>6012186100086</v>
          </cell>
        </row>
        <row r="24187">
          <cell r="I24187">
            <v>5202016100098</v>
          </cell>
        </row>
        <row r="24188">
          <cell r="I24188">
            <v>6202156100022</v>
          </cell>
        </row>
        <row r="24189">
          <cell r="I24189">
            <v>6001316100017</v>
          </cell>
        </row>
        <row r="24190">
          <cell r="I24190">
            <v>5911266100067</v>
          </cell>
        </row>
        <row r="24191">
          <cell r="I24191">
            <v>6103036100036</v>
          </cell>
        </row>
        <row r="24192">
          <cell r="I24192">
            <v>5310251100044</v>
          </cell>
        </row>
        <row r="24193">
          <cell r="I24193">
            <v>5701016100313</v>
          </cell>
        </row>
        <row r="24194">
          <cell r="I24194">
            <v>5904186100077</v>
          </cell>
        </row>
        <row r="24195">
          <cell r="I24195">
            <v>5907176100150</v>
          </cell>
        </row>
        <row r="24196">
          <cell r="I24196">
            <v>5702191100060</v>
          </cell>
        </row>
        <row r="24197">
          <cell r="I24197">
            <v>5801021100041</v>
          </cell>
        </row>
        <row r="24198">
          <cell r="I24198">
            <v>5205011100096</v>
          </cell>
        </row>
        <row r="24199">
          <cell r="I24199">
            <v>5909231100055</v>
          </cell>
        </row>
        <row r="24200">
          <cell r="I24200">
            <v>6008236100076</v>
          </cell>
        </row>
        <row r="24201">
          <cell r="I24201">
            <v>5905296100089</v>
          </cell>
        </row>
        <row r="24202">
          <cell r="I24202">
            <v>6106056100026</v>
          </cell>
        </row>
        <row r="24203">
          <cell r="I24203">
            <v>6004036100051</v>
          </cell>
        </row>
        <row r="24204">
          <cell r="I24204">
            <v>5909091100369</v>
          </cell>
        </row>
        <row r="24205">
          <cell r="I24205">
            <v>5803051100057</v>
          </cell>
        </row>
        <row r="24206">
          <cell r="I24206">
            <v>5810111100100</v>
          </cell>
        </row>
        <row r="24207">
          <cell r="I24207">
            <v>5811306100012</v>
          </cell>
        </row>
        <row r="24208">
          <cell r="I24208">
            <v>5608151100083</v>
          </cell>
        </row>
        <row r="24209">
          <cell r="I24209">
            <v>5712156100104</v>
          </cell>
        </row>
        <row r="24210">
          <cell r="I24210">
            <v>5611011100061</v>
          </cell>
        </row>
        <row r="24211">
          <cell r="I24211">
            <v>5609041100051</v>
          </cell>
        </row>
        <row r="24212">
          <cell r="I24212">
            <v>5707271100104</v>
          </cell>
        </row>
        <row r="24213">
          <cell r="I24213">
            <v>5507211100234</v>
          </cell>
        </row>
        <row r="24214">
          <cell r="I24214">
            <v>5911156100011</v>
          </cell>
        </row>
        <row r="24215">
          <cell r="I24215">
            <v>6205121100084</v>
          </cell>
        </row>
        <row r="24216">
          <cell r="I24216">
            <v>4811301100018</v>
          </cell>
        </row>
        <row r="24217">
          <cell r="I24217">
            <v>5506061100054</v>
          </cell>
        </row>
        <row r="24218">
          <cell r="I24218">
            <v>5711101100110</v>
          </cell>
        </row>
        <row r="24219">
          <cell r="I24219">
            <v>5804101100204</v>
          </cell>
        </row>
        <row r="24220">
          <cell r="I24220">
            <v>6101016106163</v>
          </cell>
        </row>
        <row r="24221">
          <cell r="I24221">
            <v>6005076100125</v>
          </cell>
        </row>
        <row r="24222">
          <cell r="I24222">
            <v>6006236100070</v>
          </cell>
        </row>
        <row r="24223">
          <cell r="I24223">
            <v>6001086100023</v>
          </cell>
        </row>
        <row r="24224">
          <cell r="I24224">
            <v>5710056100042</v>
          </cell>
        </row>
        <row r="24225">
          <cell r="I24225">
            <v>5806266100036</v>
          </cell>
        </row>
        <row r="24226">
          <cell r="I24226">
            <v>5909066100162</v>
          </cell>
        </row>
        <row r="24227">
          <cell r="I24227">
            <v>5712266100101</v>
          </cell>
        </row>
        <row r="24228">
          <cell r="I24228">
            <v>4905091100020</v>
          </cell>
        </row>
        <row r="24229">
          <cell r="I24229">
            <v>5905296100022</v>
          </cell>
        </row>
        <row r="24230">
          <cell r="I24230">
            <v>6011086100048</v>
          </cell>
        </row>
        <row r="24231">
          <cell r="I24231">
            <v>6006166100272</v>
          </cell>
        </row>
        <row r="24232">
          <cell r="I24232">
            <v>8103031100963</v>
          </cell>
        </row>
        <row r="24233">
          <cell r="I24233">
            <v>5808396100010</v>
          </cell>
        </row>
        <row r="24234">
          <cell r="I24234">
            <v>5210201100053</v>
          </cell>
        </row>
        <row r="24235">
          <cell r="I24235">
            <v>5409061100010</v>
          </cell>
        </row>
        <row r="24236">
          <cell r="I24236">
            <v>5905056100154</v>
          </cell>
        </row>
        <row r="24237">
          <cell r="I24237">
            <v>5912256100695</v>
          </cell>
        </row>
        <row r="24238">
          <cell r="I24238">
            <v>5809296100018</v>
          </cell>
        </row>
        <row r="24239">
          <cell r="I24239">
            <v>6002086100021</v>
          </cell>
        </row>
        <row r="24240">
          <cell r="I24240">
            <v>5711231100071</v>
          </cell>
        </row>
        <row r="24241">
          <cell r="I24241">
            <v>8506306100312</v>
          </cell>
        </row>
        <row r="24242">
          <cell r="I24242">
            <v>6212266100192</v>
          </cell>
        </row>
        <row r="24243">
          <cell r="I24243">
            <v>6103231100062</v>
          </cell>
        </row>
        <row r="24244">
          <cell r="I24244">
            <v>6112246100132</v>
          </cell>
        </row>
        <row r="24245">
          <cell r="I24245">
            <v>5901116100052</v>
          </cell>
        </row>
        <row r="24246">
          <cell r="I24246">
            <v>6105096100012</v>
          </cell>
        </row>
        <row r="24247">
          <cell r="I24247">
            <v>6209156100050</v>
          </cell>
        </row>
        <row r="24248">
          <cell r="I24248">
            <v>5903186100012</v>
          </cell>
        </row>
        <row r="24249">
          <cell r="I24249">
            <v>6201016100057</v>
          </cell>
        </row>
        <row r="24250">
          <cell r="I24250">
            <v>6108161100032</v>
          </cell>
        </row>
        <row r="24251">
          <cell r="I24251">
            <v>5703251100057</v>
          </cell>
        </row>
        <row r="24252">
          <cell r="I24252">
            <v>5312306100094</v>
          </cell>
        </row>
        <row r="24253">
          <cell r="I24253">
            <v>6012266100022</v>
          </cell>
        </row>
        <row r="24254">
          <cell r="I24254">
            <v>6205156100314</v>
          </cell>
        </row>
        <row r="24255">
          <cell r="I24255">
            <v>5609086100024</v>
          </cell>
        </row>
        <row r="24256">
          <cell r="I24256">
            <v>6202026100038</v>
          </cell>
        </row>
        <row r="24257">
          <cell r="I24257">
            <v>5608251100199</v>
          </cell>
        </row>
        <row r="24258">
          <cell r="I24258">
            <v>6208686100057</v>
          </cell>
        </row>
        <row r="24259">
          <cell r="I24259">
            <v>6303106100185</v>
          </cell>
        </row>
        <row r="24260">
          <cell r="I24260">
            <v>6005281100043</v>
          </cell>
        </row>
        <row r="24261">
          <cell r="I24261">
            <v>6203106100476</v>
          </cell>
        </row>
        <row r="24262">
          <cell r="I24262">
            <v>6008026100023</v>
          </cell>
        </row>
        <row r="24263">
          <cell r="I24263">
            <v>6201016100362</v>
          </cell>
        </row>
        <row r="24264">
          <cell r="I24264">
            <v>6108026100011</v>
          </cell>
        </row>
        <row r="24265">
          <cell r="I24265">
            <v>5602191100021</v>
          </cell>
        </row>
        <row r="24266">
          <cell r="I24266">
            <v>6004201100068</v>
          </cell>
        </row>
        <row r="24267">
          <cell r="I24267">
            <v>5603076100029</v>
          </cell>
        </row>
        <row r="24268">
          <cell r="I24268">
            <v>5407076100090</v>
          </cell>
        </row>
        <row r="24269">
          <cell r="I24269">
            <v>5803106100060</v>
          </cell>
        </row>
        <row r="24270">
          <cell r="I24270">
            <v>6203026100127</v>
          </cell>
        </row>
        <row r="24271">
          <cell r="I24271">
            <v>5708011100099</v>
          </cell>
        </row>
        <row r="24272">
          <cell r="I24272">
            <v>5911176100074</v>
          </cell>
        </row>
        <row r="24273">
          <cell r="I24273">
            <v>6310246100066</v>
          </cell>
        </row>
        <row r="24274">
          <cell r="I24274">
            <v>6006136100014</v>
          </cell>
        </row>
        <row r="24275">
          <cell r="I24275">
            <v>6201186100077</v>
          </cell>
        </row>
        <row r="24276">
          <cell r="I24276">
            <v>6202206100022</v>
          </cell>
        </row>
        <row r="24277">
          <cell r="I24277">
            <v>6203016100012</v>
          </cell>
        </row>
        <row r="24278">
          <cell r="I24278">
            <v>6112226100029</v>
          </cell>
        </row>
        <row r="24279">
          <cell r="I24279">
            <v>6111296100034</v>
          </cell>
        </row>
        <row r="24280">
          <cell r="I24280">
            <v>6306066100152</v>
          </cell>
        </row>
        <row r="24281">
          <cell r="I24281">
            <v>5901156100038</v>
          </cell>
        </row>
        <row r="24282">
          <cell r="I24282">
            <v>5808171100036</v>
          </cell>
        </row>
        <row r="24283">
          <cell r="I24283">
            <v>6204066100183</v>
          </cell>
        </row>
        <row r="24284">
          <cell r="I24284">
            <v>5810101101308</v>
          </cell>
        </row>
        <row r="24285">
          <cell r="I24285">
            <v>6009031100030</v>
          </cell>
        </row>
        <row r="24286">
          <cell r="I24286">
            <v>5905306100038</v>
          </cell>
        </row>
        <row r="24287">
          <cell r="I24287">
            <v>5508151100168</v>
          </cell>
        </row>
        <row r="24288">
          <cell r="I24288">
            <v>6560017112638</v>
          </cell>
        </row>
        <row r="24289">
          <cell r="I24289">
            <v>6007176100070</v>
          </cell>
        </row>
        <row r="24290">
          <cell r="I24290">
            <v>6201256100072</v>
          </cell>
        </row>
        <row r="24291">
          <cell r="I24291">
            <v>6008246100173</v>
          </cell>
        </row>
        <row r="24292">
          <cell r="I24292">
            <v>5803281100273</v>
          </cell>
        </row>
        <row r="24293">
          <cell r="I24293">
            <v>6308016100035</v>
          </cell>
        </row>
        <row r="24294">
          <cell r="I24294">
            <v>6101156100063</v>
          </cell>
        </row>
        <row r="24295">
          <cell r="I24295">
            <v>6301181100021</v>
          </cell>
        </row>
        <row r="24296">
          <cell r="I24296">
            <v>5810101100110</v>
          </cell>
        </row>
        <row r="24297">
          <cell r="I24297">
            <v>6204056100094</v>
          </cell>
        </row>
        <row r="24298">
          <cell r="I24298">
            <v>6110106100036</v>
          </cell>
        </row>
        <row r="24299">
          <cell r="I24299">
            <v>5906111100080</v>
          </cell>
        </row>
        <row r="24300">
          <cell r="I24300">
            <v>5607271100072</v>
          </cell>
        </row>
        <row r="24301">
          <cell r="I24301">
            <v>5612256100543</v>
          </cell>
        </row>
        <row r="24302">
          <cell r="I24302">
            <v>5908291100021</v>
          </cell>
        </row>
        <row r="24303">
          <cell r="I24303">
            <v>5209091100083</v>
          </cell>
        </row>
        <row r="24304">
          <cell r="I24304">
            <v>5707161100081</v>
          </cell>
        </row>
        <row r="24305">
          <cell r="I24305">
            <v>5306261100032</v>
          </cell>
        </row>
        <row r="24306">
          <cell r="I24306">
            <v>6011061100070</v>
          </cell>
        </row>
        <row r="24307">
          <cell r="I24307">
            <v>6107211100133</v>
          </cell>
        </row>
        <row r="24308">
          <cell r="I24308">
            <v>5210241100064</v>
          </cell>
        </row>
        <row r="24309">
          <cell r="I24309">
            <v>5806231100061</v>
          </cell>
        </row>
        <row r="24310">
          <cell r="I24310">
            <v>5907266100106</v>
          </cell>
        </row>
        <row r="24311">
          <cell r="I24311">
            <v>6306156100369</v>
          </cell>
        </row>
        <row r="24312">
          <cell r="I24312">
            <v>6205086100012</v>
          </cell>
        </row>
        <row r="24313">
          <cell r="I24313">
            <v>6307076100406</v>
          </cell>
        </row>
        <row r="24314">
          <cell r="I24314">
            <v>5802116100029</v>
          </cell>
        </row>
        <row r="24315">
          <cell r="I24315">
            <v>6210066100024</v>
          </cell>
        </row>
        <row r="24316">
          <cell r="I24316">
            <v>5809061100193</v>
          </cell>
        </row>
        <row r="24317">
          <cell r="I24317">
            <v>5909141100013</v>
          </cell>
        </row>
        <row r="24318">
          <cell r="I24318">
            <v>5607241100053</v>
          </cell>
        </row>
        <row r="24319">
          <cell r="I24319">
            <v>6204196100129</v>
          </cell>
        </row>
        <row r="24320">
          <cell r="I24320">
            <v>6203036100125</v>
          </cell>
        </row>
        <row r="24321">
          <cell r="I24321">
            <v>5905101100092</v>
          </cell>
        </row>
        <row r="24322">
          <cell r="I24322">
            <v>6207246100031</v>
          </cell>
        </row>
        <row r="24323">
          <cell r="I24323">
            <v>5907226100288</v>
          </cell>
        </row>
        <row r="24324">
          <cell r="I24324">
            <v>6303256100092</v>
          </cell>
        </row>
        <row r="24325">
          <cell r="I24325">
            <v>6106166100015</v>
          </cell>
        </row>
        <row r="24326">
          <cell r="I24326">
            <v>6003106100488</v>
          </cell>
        </row>
        <row r="24327">
          <cell r="I24327">
            <v>5908096100028</v>
          </cell>
        </row>
        <row r="24328">
          <cell r="I24328">
            <v>6212286100016</v>
          </cell>
        </row>
        <row r="24329">
          <cell r="I24329">
            <v>6310106100529</v>
          </cell>
        </row>
        <row r="24330">
          <cell r="I24330">
            <v>6309186100144</v>
          </cell>
        </row>
        <row r="24331">
          <cell r="I24331">
            <v>5909241100061</v>
          </cell>
        </row>
        <row r="24332">
          <cell r="I24332">
            <v>5701011100177</v>
          </cell>
        </row>
        <row r="24333">
          <cell r="I24333">
            <v>6208196100021</v>
          </cell>
        </row>
        <row r="24334">
          <cell r="I24334">
            <v>6212176100035</v>
          </cell>
        </row>
        <row r="24335">
          <cell r="I24335">
            <v>5701126100021</v>
          </cell>
        </row>
        <row r="24336">
          <cell r="I24336">
            <v>6112046100043</v>
          </cell>
        </row>
        <row r="24337">
          <cell r="I24337">
            <v>6007256100149</v>
          </cell>
        </row>
        <row r="24338">
          <cell r="I24338">
            <v>6210131100058</v>
          </cell>
        </row>
        <row r="24339">
          <cell r="I24339">
            <v>6310021100018</v>
          </cell>
        </row>
        <row r="24340">
          <cell r="I24340">
            <v>6001016102560</v>
          </cell>
        </row>
        <row r="24341">
          <cell r="I24341">
            <v>6010116100010</v>
          </cell>
        </row>
        <row r="24342">
          <cell r="I24342">
            <v>6303286100021</v>
          </cell>
        </row>
        <row r="24343">
          <cell r="I24343">
            <v>6408256100438</v>
          </cell>
        </row>
        <row r="24344">
          <cell r="I24344">
            <v>6108196100072</v>
          </cell>
        </row>
        <row r="24345">
          <cell r="I24345">
            <v>6211081100056</v>
          </cell>
        </row>
        <row r="24346">
          <cell r="I24346">
            <v>6302176100067</v>
          </cell>
        </row>
        <row r="24347">
          <cell r="I24347">
            <v>6207126100069</v>
          </cell>
        </row>
        <row r="24348">
          <cell r="I24348">
            <v>6107081100049</v>
          </cell>
        </row>
        <row r="24349">
          <cell r="I24349">
            <v>5912251100062</v>
          </cell>
        </row>
        <row r="24350">
          <cell r="I24350">
            <v>6003126100203</v>
          </cell>
        </row>
        <row r="24351">
          <cell r="I24351">
            <v>6104116100045</v>
          </cell>
        </row>
        <row r="24352">
          <cell r="I24352">
            <v>6410126100093</v>
          </cell>
        </row>
        <row r="24353">
          <cell r="I24353">
            <v>6011116100059</v>
          </cell>
        </row>
        <row r="24354">
          <cell r="I24354">
            <v>6309236100177</v>
          </cell>
        </row>
        <row r="24355">
          <cell r="I24355">
            <v>6107241100137</v>
          </cell>
        </row>
        <row r="24356">
          <cell r="I24356">
            <v>6007286100267</v>
          </cell>
        </row>
        <row r="24357">
          <cell r="I24357">
            <v>6212166100045</v>
          </cell>
        </row>
        <row r="24358">
          <cell r="I24358">
            <v>6207136100075</v>
          </cell>
        </row>
        <row r="24359">
          <cell r="I24359">
            <v>5801016100097</v>
          </cell>
        </row>
        <row r="24360">
          <cell r="I24360">
            <v>6403276100104</v>
          </cell>
        </row>
        <row r="24361">
          <cell r="I24361">
            <v>6210296100034</v>
          </cell>
        </row>
        <row r="24362">
          <cell r="I24362">
            <v>5807076100356</v>
          </cell>
        </row>
        <row r="24363">
          <cell r="I24363">
            <v>6305026100013</v>
          </cell>
        </row>
        <row r="24364">
          <cell r="I24364">
            <v>6411136100057</v>
          </cell>
        </row>
        <row r="24365">
          <cell r="I24365">
            <v>6207176100050</v>
          </cell>
        </row>
        <row r="24366">
          <cell r="I24366">
            <v>6206211100216</v>
          </cell>
        </row>
        <row r="24367">
          <cell r="I24367">
            <v>6004051100036</v>
          </cell>
        </row>
        <row r="24368">
          <cell r="I24368">
            <v>6207226100100</v>
          </cell>
        </row>
        <row r="24369">
          <cell r="I24369">
            <v>6407096100053</v>
          </cell>
        </row>
        <row r="24370">
          <cell r="I24370">
            <v>6105111100070</v>
          </cell>
        </row>
        <row r="24371">
          <cell r="I24371">
            <v>6411021100196</v>
          </cell>
        </row>
        <row r="24372">
          <cell r="I24372">
            <v>6008181100030</v>
          </cell>
        </row>
        <row r="24373">
          <cell r="I24373">
            <v>4707161100090</v>
          </cell>
        </row>
        <row r="24374">
          <cell r="I24374">
            <v>6112036100029</v>
          </cell>
        </row>
        <row r="24375">
          <cell r="I24375">
            <v>5003091100031</v>
          </cell>
        </row>
        <row r="24376">
          <cell r="I24376">
            <v>6212311100130</v>
          </cell>
        </row>
        <row r="24377">
          <cell r="I24377">
            <v>6202236100091</v>
          </cell>
        </row>
        <row r="24378">
          <cell r="I24378">
            <v>6207256100137</v>
          </cell>
        </row>
        <row r="24379">
          <cell r="I24379">
            <v>5212211100172</v>
          </cell>
        </row>
        <row r="24380">
          <cell r="I24380">
            <v>5807131100060</v>
          </cell>
        </row>
        <row r="24381">
          <cell r="I24381">
            <v>6108081100245</v>
          </cell>
        </row>
        <row r="24382">
          <cell r="I24382">
            <v>6505266100108</v>
          </cell>
        </row>
        <row r="24383">
          <cell r="I24383">
            <v>6403086100112</v>
          </cell>
        </row>
        <row r="24384">
          <cell r="I24384">
            <v>6409266100186</v>
          </cell>
        </row>
        <row r="24385">
          <cell r="I24385">
            <v>6406046100072</v>
          </cell>
        </row>
        <row r="24386">
          <cell r="I24386">
            <v>6103266100045</v>
          </cell>
        </row>
        <row r="24387">
          <cell r="I24387">
            <v>6001291100032</v>
          </cell>
        </row>
        <row r="24388">
          <cell r="I24388">
            <v>6211151100150</v>
          </cell>
        </row>
        <row r="24389">
          <cell r="I24389">
            <v>6203041100052</v>
          </cell>
        </row>
        <row r="24390">
          <cell r="I24390">
            <v>5812111100023</v>
          </cell>
        </row>
        <row r="24391">
          <cell r="I24391">
            <v>6310106100842</v>
          </cell>
        </row>
        <row r="24392">
          <cell r="I24392">
            <v>6407066100232</v>
          </cell>
        </row>
        <row r="24393">
          <cell r="I24393">
            <v>5912221100028</v>
          </cell>
        </row>
        <row r="24394">
          <cell r="I24394">
            <v>6312226100108</v>
          </cell>
        </row>
        <row r="24395">
          <cell r="I24395">
            <v>6107076100160</v>
          </cell>
        </row>
        <row r="24396">
          <cell r="I24396">
            <v>6202206100097</v>
          </cell>
        </row>
        <row r="24397">
          <cell r="I24397">
            <v>6411106100186</v>
          </cell>
        </row>
        <row r="24398">
          <cell r="I24398">
            <v>6411116100044</v>
          </cell>
        </row>
        <row r="24399">
          <cell r="I24399">
            <v>6505276100072</v>
          </cell>
        </row>
        <row r="24400">
          <cell r="I24400">
            <v>6102251100093</v>
          </cell>
        </row>
        <row r="24401">
          <cell r="I24401">
            <v>6204126100066</v>
          </cell>
        </row>
        <row r="24402">
          <cell r="I24402">
            <v>6407156100068</v>
          </cell>
        </row>
        <row r="24403">
          <cell r="I24403">
            <v>6505066100092</v>
          </cell>
        </row>
        <row r="24404">
          <cell r="I24404">
            <v>6301316100029</v>
          </cell>
        </row>
        <row r="24405">
          <cell r="I24405">
            <v>6206241100046</v>
          </cell>
        </row>
        <row r="24406">
          <cell r="I24406">
            <v>6404226100020</v>
          </cell>
        </row>
        <row r="24407">
          <cell r="I24407">
            <v>6204151100023</v>
          </cell>
        </row>
        <row r="24408">
          <cell r="I24408">
            <v>6502106100281</v>
          </cell>
        </row>
        <row r="24409">
          <cell r="I24409">
            <v>6412256100729</v>
          </cell>
        </row>
        <row r="24410">
          <cell r="I24410">
            <v>6310236100084</v>
          </cell>
        </row>
        <row r="24411">
          <cell r="I24411">
            <v>6505017134676</v>
          </cell>
        </row>
        <row r="24412">
          <cell r="I24412">
            <v>6303036100503</v>
          </cell>
        </row>
        <row r="24413">
          <cell r="I24413">
            <v>6204056000294</v>
          </cell>
        </row>
        <row r="24414">
          <cell r="I24414">
            <v>6506106100118</v>
          </cell>
        </row>
        <row r="24415">
          <cell r="I24415">
            <v>6203231000302</v>
          </cell>
        </row>
        <row r="24416">
          <cell r="I24416">
            <v>6207176100134</v>
          </cell>
        </row>
        <row r="24417">
          <cell r="I24417">
            <v>6504086100059</v>
          </cell>
        </row>
        <row r="24418">
          <cell r="I24418">
            <v>6705251100101</v>
          </cell>
        </row>
        <row r="24419">
          <cell r="I24419">
            <v>6105031100077</v>
          </cell>
        </row>
        <row r="24420">
          <cell r="I24420">
            <v>6403161100078</v>
          </cell>
        </row>
        <row r="24421">
          <cell r="I24421">
            <v>6210176100013</v>
          </cell>
        </row>
        <row r="24422">
          <cell r="I24422">
            <v>6507211100142</v>
          </cell>
        </row>
        <row r="24423">
          <cell r="I24423">
            <v>6211086100077</v>
          </cell>
        </row>
        <row r="24424">
          <cell r="I24424">
            <v>6211111100217</v>
          </cell>
        </row>
        <row r="24425">
          <cell r="I24425">
            <v>5307171100039</v>
          </cell>
        </row>
        <row r="24426">
          <cell r="I24426">
            <v>6504156100039</v>
          </cell>
        </row>
        <row r="24427">
          <cell r="I24427">
            <v>6707256100466</v>
          </cell>
        </row>
        <row r="24428">
          <cell r="I24428">
            <v>6212221100238</v>
          </cell>
        </row>
        <row r="24429">
          <cell r="I24429">
            <v>6210101100195</v>
          </cell>
        </row>
        <row r="24430">
          <cell r="I24430">
            <v>6412231100083</v>
          </cell>
        </row>
        <row r="24431">
          <cell r="I24431">
            <v>6508296100072</v>
          </cell>
        </row>
        <row r="24432">
          <cell r="I24432">
            <v>5808011100162</v>
          </cell>
        </row>
        <row r="24433">
          <cell r="I24433">
            <v>6403266100015</v>
          </cell>
        </row>
        <row r="24434">
          <cell r="I24434">
            <v>6602196100025</v>
          </cell>
        </row>
        <row r="24435">
          <cell r="I24435">
            <v>6209126100065</v>
          </cell>
        </row>
        <row r="24436">
          <cell r="I24436">
            <v>6111111100094</v>
          </cell>
        </row>
        <row r="24437">
          <cell r="I24437">
            <v>6211106100172</v>
          </cell>
        </row>
        <row r="24438">
          <cell r="I24438">
            <v>6508251600526</v>
          </cell>
        </row>
        <row r="24439">
          <cell r="I24439">
            <v>6508256100286</v>
          </cell>
        </row>
        <row r="24440">
          <cell r="I24440">
            <v>6307226100132</v>
          </cell>
        </row>
        <row r="24441">
          <cell r="I24441">
            <v>6202076100110</v>
          </cell>
        </row>
        <row r="24442">
          <cell r="I24442">
            <v>5803171100136</v>
          </cell>
        </row>
        <row r="24443">
          <cell r="I24443">
            <v>6409036100037</v>
          </cell>
        </row>
        <row r="24444">
          <cell r="I24444">
            <v>6506016100018</v>
          </cell>
        </row>
        <row r="24445">
          <cell r="I24445">
            <v>6207151100059</v>
          </cell>
        </row>
        <row r="24446">
          <cell r="I24446">
            <v>6309196100019</v>
          </cell>
        </row>
        <row r="24447">
          <cell r="I24447">
            <v>6504031100055</v>
          </cell>
        </row>
        <row r="24448">
          <cell r="I24448">
            <v>6602086100028</v>
          </cell>
        </row>
        <row r="24449">
          <cell r="I24449">
            <v>6211126100012</v>
          </cell>
        </row>
        <row r="24450">
          <cell r="I24450">
            <v>6509196160055</v>
          </cell>
        </row>
        <row r="24451">
          <cell r="I24451">
            <v>6403076100031</v>
          </cell>
        </row>
        <row r="24452">
          <cell r="I24452">
            <v>6602286100315</v>
          </cell>
        </row>
        <row r="24453">
          <cell r="I24453">
            <v>6511296100043</v>
          </cell>
        </row>
        <row r="24454">
          <cell r="I24454">
            <v>6311306100020</v>
          </cell>
        </row>
        <row r="24455">
          <cell r="I24455">
            <v>6301291100044</v>
          </cell>
        </row>
        <row r="24456">
          <cell r="I24456">
            <v>6612166100111</v>
          </cell>
        </row>
        <row r="24457">
          <cell r="I24457">
            <v>6307116100093</v>
          </cell>
        </row>
        <row r="24458">
          <cell r="I24458">
            <v>6112086100036</v>
          </cell>
        </row>
        <row r="24459">
          <cell r="I24459">
            <v>6603036100316</v>
          </cell>
        </row>
        <row r="24460">
          <cell r="I24460">
            <v>5712196100023</v>
          </cell>
        </row>
        <row r="24461">
          <cell r="I24461">
            <v>6411166100019</v>
          </cell>
        </row>
        <row r="24462">
          <cell r="I24462">
            <v>6512306100130</v>
          </cell>
        </row>
        <row r="24463">
          <cell r="I24463">
            <v>6102021100032</v>
          </cell>
        </row>
        <row r="24464">
          <cell r="I24464">
            <v>6405136100026</v>
          </cell>
        </row>
        <row r="24465">
          <cell r="I24465">
            <v>6506046100046</v>
          </cell>
        </row>
        <row r="24466">
          <cell r="I24466">
            <v>6504296100071</v>
          </cell>
        </row>
        <row r="24467">
          <cell r="I24467">
            <v>6208226100058</v>
          </cell>
        </row>
        <row r="24468">
          <cell r="I24468">
            <v>6506066100017</v>
          </cell>
        </row>
        <row r="24469">
          <cell r="I24469">
            <v>6507066100122</v>
          </cell>
        </row>
        <row r="24470">
          <cell r="I24470">
            <v>6309166100072</v>
          </cell>
        </row>
        <row r="24471">
          <cell r="I24471">
            <v>6512126100096</v>
          </cell>
        </row>
        <row r="24472">
          <cell r="I24472">
            <v>6702286100065</v>
          </cell>
        </row>
        <row r="24473">
          <cell r="I24473">
            <v>6501076100057</v>
          </cell>
        </row>
        <row r="24474">
          <cell r="I24474">
            <v>6308136100014</v>
          </cell>
        </row>
        <row r="24475">
          <cell r="I24475">
            <v>6306156100088</v>
          </cell>
        </row>
        <row r="24476">
          <cell r="I24476">
            <v>6312256100077</v>
          </cell>
        </row>
        <row r="24477">
          <cell r="I24477">
            <v>5811181100079</v>
          </cell>
        </row>
        <row r="24478">
          <cell r="I24478">
            <v>6310106100784</v>
          </cell>
        </row>
        <row r="24479">
          <cell r="I24479">
            <v>6510291100065</v>
          </cell>
        </row>
        <row r="24480">
          <cell r="I24480">
            <v>6406061100353</v>
          </cell>
        </row>
        <row r="24481">
          <cell r="I24481">
            <v>6502206100116</v>
          </cell>
        </row>
        <row r="24482">
          <cell r="I24482">
            <v>6304126100056</v>
          </cell>
        </row>
        <row r="24483">
          <cell r="I24483">
            <v>6308096100160</v>
          </cell>
        </row>
        <row r="24484">
          <cell r="I24484">
            <v>5810191100020</v>
          </cell>
        </row>
        <row r="24485">
          <cell r="I24485">
            <v>6402286100468</v>
          </cell>
        </row>
        <row r="24486">
          <cell r="I24486">
            <v>6303041100092</v>
          </cell>
        </row>
        <row r="24487">
          <cell r="I24487">
            <v>6412221100069</v>
          </cell>
        </row>
        <row r="24488">
          <cell r="I24488">
            <v>6408151100046</v>
          </cell>
        </row>
        <row r="24489">
          <cell r="I24489">
            <v>6101011101078</v>
          </cell>
        </row>
        <row r="24490">
          <cell r="I24490">
            <v>6410246100148</v>
          </cell>
        </row>
        <row r="24491">
          <cell r="I24491">
            <v>5803146100161</v>
          </cell>
        </row>
        <row r="24492">
          <cell r="I24492">
            <v>6505271100010</v>
          </cell>
        </row>
        <row r="24493">
          <cell r="I24493">
            <v>6503296100016</v>
          </cell>
        </row>
        <row r="24494">
          <cell r="I24494">
            <v>6504276100109</v>
          </cell>
        </row>
        <row r="24495">
          <cell r="I24495">
            <v>6612086100142</v>
          </cell>
        </row>
        <row r="24496">
          <cell r="I24496">
            <v>6209236100112</v>
          </cell>
        </row>
        <row r="24497">
          <cell r="I24497">
            <v>6401056100054</v>
          </cell>
        </row>
        <row r="24498">
          <cell r="I24498">
            <v>5912291100239</v>
          </cell>
        </row>
        <row r="24499">
          <cell r="I24499">
            <v>6505071100194</v>
          </cell>
        </row>
        <row r="24500">
          <cell r="I24500">
            <v>6510256100050</v>
          </cell>
        </row>
        <row r="24501">
          <cell r="I24501">
            <v>6103011100027</v>
          </cell>
        </row>
        <row r="24502">
          <cell r="I24502">
            <v>6602066100139</v>
          </cell>
        </row>
        <row r="24503">
          <cell r="I24503">
            <v>6601186100045</v>
          </cell>
        </row>
        <row r="24504">
          <cell r="I24504">
            <v>6205061100060</v>
          </cell>
        </row>
        <row r="24505">
          <cell r="I24505">
            <v>6606066101088</v>
          </cell>
        </row>
        <row r="24506">
          <cell r="I24506">
            <v>6303151100130</v>
          </cell>
        </row>
        <row r="24507">
          <cell r="I24507">
            <v>6305051100060</v>
          </cell>
        </row>
        <row r="24508">
          <cell r="I24508">
            <v>6601056100141</v>
          </cell>
        </row>
        <row r="24509">
          <cell r="I24509">
            <v>6103121100065</v>
          </cell>
        </row>
        <row r="24510">
          <cell r="I24510">
            <v>4705086100021</v>
          </cell>
        </row>
        <row r="24511">
          <cell r="I24511">
            <v>6408286100051</v>
          </cell>
        </row>
        <row r="24512">
          <cell r="I24512">
            <v>6507076100013</v>
          </cell>
        </row>
        <row r="24513">
          <cell r="I24513">
            <v>6412226100023</v>
          </cell>
        </row>
        <row r="24514">
          <cell r="I24514">
            <v>6307071100120</v>
          </cell>
        </row>
        <row r="24515">
          <cell r="I24515">
            <v>6408221100299</v>
          </cell>
        </row>
        <row r="24516">
          <cell r="I24516">
            <v>6708226100032</v>
          </cell>
        </row>
        <row r="24517">
          <cell r="I24517">
            <v>6601146100028</v>
          </cell>
        </row>
        <row r="24518">
          <cell r="I24518">
            <v>6603036100068</v>
          </cell>
        </row>
        <row r="24519">
          <cell r="I24519">
            <v>6510231100100</v>
          </cell>
        </row>
        <row r="24520">
          <cell r="I24520">
            <v>6609236100030</v>
          </cell>
        </row>
        <row r="24521">
          <cell r="I24521">
            <v>6511146100037</v>
          </cell>
        </row>
        <row r="24522">
          <cell r="I24522">
            <v>6907046100038</v>
          </cell>
        </row>
        <row r="24523">
          <cell r="I24523">
            <v>6707056100062</v>
          </cell>
        </row>
        <row r="24524">
          <cell r="I24524">
            <v>4410121100025</v>
          </cell>
        </row>
        <row r="24525">
          <cell r="I24525">
            <v>6508246100206</v>
          </cell>
        </row>
        <row r="24526">
          <cell r="I24526">
            <v>6205256100081</v>
          </cell>
        </row>
        <row r="24527">
          <cell r="I24527">
            <v>6708266100082</v>
          </cell>
        </row>
        <row r="24528">
          <cell r="I24528">
            <v>5811016100047</v>
          </cell>
        </row>
        <row r="24529">
          <cell r="I24529">
            <v>6905056100062</v>
          </cell>
        </row>
        <row r="24530">
          <cell r="I24530">
            <v>6401031100187</v>
          </cell>
        </row>
        <row r="24531">
          <cell r="I24531">
            <v>6310031100255</v>
          </cell>
        </row>
        <row r="24532">
          <cell r="I24532">
            <v>6511031100134</v>
          </cell>
        </row>
        <row r="24533">
          <cell r="I24533">
            <v>6411226100199</v>
          </cell>
        </row>
        <row r="24534">
          <cell r="I24534">
            <v>6801086100083</v>
          </cell>
        </row>
        <row r="24535">
          <cell r="I24535">
            <v>6708226100099</v>
          </cell>
        </row>
        <row r="24536">
          <cell r="I24536">
            <v>5003181100024</v>
          </cell>
        </row>
        <row r="24537">
          <cell r="I24537">
            <v>6412256100042</v>
          </cell>
        </row>
        <row r="24538">
          <cell r="I24538">
            <v>6504271100021</v>
          </cell>
        </row>
        <row r="24539">
          <cell r="I24539">
            <v>5907071100193</v>
          </cell>
        </row>
        <row r="24540">
          <cell r="I24540">
            <v>6909066100401</v>
          </cell>
        </row>
        <row r="24541">
          <cell r="I24541">
            <v>6909166100228</v>
          </cell>
        </row>
        <row r="24542">
          <cell r="I24542">
            <v>6511256100280</v>
          </cell>
        </row>
        <row r="24543">
          <cell r="I24543">
            <v>6101076100015</v>
          </cell>
        </row>
        <row r="24544">
          <cell r="I24544">
            <v>6308156100381</v>
          </cell>
        </row>
        <row r="24545">
          <cell r="I24545">
            <v>6406166100159</v>
          </cell>
        </row>
        <row r="24546">
          <cell r="I24546">
            <v>6104306100037</v>
          </cell>
        </row>
        <row r="24547">
          <cell r="I24547">
            <v>6909286100033</v>
          </cell>
        </row>
        <row r="24548">
          <cell r="I24548">
            <v>6601076100212</v>
          </cell>
        </row>
        <row r="24549">
          <cell r="I24549">
            <v>4907061100139</v>
          </cell>
        </row>
        <row r="24550">
          <cell r="I24550">
            <v>6308256100224</v>
          </cell>
        </row>
        <row r="24551">
          <cell r="I24551">
            <v>7003256100014</v>
          </cell>
        </row>
        <row r="24552">
          <cell r="I24552">
            <v>6304201100013</v>
          </cell>
        </row>
        <row r="24553">
          <cell r="I24553">
            <v>6507286100142</v>
          </cell>
        </row>
        <row r="24554">
          <cell r="I24554">
            <v>6406206100219</v>
          </cell>
        </row>
        <row r="24555">
          <cell r="I24555">
            <v>6709286100219</v>
          </cell>
        </row>
        <row r="24556">
          <cell r="I24556">
            <v>6808156100695</v>
          </cell>
        </row>
        <row r="24557">
          <cell r="I24557">
            <v>6707156100095</v>
          </cell>
        </row>
        <row r="24558">
          <cell r="I24558">
            <v>6610206100067</v>
          </cell>
        </row>
        <row r="24559">
          <cell r="I24559">
            <v>7004306100087</v>
          </cell>
        </row>
        <row r="24560">
          <cell r="I24560">
            <v>5805036100011</v>
          </cell>
        </row>
        <row r="24561">
          <cell r="I24561">
            <v>6301066000254</v>
          </cell>
        </row>
        <row r="24562">
          <cell r="I24562">
            <v>7007266100310</v>
          </cell>
        </row>
        <row r="24563">
          <cell r="I24563">
            <v>6909046100166</v>
          </cell>
        </row>
        <row r="24564">
          <cell r="I24564">
            <v>6708076100025</v>
          </cell>
        </row>
        <row r="24565">
          <cell r="I24565">
            <v>7012116100171</v>
          </cell>
        </row>
        <row r="24566">
          <cell r="I24566">
            <v>5804036100030</v>
          </cell>
        </row>
        <row r="24567">
          <cell r="I24567">
            <v>6212236100025</v>
          </cell>
        </row>
        <row r="24568">
          <cell r="I24568">
            <v>7005106100490</v>
          </cell>
        </row>
        <row r="24569">
          <cell r="I24569">
            <v>6706036100036</v>
          </cell>
        </row>
        <row r="24570">
          <cell r="I24570">
            <v>6209171100093</v>
          </cell>
        </row>
        <row r="24571">
          <cell r="I24571">
            <v>6112201100184</v>
          </cell>
        </row>
        <row r="24572">
          <cell r="I24572">
            <v>4409111100011</v>
          </cell>
        </row>
        <row r="24573">
          <cell r="I24573">
            <v>6711101100069</v>
          </cell>
        </row>
        <row r="24574">
          <cell r="I24574">
            <v>6406261100245</v>
          </cell>
        </row>
        <row r="24575">
          <cell r="I24575">
            <v>6501271100068</v>
          </cell>
        </row>
        <row r="24576">
          <cell r="I24576">
            <v>6909036100093</v>
          </cell>
        </row>
        <row r="24577">
          <cell r="I24577">
            <v>5612126100053</v>
          </cell>
        </row>
        <row r="24578">
          <cell r="I24578">
            <v>6912306100033</v>
          </cell>
        </row>
        <row r="24579">
          <cell r="I24579">
            <v>6405051100373</v>
          </cell>
        </row>
        <row r="24580">
          <cell r="I24580">
            <v>6550017206434</v>
          </cell>
        </row>
        <row r="24581">
          <cell r="I24581">
            <v>6509171100070</v>
          </cell>
        </row>
        <row r="24582">
          <cell r="I24582">
            <v>6512151100060</v>
          </cell>
        </row>
        <row r="24583">
          <cell r="I24583">
            <v>6002041100165</v>
          </cell>
        </row>
        <row r="24584">
          <cell r="I24584">
            <v>7008016100139</v>
          </cell>
        </row>
        <row r="24585">
          <cell r="I24585">
            <v>5809061100334</v>
          </cell>
        </row>
        <row r="24586">
          <cell r="I24586">
            <v>6507281100071</v>
          </cell>
        </row>
        <row r="24587">
          <cell r="I24587">
            <v>4906146100015</v>
          </cell>
        </row>
        <row r="24588">
          <cell r="I24588">
            <v>7307256100183</v>
          </cell>
        </row>
        <row r="24589">
          <cell r="I24589">
            <v>7408086100334</v>
          </cell>
        </row>
        <row r="24590">
          <cell r="I24590">
            <v>6406156100011</v>
          </cell>
        </row>
        <row r="24591">
          <cell r="I24591">
            <v>6103041100112</v>
          </cell>
        </row>
        <row r="24592">
          <cell r="I24592">
            <v>7308016100166</v>
          </cell>
        </row>
        <row r="24593">
          <cell r="I24593">
            <v>7405236100065</v>
          </cell>
        </row>
        <row r="24594">
          <cell r="I24594">
            <v>7111116100049</v>
          </cell>
        </row>
        <row r="24595">
          <cell r="I24595">
            <v>7204016100316</v>
          </cell>
        </row>
        <row r="24596">
          <cell r="I24596">
            <v>6004141100046</v>
          </cell>
        </row>
        <row r="24597">
          <cell r="I24597">
            <v>7201281100146</v>
          </cell>
        </row>
        <row r="24598">
          <cell r="I24598">
            <v>7207156100053</v>
          </cell>
        </row>
        <row r="24599">
          <cell r="I24599">
            <v>6602176100052</v>
          </cell>
        </row>
        <row r="24600">
          <cell r="I24600">
            <v>5512101100062</v>
          </cell>
        </row>
        <row r="24601">
          <cell r="I24601">
            <v>6911286100229</v>
          </cell>
        </row>
        <row r="24602">
          <cell r="I24602">
            <v>7502126100021</v>
          </cell>
        </row>
        <row r="24603">
          <cell r="I24603">
            <v>6408201100053</v>
          </cell>
        </row>
        <row r="24604">
          <cell r="I24604">
            <v>6510311100087</v>
          </cell>
        </row>
        <row r="24605">
          <cell r="I24605">
            <v>7507286100059</v>
          </cell>
        </row>
        <row r="24606">
          <cell r="I24606">
            <v>7406056100276</v>
          </cell>
        </row>
        <row r="24607">
          <cell r="I24607">
            <v>7507316100012</v>
          </cell>
        </row>
        <row r="24608">
          <cell r="I24608">
            <v>7703146100047</v>
          </cell>
        </row>
        <row r="24609">
          <cell r="I24609">
            <v>5801296100098</v>
          </cell>
        </row>
        <row r="24610">
          <cell r="I24610">
            <v>7409076100334</v>
          </cell>
        </row>
        <row r="24611">
          <cell r="I24611">
            <v>6606061100671</v>
          </cell>
        </row>
        <row r="24612">
          <cell r="I24612">
            <v>7603246100113</v>
          </cell>
        </row>
        <row r="24613">
          <cell r="I24613">
            <v>6507061100077</v>
          </cell>
        </row>
        <row r="24614">
          <cell r="I24614">
            <v>6511171100027</v>
          </cell>
        </row>
        <row r="24615">
          <cell r="I24615">
            <v>7811296100129</v>
          </cell>
        </row>
        <row r="24616">
          <cell r="I24616">
            <v>7504061100073</v>
          </cell>
        </row>
        <row r="24617">
          <cell r="I24617">
            <v>6511101100097</v>
          </cell>
        </row>
        <row r="24618">
          <cell r="I24618">
            <v>7101056100141</v>
          </cell>
        </row>
        <row r="24619">
          <cell r="I24619">
            <v>7812126100040</v>
          </cell>
        </row>
        <row r="24620">
          <cell r="I24620">
            <v>7811096100063</v>
          </cell>
        </row>
        <row r="24621">
          <cell r="I24621">
            <v>7302281100191</v>
          </cell>
        </row>
        <row r="24622">
          <cell r="I24622">
            <v>7903156100123</v>
          </cell>
        </row>
        <row r="24623">
          <cell r="I24623">
            <v>6407071100136</v>
          </cell>
        </row>
        <row r="24624">
          <cell r="I24624">
            <v>7109136100197</v>
          </cell>
        </row>
        <row r="24625">
          <cell r="I24625">
            <v>8210056100172</v>
          </cell>
        </row>
        <row r="24626">
          <cell r="I24626">
            <v>8012266100079</v>
          </cell>
        </row>
        <row r="24627">
          <cell r="I24627">
            <v>7609216100116</v>
          </cell>
        </row>
        <row r="24628">
          <cell r="I24628">
            <v>5910236100058</v>
          </cell>
        </row>
        <row r="24629">
          <cell r="I24629">
            <v>6504146100099</v>
          </cell>
        </row>
        <row r="24630">
          <cell r="I24630">
            <v>5908201100392</v>
          </cell>
        </row>
        <row r="24631">
          <cell r="I24631">
            <v>7804296100041</v>
          </cell>
        </row>
        <row r="24632">
          <cell r="I24632">
            <v>7204281100066</v>
          </cell>
        </row>
        <row r="24633">
          <cell r="I24633">
            <v>7801261100162</v>
          </cell>
        </row>
        <row r="24634">
          <cell r="I24634">
            <v>8008216100045</v>
          </cell>
        </row>
        <row r="24635">
          <cell r="I24635">
            <v>9305236100495</v>
          </cell>
        </row>
        <row r="24636">
          <cell r="I24636">
            <v>8005036100148</v>
          </cell>
        </row>
        <row r="24637">
          <cell r="I24637">
            <v>7612181100053</v>
          </cell>
        </row>
        <row r="24638">
          <cell r="I24638">
            <v>8303286100045</v>
          </cell>
        </row>
        <row r="24639">
          <cell r="I24639">
            <v>6407251100336</v>
          </cell>
        </row>
        <row r="24640">
          <cell r="I24640">
            <v>7902071100143</v>
          </cell>
        </row>
        <row r="24641">
          <cell r="I24641">
            <v>8502126100392</v>
          </cell>
        </row>
        <row r="24642">
          <cell r="I24642">
            <v>5901011107418</v>
          </cell>
        </row>
        <row r="24643">
          <cell r="I24643">
            <v>8106066100709</v>
          </cell>
        </row>
        <row r="24644">
          <cell r="I24644">
            <v>6003251100234</v>
          </cell>
        </row>
        <row r="24645">
          <cell r="I24645">
            <v>6104246100246</v>
          </cell>
        </row>
        <row r="24646">
          <cell r="I24646">
            <v>6204041100324</v>
          </cell>
        </row>
        <row r="24647">
          <cell r="I24647">
            <v>8812016100109</v>
          </cell>
        </row>
        <row r="24648">
          <cell r="I24648">
            <v>7704146100128</v>
          </cell>
        </row>
        <row r="24649">
          <cell r="I24649">
            <v>7906146100129</v>
          </cell>
        </row>
        <row r="24650">
          <cell r="I24650">
            <v>7908066100022</v>
          </cell>
        </row>
        <row r="24651">
          <cell r="I24651">
            <v>7410021100023</v>
          </cell>
        </row>
        <row r="24652">
          <cell r="I24652">
            <v>6201011100649</v>
          </cell>
        </row>
        <row r="24653">
          <cell r="I24653">
            <v>8009026100506</v>
          </cell>
        </row>
        <row r="24654">
          <cell r="I24654">
            <v>6205146100036</v>
          </cell>
        </row>
        <row r="24655">
          <cell r="I24655">
            <v>7712046100031</v>
          </cell>
        </row>
        <row r="24656">
          <cell r="I24656">
            <v>8003126100086</v>
          </cell>
        </row>
        <row r="24657">
          <cell r="I24657">
            <v>7902206100125</v>
          </cell>
        </row>
        <row r="24658">
          <cell r="I24658">
            <v>5710151100079</v>
          </cell>
        </row>
        <row r="24659">
          <cell r="I24659">
            <v>7707216100282</v>
          </cell>
        </row>
        <row r="24660">
          <cell r="I24660">
            <v>7203136100123</v>
          </cell>
        </row>
        <row r="24661">
          <cell r="I24661">
            <v>5401113100046</v>
          </cell>
        </row>
        <row r="24662">
          <cell r="I24662">
            <v>5205226100014</v>
          </cell>
        </row>
        <row r="24663">
          <cell r="I24663">
            <v>5102226100054</v>
          </cell>
        </row>
        <row r="24664">
          <cell r="I24664">
            <v>4612016100073</v>
          </cell>
        </row>
        <row r="24665">
          <cell r="I24665">
            <v>5002016100019</v>
          </cell>
        </row>
        <row r="24666">
          <cell r="I24666">
            <v>4805146100134</v>
          </cell>
        </row>
        <row r="24667">
          <cell r="I24667">
            <v>4801016100486</v>
          </cell>
        </row>
        <row r="24668">
          <cell r="I24668">
            <v>5310076100039</v>
          </cell>
        </row>
        <row r="24669">
          <cell r="I24669">
            <v>6007156100413</v>
          </cell>
        </row>
        <row r="24670">
          <cell r="I24670">
            <v>4812126100019</v>
          </cell>
        </row>
        <row r="24671">
          <cell r="I24671">
            <v>4508096100050</v>
          </cell>
        </row>
        <row r="24672">
          <cell r="I24672">
            <v>4701066100032</v>
          </cell>
        </row>
        <row r="24673">
          <cell r="I24673">
            <v>4901016101383</v>
          </cell>
        </row>
        <row r="24674">
          <cell r="I24674">
            <v>4808086100106</v>
          </cell>
        </row>
        <row r="24675">
          <cell r="I24675">
            <v>5409016100024</v>
          </cell>
        </row>
        <row r="24676">
          <cell r="I24676">
            <v>4803286100014</v>
          </cell>
        </row>
        <row r="24677">
          <cell r="I24677">
            <v>5202026100310</v>
          </cell>
        </row>
        <row r="24678">
          <cell r="I24678">
            <v>5005106100054</v>
          </cell>
        </row>
        <row r="24679">
          <cell r="I24679">
            <v>5010106100401</v>
          </cell>
        </row>
        <row r="24680">
          <cell r="I24680">
            <v>5010106100013</v>
          </cell>
        </row>
        <row r="24681">
          <cell r="I24681">
            <v>4903016100027</v>
          </cell>
        </row>
        <row r="24682">
          <cell r="I24682">
            <v>4911046100024</v>
          </cell>
        </row>
        <row r="24683">
          <cell r="I24683">
            <v>4801031100057</v>
          </cell>
        </row>
        <row r="24684">
          <cell r="I24684">
            <v>4907156100044</v>
          </cell>
        </row>
        <row r="24685">
          <cell r="I24685">
            <v>4906036100042</v>
          </cell>
        </row>
        <row r="24686">
          <cell r="I24686">
            <v>5010096100015</v>
          </cell>
        </row>
        <row r="24687">
          <cell r="I24687">
            <v>5406196100030</v>
          </cell>
        </row>
        <row r="24688">
          <cell r="I24688">
            <v>4912166100109</v>
          </cell>
        </row>
        <row r="24689">
          <cell r="I24689">
            <v>4101016100697</v>
          </cell>
        </row>
        <row r="24690">
          <cell r="I24690">
            <v>4911256100029</v>
          </cell>
        </row>
        <row r="24691">
          <cell r="I24691">
            <v>4811186100059</v>
          </cell>
        </row>
        <row r="24692">
          <cell r="I24692">
            <v>5311176100069</v>
          </cell>
        </row>
        <row r="24693">
          <cell r="I24693">
            <v>5009216100020</v>
          </cell>
        </row>
        <row r="24694">
          <cell r="I24694">
            <v>4712106100072</v>
          </cell>
        </row>
        <row r="24695">
          <cell r="I24695">
            <v>5210256100041</v>
          </cell>
        </row>
        <row r="24696">
          <cell r="I24696">
            <v>5002026100082</v>
          </cell>
        </row>
        <row r="24697">
          <cell r="I24697">
            <v>5009276100019</v>
          </cell>
        </row>
        <row r="24698">
          <cell r="I24698">
            <v>5005256100128</v>
          </cell>
        </row>
        <row r="24699">
          <cell r="I24699">
            <v>4604046100025</v>
          </cell>
        </row>
        <row r="24700">
          <cell r="I24700">
            <v>4803056100012</v>
          </cell>
        </row>
        <row r="24701">
          <cell r="I24701">
            <v>5501306100035</v>
          </cell>
        </row>
        <row r="24702">
          <cell r="I24702">
            <v>4612056100041</v>
          </cell>
        </row>
        <row r="24703">
          <cell r="I24703">
            <v>5103041100014</v>
          </cell>
        </row>
        <row r="24704">
          <cell r="I24704">
            <v>5201016101320</v>
          </cell>
        </row>
        <row r="24705">
          <cell r="I24705">
            <v>5007076100023</v>
          </cell>
        </row>
        <row r="24706">
          <cell r="I24706">
            <v>4908141100180</v>
          </cell>
        </row>
        <row r="24707">
          <cell r="I24707">
            <v>5503286100035</v>
          </cell>
        </row>
        <row r="24708">
          <cell r="I24708">
            <v>4704056100012</v>
          </cell>
        </row>
        <row r="24709">
          <cell r="I24709">
            <v>5303146100014</v>
          </cell>
        </row>
        <row r="24710">
          <cell r="I24710">
            <v>4812236100065</v>
          </cell>
        </row>
        <row r="24711">
          <cell r="I24711">
            <v>5208106100146</v>
          </cell>
        </row>
        <row r="24712">
          <cell r="I24712">
            <v>5612166100187</v>
          </cell>
        </row>
        <row r="24713">
          <cell r="I24713">
            <v>4901216100029</v>
          </cell>
        </row>
        <row r="24714">
          <cell r="I24714">
            <v>5402051100041</v>
          </cell>
        </row>
        <row r="24715">
          <cell r="I24715">
            <v>4706036100095</v>
          </cell>
        </row>
        <row r="24716">
          <cell r="I24716">
            <v>5402026100225</v>
          </cell>
        </row>
        <row r="24717">
          <cell r="I24717">
            <v>5202026100013</v>
          </cell>
        </row>
        <row r="24718">
          <cell r="I24718">
            <v>5101136100030</v>
          </cell>
        </row>
        <row r="24719">
          <cell r="I24719">
            <v>4812211100072</v>
          </cell>
        </row>
        <row r="24720">
          <cell r="I24720">
            <v>4607091100071</v>
          </cell>
        </row>
        <row r="24721">
          <cell r="I24721">
            <v>5012051100089</v>
          </cell>
        </row>
        <row r="24722">
          <cell r="I24722">
            <v>4705261100028</v>
          </cell>
        </row>
        <row r="24723">
          <cell r="I24723">
            <v>5308301100022</v>
          </cell>
        </row>
        <row r="24724">
          <cell r="I24724">
            <v>5009076100037</v>
          </cell>
        </row>
        <row r="24725">
          <cell r="I24725">
            <v>4805256100080</v>
          </cell>
        </row>
        <row r="24726">
          <cell r="I24726">
            <v>4607266100047</v>
          </cell>
        </row>
        <row r="24727">
          <cell r="I24727">
            <v>5409051100087</v>
          </cell>
        </row>
        <row r="24728">
          <cell r="I24728">
            <v>5112106100199</v>
          </cell>
        </row>
        <row r="24729">
          <cell r="I24729">
            <v>5309066100017</v>
          </cell>
        </row>
        <row r="24730">
          <cell r="I24730">
            <v>5204036100173</v>
          </cell>
        </row>
        <row r="24731">
          <cell r="I24731">
            <v>5101206100019</v>
          </cell>
        </row>
        <row r="24732">
          <cell r="I24732">
            <v>4908036100055</v>
          </cell>
        </row>
        <row r="24733">
          <cell r="I24733">
            <v>5204086100024</v>
          </cell>
        </row>
        <row r="24734">
          <cell r="I24734">
            <v>4601011100519</v>
          </cell>
        </row>
        <row r="24735">
          <cell r="I24735">
            <v>4804041100299</v>
          </cell>
        </row>
        <row r="24736">
          <cell r="I24736">
            <v>5008281100113</v>
          </cell>
        </row>
        <row r="24737">
          <cell r="I24737">
            <v>5502026100198</v>
          </cell>
        </row>
        <row r="24738">
          <cell r="I24738">
            <v>5005011100066</v>
          </cell>
        </row>
        <row r="24739">
          <cell r="I24739">
            <v>5504166100012</v>
          </cell>
        </row>
        <row r="24740">
          <cell r="I24740">
            <v>4708311100022</v>
          </cell>
        </row>
        <row r="24741">
          <cell r="I24741">
            <v>5008271100081</v>
          </cell>
        </row>
        <row r="24742">
          <cell r="I24742">
            <v>4802131100013</v>
          </cell>
        </row>
        <row r="24743">
          <cell r="I24743">
            <v>5001256100119</v>
          </cell>
        </row>
        <row r="24744">
          <cell r="I24744">
            <v>5408081100075</v>
          </cell>
        </row>
        <row r="24745">
          <cell r="I24745">
            <v>4911111100016</v>
          </cell>
        </row>
        <row r="24746">
          <cell r="I24746">
            <v>5404286100010</v>
          </cell>
        </row>
        <row r="24747">
          <cell r="I24747">
            <v>5309036100014</v>
          </cell>
        </row>
        <row r="24748">
          <cell r="I24748">
            <v>4804056100218</v>
          </cell>
        </row>
        <row r="24749">
          <cell r="I24749">
            <v>5305026100063</v>
          </cell>
        </row>
        <row r="24750">
          <cell r="I24750">
            <v>5005151100017</v>
          </cell>
        </row>
        <row r="24751">
          <cell r="I24751">
            <v>5210046100020</v>
          </cell>
        </row>
        <row r="24752">
          <cell r="I24752">
            <v>4908086100039</v>
          </cell>
        </row>
        <row r="24753">
          <cell r="I24753">
            <v>5406186100024</v>
          </cell>
        </row>
        <row r="24754">
          <cell r="I24754">
            <v>4802181100012</v>
          </cell>
        </row>
        <row r="24755">
          <cell r="I24755">
            <v>3508106100018</v>
          </cell>
        </row>
        <row r="24756">
          <cell r="I24756">
            <v>5108206100022</v>
          </cell>
        </row>
        <row r="24757">
          <cell r="I24757">
            <v>5602286100068</v>
          </cell>
        </row>
        <row r="24758">
          <cell r="I24758">
            <v>5004141100013</v>
          </cell>
        </row>
        <row r="24759">
          <cell r="I24759">
            <v>4706106100140</v>
          </cell>
        </row>
        <row r="24760">
          <cell r="I24760">
            <v>4601316100024</v>
          </cell>
        </row>
        <row r="24761">
          <cell r="I24761">
            <v>4905011100019</v>
          </cell>
        </row>
        <row r="24762">
          <cell r="I24762">
            <v>5604171100146</v>
          </cell>
        </row>
        <row r="24763">
          <cell r="I24763">
            <v>5706236100068</v>
          </cell>
        </row>
        <row r="24764">
          <cell r="I24764">
            <v>5601016102741</v>
          </cell>
        </row>
        <row r="24765">
          <cell r="I24765">
            <v>4807141100036</v>
          </cell>
        </row>
        <row r="24766">
          <cell r="I24766">
            <v>5201026100155</v>
          </cell>
        </row>
        <row r="24767">
          <cell r="I24767">
            <v>5506026100025</v>
          </cell>
        </row>
        <row r="24768">
          <cell r="I24768">
            <v>5507221100372</v>
          </cell>
        </row>
        <row r="24769">
          <cell r="I24769">
            <v>5212186100018</v>
          </cell>
        </row>
        <row r="24770">
          <cell r="I24770">
            <v>5503056100058</v>
          </cell>
        </row>
        <row r="24771">
          <cell r="I24771">
            <v>5303146100147</v>
          </cell>
        </row>
        <row r="24772">
          <cell r="I24772">
            <v>5309011100021</v>
          </cell>
        </row>
        <row r="24773">
          <cell r="I24773">
            <v>5503026100022</v>
          </cell>
        </row>
        <row r="24774">
          <cell r="I24774">
            <v>5810291100185</v>
          </cell>
        </row>
        <row r="24775">
          <cell r="I24775">
            <v>5504076100052</v>
          </cell>
        </row>
        <row r="24776">
          <cell r="I24776">
            <v>5508086100036</v>
          </cell>
        </row>
        <row r="24777">
          <cell r="I24777">
            <v>5006141100091</v>
          </cell>
        </row>
        <row r="24778">
          <cell r="I24778">
            <v>4812121100121</v>
          </cell>
        </row>
        <row r="24779">
          <cell r="I24779">
            <v>5207226100044</v>
          </cell>
        </row>
        <row r="24780">
          <cell r="I24780">
            <v>5112221100025</v>
          </cell>
        </row>
        <row r="24781">
          <cell r="I24781">
            <v>5112091100030</v>
          </cell>
        </row>
        <row r="24782">
          <cell r="I24782">
            <v>5304301100013</v>
          </cell>
        </row>
        <row r="24783">
          <cell r="I24783">
            <v>5501041100076</v>
          </cell>
        </row>
        <row r="24784">
          <cell r="I24784">
            <v>4503171100018</v>
          </cell>
        </row>
        <row r="24785">
          <cell r="I24785">
            <v>5107036100087</v>
          </cell>
        </row>
        <row r="24786">
          <cell r="I24786">
            <v>5305066100015</v>
          </cell>
        </row>
        <row r="24787">
          <cell r="I24787">
            <v>4812241100050</v>
          </cell>
        </row>
        <row r="24788">
          <cell r="I24788">
            <v>4807021100072</v>
          </cell>
        </row>
        <row r="24789">
          <cell r="I24789">
            <v>4912051100081</v>
          </cell>
        </row>
        <row r="24790">
          <cell r="I24790">
            <v>5503211100027</v>
          </cell>
        </row>
        <row r="24791">
          <cell r="I24791">
            <v>5607256100220</v>
          </cell>
        </row>
        <row r="24792">
          <cell r="I24792">
            <v>5202226100029</v>
          </cell>
        </row>
        <row r="24793">
          <cell r="I24793">
            <v>5306226100135</v>
          </cell>
        </row>
        <row r="24794">
          <cell r="I24794">
            <v>5405066100013</v>
          </cell>
        </row>
        <row r="24795">
          <cell r="I24795">
            <v>5212041100054</v>
          </cell>
        </row>
        <row r="24796">
          <cell r="I24796">
            <v>4901201100033</v>
          </cell>
        </row>
        <row r="24797">
          <cell r="I24797">
            <v>5308086100023</v>
          </cell>
        </row>
        <row r="24798">
          <cell r="I24798">
            <v>5702076100029</v>
          </cell>
        </row>
        <row r="24799">
          <cell r="I24799">
            <v>5411281100036</v>
          </cell>
        </row>
        <row r="24800">
          <cell r="I24800">
            <v>5201186100029</v>
          </cell>
        </row>
        <row r="24801">
          <cell r="I24801">
            <v>5401206100013</v>
          </cell>
        </row>
        <row r="24802">
          <cell r="I24802">
            <v>5403116100067</v>
          </cell>
        </row>
        <row r="24803">
          <cell r="I24803">
            <v>4601016110547</v>
          </cell>
        </row>
        <row r="24804">
          <cell r="I24804">
            <v>5003246100035</v>
          </cell>
        </row>
        <row r="24805">
          <cell r="I24805">
            <v>5012056100050</v>
          </cell>
        </row>
        <row r="24806">
          <cell r="I24806">
            <v>5710231100024</v>
          </cell>
        </row>
        <row r="24807">
          <cell r="I24807">
            <v>5908230188186</v>
          </cell>
        </row>
        <row r="24808">
          <cell r="I24808">
            <v>5610106100267</v>
          </cell>
        </row>
        <row r="24809">
          <cell r="I24809">
            <v>5403106100010</v>
          </cell>
        </row>
        <row r="24810">
          <cell r="I24810">
            <v>5302076100093</v>
          </cell>
        </row>
        <row r="24811">
          <cell r="I24811">
            <v>5201076100048</v>
          </cell>
        </row>
        <row r="24812">
          <cell r="I24812">
            <v>5609306100143</v>
          </cell>
        </row>
        <row r="24813">
          <cell r="I24813">
            <v>5412086100056</v>
          </cell>
        </row>
        <row r="24814">
          <cell r="I24814">
            <v>5605136100014</v>
          </cell>
        </row>
        <row r="24815">
          <cell r="I24815">
            <v>5510026100027</v>
          </cell>
        </row>
        <row r="24816">
          <cell r="I24816">
            <v>5803236100055</v>
          </cell>
        </row>
        <row r="24817">
          <cell r="I24817">
            <v>5310106100124</v>
          </cell>
        </row>
        <row r="24818">
          <cell r="I24818">
            <v>5410101100101</v>
          </cell>
        </row>
        <row r="24819">
          <cell r="I24819">
            <v>5712146100040</v>
          </cell>
        </row>
        <row r="24820">
          <cell r="I24820">
            <v>5012281100107</v>
          </cell>
        </row>
        <row r="24821">
          <cell r="I24821">
            <v>5602016100065</v>
          </cell>
        </row>
        <row r="24822">
          <cell r="I24822">
            <v>5711011100010</v>
          </cell>
        </row>
        <row r="24823">
          <cell r="I24823">
            <v>5407316100025</v>
          </cell>
        </row>
        <row r="24824">
          <cell r="I24824">
            <v>5408156100018</v>
          </cell>
        </row>
        <row r="24825">
          <cell r="I24825">
            <v>4906096100023</v>
          </cell>
        </row>
        <row r="24826">
          <cell r="I24826">
            <v>5010261100048</v>
          </cell>
        </row>
        <row r="24827">
          <cell r="I24827">
            <v>5607216100195</v>
          </cell>
        </row>
        <row r="24828">
          <cell r="I24828">
            <v>5903186100178</v>
          </cell>
        </row>
        <row r="24829">
          <cell r="I24829">
            <v>5408026100016</v>
          </cell>
        </row>
        <row r="24830">
          <cell r="I24830">
            <v>5604156100038</v>
          </cell>
        </row>
        <row r="24831">
          <cell r="I24831">
            <v>5507136100038</v>
          </cell>
        </row>
        <row r="24832">
          <cell r="I24832">
            <v>5206306100064</v>
          </cell>
        </row>
        <row r="24833">
          <cell r="I24833">
            <v>5002036100072</v>
          </cell>
        </row>
        <row r="24834">
          <cell r="I24834">
            <v>5207246100149</v>
          </cell>
        </row>
        <row r="24835">
          <cell r="I24835">
            <v>5112121100166</v>
          </cell>
        </row>
        <row r="24836">
          <cell r="I24836">
            <v>5402126100026</v>
          </cell>
        </row>
        <row r="24837">
          <cell r="I24837">
            <v>4911251100065</v>
          </cell>
        </row>
        <row r="24838">
          <cell r="I24838">
            <v>4805066100023</v>
          </cell>
        </row>
        <row r="24839">
          <cell r="I24839">
            <v>5608081100039</v>
          </cell>
        </row>
        <row r="24840">
          <cell r="I24840">
            <v>5812206100300</v>
          </cell>
        </row>
        <row r="24841">
          <cell r="I24841">
            <v>5901016107835</v>
          </cell>
        </row>
        <row r="24842">
          <cell r="I24842">
            <v>5704176100032</v>
          </cell>
        </row>
        <row r="24843">
          <cell r="I24843">
            <v>5602291100012</v>
          </cell>
        </row>
        <row r="24844">
          <cell r="I24844">
            <v>5412301100071</v>
          </cell>
        </row>
        <row r="24845">
          <cell r="I24845">
            <v>5201031100034</v>
          </cell>
        </row>
        <row r="24846">
          <cell r="I24846">
            <v>5502061100020</v>
          </cell>
        </row>
        <row r="24847">
          <cell r="I24847">
            <v>5607016100155</v>
          </cell>
        </row>
        <row r="24848">
          <cell r="I24848">
            <v>5605126100032</v>
          </cell>
        </row>
        <row r="24849">
          <cell r="I24849">
            <v>5508086100325</v>
          </cell>
        </row>
        <row r="24850">
          <cell r="I24850">
            <v>5304301100047</v>
          </cell>
        </row>
        <row r="24851">
          <cell r="I24851">
            <v>4902031100038</v>
          </cell>
        </row>
        <row r="24852">
          <cell r="I24852">
            <v>5607271100114</v>
          </cell>
        </row>
        <row r="24853">
          <cell r="I24853">
            <v>5102206100033</v>
          </cell>
        </row>
        <row r="24854">
          <cell r="I24854">
            <v>5411171100138</v>
          </cell>
        </row>
        <row r="24855">
          <cell r="I24855">
            <v>5005186100016</v>
          </cell>
        </row>
        <row r="24856">
          <cell r="I24856">
            <v>5411111100362</v>
          </cell>
        </row>
        <row r="24857">
          <cell r="I24857">
            <v>5212131100071</v>
          </cell>
        </row>
        <row r="24858">
          <cell r="I24858">
            <v>5610121100029</v>
          </cell>
        </row>
        <row r="24859">
          <cell r="I24859">
            <v>5401236100017</v>
          </cell>
        </row>
        <row r="24860">
          <cell r="I24860">
            <v>5411221100013</v>
          </cell>
        </row>
        <row r="24861">
          <cell r="I24861">
            <v>5612246100017</v>
          </cell>
        </row>
        <row r="24862">
          <cell r="I24862">
            <v>5610106100242</v>
          </cell>
        </row>
        <row r="24863">
          <cell r="I24863">
            <v>5703156100087</v>
          </cell>
        </row>
        <row r="24864">
          <cell r="I24864">
            <v>5207076100037</v>
          </cell>
        </row>
        <row r="24865">
          <cell r="I24865">
            <v>5906046100023</v>
          </cell>
        </row>
        <row r="24866">
          <cell r="I24866">
            <v>5611231100016</v>
          </cell>
        </row>
        <row r="24867">
          <cell r="I24867">
            <v>7503031100050</v>
          </cell>
        </row>
        <row r="24868">
          <cell r="I24868">
            <v>5408021100037</v>
          </cell>
        </row>
        <row r="24869">
          <cell r="I24869">
            <v>5112301100036</v>
          </cell>
        </row>
        <row r="24870">
          <cell r="I24870">
            <v>5405051100044</v>
          </cell>
        </row>
        <row r="24871">
          <cell r="I24871">
            <v>5702156100147</v>
          </cell>
        </row>
        <row r="24872">
          <cell r="I24872">
            <v>5711056100115</v>
          </cell>
        </row>
        <row r="24873">
          <cell r="I24873">
            <v>5701036100053</v>
          </cell>
        </row>
        <row r="24874">
          <cell r="I24874">
            <v>5305201100052</v>
          </cell>
        </row>
        <row r="24875">
          <cell r="I24875">
            <v>5802086100108</v>
          </cell>
        </row>
        <row r="24876">
          <cell r="I24876">
            <v>5011126100066</v>
          </cell>
        </row>
        <row r="24877">
          <cell r="I24877">
            <v>5204046100122</v>
          </cell>
        </row>
        <row r="24878">
          <cell r="I24878">
            <v>5512106100059</v>
          </cell>
        </row>
        <row r="24879">
          <cell r="I24879">
            <v>5607256100188</v>
          </cell>
        </row>
        <row r="24880">
          <cell r="I24880">
            <v>5512026100031</v>
          </cell>
        </row>
        <row r="24881">
          <cell r="I24881">
            <v>5512236100060</v>
          </cell>
        </row>
        <row r="24882">
          <cell r="I24882">
            <v>5609186100023</v>
          </cell>
        </row>
        <row r="24883">
          <cell r="I24883">
            <v>5603246100123</v>
          </cell>
        </row>
        <row r="24884">
          <cell r="I24884">
            <v>5803146100179</v>
          </cell>
        </row>
        <row r="24885">
          <cell r="I24885">
            <v>5806226100035</v>
          </cell>
        </row>
        <row r="24886">
          <cell r="I24886">
            <v>5809306100156</v>
          </cell>
        </row>
        <row r="24887">
          <cell r="I24887">
            <v>5712016100013</v>
          </cell>
        </row>
        <row r="24888">
          <cell r="I24888">
            <v>5107026100048</v>
          </cell>
        </row>
        <row r="24889">
          <cell r="I24889">
            <v>5607256100113</v>
          </cell>
        </row>
        <row r="24890">
          <cell r="I24890">
            <v>5403261100029</v>
          </cell>
        </row>
        <row r="24891">
          <cell r="I24891">
            <v>5507216100056</v>
          </cell>
        </row>
        <row r="24892">
          <cell r="I24892">
            <v>5612056100123</v>
          </cell>
        </row>
        <row r="24893">
          <cell r="I24893">
            <v>5902231100035</v>
          </cell>
        </row>
        <row r="24894">
          <cell r="I24894">
            <v>5511101100023</v>
          </cell>
        </row>
        <row r="24895">
          <cell r="I24895">
            <v>5701246100026</v>
          </cell>
        </row>
        <row r="24896">
          <cell r="I24896">
            <v>5805176100037</v>
          </cell>
        </row>
        <row r="24897">
          <cell r="I24897">
            <v>5704256100068</v>
          </cell>
        </row>
        <row r="24898">
          <cell r="I24898">
            <v>5705246100019</v>
          </cell>
        </row>
        <row r="24899">
          <cell r="I24899">
            <v>5607151100036</v>
          </cell>
        </row>
        <row r="24900">
          <cell r="I24900">
            <v>5608236100116</v>
          </cell>
        </row>
        <row r="24901">
          <cell r="I24901">
            <v>5609166100027</v>
          </cell>
        </row>
        <row r="24902">
          <cell r="I24902">
            <v>6006226100072</v>
          </cell>
        </row>
        <row r="24903">
          <cell r="I24903">
            <v>5808126100040</v>
          </cell>
        </row>
        <row r="24904">
          <cell r="I24904">
            <v>4907081100010</v>
          </cell>
        </row>
        <row r="24905">
          <cell r="I24905">
            <v>5210316100031</v>
          </cell>
        </row>
        <row r="24906">
          <cell r="I24906">
            <v>6001276100106</v>
          </cell>
        </row>
        <row r="24907">
          <cell r="I24907">
            <v>5507256100016</v>
          </cell>
        </row>
        <row r="24908">
          <cell r="I24908">
            <v>5704161100021</v>
          </cell>
        </row>
        <row r="24909">
          <cell r="I24909">
            <v>5012121100226</v>
          </cell>
        </row>
        <row r="24910">
          <cell r="I24910">
            <v>5603206100071</v>
          </cell>
        </row>
        <row r="24911">
          <cell r="I24911">
            <v>5512046100029</v>
          </cell>
        </row>
        <row r="24912">
          <cell r="I24912">
            <v>5507136100103</v>
          </cell>
        </row>
        <row r="24913">
          <cell r="I24913">
            <v>5605051100114</v>
          </cell>
        </row>
        <row r="24914">
          <cell r="I24914">
            <v>5712046100041</v>
          </cell>
        </row>
        <row r="24915">
          <cell r="I24915">
            <v>5609241100034</v>
          </cell>
        </row>
        <row r="24916">
          <cell r="I24916">
            <v>6003136100011</v>
          </cell>
        </row>
        <row r="24917">
          <cell r="I24917">
            <v>5709101100015</v>
          </cell>
        </row>
        <row r="24918">
          <cell r="I24918">
            <v>5712106100055</v>
          </cell>
        </row>
        <row r="24919">
          <cell r="I24919">
            <v>4803041100069</v>
          </cell>
        </row>
        <row r="24920">
          <cell r="I24920">
            <v>5707126100085</v>
          </cell>
        </row>
        <row r="24921">
          <cell r="I24921">
            <v>5310281100014</v>
          </cell>
        </row>
        <row r="24922">
          <cell r="I24922">
            <v>4907111100022</v>
          </cell>
        </row>
        <row r="24923">
          <cell r="I24923">
            <v>5102181100073</v>
          </cell>
        </row>
        <row r="24924">
          <cell r="I24924">
            <v>5408261100028</v>
          </cell>
        </row>
        <row r="24925">
          <cell r="I24925">
            <v>5301151100069</v>
          </cell>
        </row>
        <row r="24926">
          <cell r="I24926">
            <v>5808151100220</v>
          </cell>
        </row>
        <row r="24927">
          <cell r="I24927">
            <v>4604061100017</v>
          </cell>
        </row>
        <row r="24928">
          <cell r="I24928">
            <v>5103151100044</v>
          </cell>
        </row>
        <row r="24929">
          <cell r="I24929">
            <v>5305101100020</v>
          </cell>
        </row>
        <row r="24930">
          <cell r="I24930">
            <v>5012161100060</v>
          </cell>
        </row>
        <row r="24931">
          <cell r="I24931">
            <v>5204016100078</v>
          </cell>
        </row>
        <row r="24932">
          <cell r="I24932">
            <v>5609191100059</v>
          </cell>
        </row>
        <row r="24933">
          <cell r="I24933">
            <v>5804151100120</v>
          </cell>
        </row>
        <row r="24934">
          <cell r="I24934">
            <v>5912126100263</v>
          </cell>
        </row>
        <row r="24935">
          <cell r="I24935">
            <v>5812066100028</v>
          </cell>
        </row>
        <row r="24936">
          <cell r="I24936">
            <v>5501206100010</v>
          </cell>
        </row>
        <row r="24937">
          <cell r="I24937">
            <v>4512121100010</v>
          </cell>
        </row>
        <row r="24938">
          <cell r="I24938">
            <v>5606271100058</v>
          </cell>
        </row>
        <row r="24939">
          <cell r="I24939">
            <v>5610161100038</v>
          </cell>
        </row>
        <row r="24940">
          <cell r="I24940">
            <v>5412286100138</v>
          </cell>
        </row>
        <row r="24941">
          <cell r="I24941">
            <v>5806011100018</v>
          </cell>
        </row>
        <row r="24942">
          <cell r="I24942">
            <v>5812301100072</v>
          </cell>
        </row>
        <row r="24943">
          <cell r="I24943">
            <v>5307271100046</v>
          </cell>
        </row>
        <row r="24944">
          <cell r="I24944">
            <v>5612231100089</v>
          </cell>
        </row>
        <row r="24945">
          <cell r="I24945">
            <v>5609111100023</v>
          </cell>
        </row>
        <row r="24946">
          <cell r="I24946">
            <v>5912011100014</v>
          </cell>
        </row>
        <row r="24947">
          <cell r="I24947">
            <v>5805066100048</v>
          </cell>
        </row>
        <row r="24948">
          <cell r="I24948">
            <v>5806086100125</v>
          </cell>
        </row>
        <row r="24949">
          <cell r="I24949">
            <v>5407256100043</v>
          </cell>
        </row>
        <row r="24950">
          <cell r="I24950">
            <v>5712016100088</v>
          </cell>
        </row>
        <row r="24951">
          <cell r="I24951">
            <v>5604126100043</v>
          </cell>
        </row>
        <row r="24952">
          <cell r="I24952">
            <v>5303091100019</v>
          </cell>
        </row>
        <row r="24953">
          <cell r="I24953">
            <v>5806061100363</v>
          </cell>
        </row>
        <row r="24954">
          <cell r="I24954">
            <v>5707306100046</v>
          </cell>
        </row>
        <row r="24955">
          <cell r="I24955">
            <v>5204121100013</v>
          </cell>
        </row>
        <row r="24956">
          <cell r="I24956">
            <v>5906256100010</v>
          </cell>
        </row>
        <row r="24957">
          <cell r="I24957">
            <v>5612071100017</v>
          </cell>
        </row>
        <row r="24958">
          <cell r="I24958">
            <v>4908261100036</v>
          </cell>
        </row>
        <row r="24959">
          <cell r="I24959">
            <v>5203101100266</v>
          </cell>
        </row>
        <row r="24960">
          <cell r="I24960">
            <v>5809281100155</v>
          </cell>
        </row>
        <row r="24961">
          <cell r="I24961">
            <v>5912256100661</v>
          </cell>
        </row>
        <row r="24962">
          <cell r="I24962">
            <v>5501016100010</v>
          </cell>
        </row>
        <row r="24963">
          <cell r="I24963">
            <v>5209231100118</v>
          </cell>
        </row>
        <row r="24964">
          <cell r="I24964">
            <v>5008281100162</v>
          </cell>
        </row>
        <row r="24965">
          <cell r="I24965">
            <v>5201011100459</v>
          </cell>
        </row>
        <row r="24966">
          <cell r="I24966">
            <v>5803076100082</v>
          </cell>
        </row>
        <row r="24967">
          <cell r="I24967">
            <v>5805056100032</v>
          </cell>
        </row>
        <row r="24968">
          <cell r="I24968">
            <v>5907036100031</v>
          </cell>
        </row>
        <row r="24969">
          <cell r="I24969">
            <v>6208166100019</v>
          </cell>
        </row>
        <row r="24970">
          <cell r="I24970">
            <v>5408291100063</v>
          </cell>
        </row>
        <row r="24971">
          <cell r="I24971">
            <v>5801016103968</v>
          </cell>
        </row>
        <row r="24972">
          <cell r="I24972">
            <v>5707036100134</v>
          </cell>
        </row>
        <row r="24973">
          <cell r="I24973">
            <v>5404136100012</v>
          </cell>
        </row>
        <row r="24974">
          <cell r="I24974">
            <v>5810226100011</v>
          </cell>
        </row>
        <row r="24975">
          <cell r="I24975">
            <v>5807066100150</v>
          </cell>
        </row>
        <row r="24976">
          <cell r="I24976">
            <v>5803236100261</v>
          </cell>
        </row>
        <row r="24977">
          <cell r="I24977">
            <v>5612246100025</v>
          </cell>
        </row>
        <row r="24978">
          <cell r="I24978">
            <v>5806026100029</v>
          </cell>
        </row>
        <row r="24979">
          <cell r="I24979">
            <v>5701016103606</v>
          </cell>
        </row>
        <row r="24980">
          <cell r="I24980">
            <v>5905206100047</v>
          </cell>
        </row>
        <row r="24981">
          <cell r="I24981">
            <v>5207181100047</v>
          </cell>
        </row>
        <row r="24982">
          <cell r="I24982">
            <v>5609091100100</v>
          </cell>
        </row>
        <row r="24983">
          <cell r="I24983">
            <v>5608106100105</v>
          </cell>
        </row>
        <row r="24984">
          <cell r="I24984">
            <v>5107011100193</v>
          </cell>
        </row>
        <row r="24985">
          <cell r="I24985">
            <v>5210306100108</v>
          </cell>
        </row>
        <row r="24986">
          <cell r="I24986">
            <v>5611201100061</v>
          </cell>
        </row>
        <row r="24987">
          <cell r="I24987">
            <v>5106121100028</v>
          </cell>
        </row>
        <row r="24988">
          <cell r="I24988">
            <v>5103141100013</v>
          </cell>
        </row>
        <row r="24989">
          <cell r="I24989">
            <v>5501201100064</v>
          </cell>
        </row>
        <row r="24990">
          <cell r="I24990">
            <v>5910121100056</v>
          </cell>
        </row>
        <row r="24991">
          <cell r="I24991">
            <v>5707146100172</v>
          </cell>
        </row>
        <row r="24992">
          <cell r="I24992">
            <v>6005256100010</v>
          </cell>
        </row>
        <row r="24993">
          <cell r="I24993">
            <v>5211151100029</v>
          </cell>
        </row>
        <row r="24994">
          <cell r="I24994">
            <v>5507146100051</v>
          </cell>
        </row>
        <row r="24995">
          <cell r="I24995">
            <v>5606096100028</v>
          </cell>
        </row>
        <row r="24996">
          <cell r="I24996">
            <v>6002046100012</v>
          </cell>
        </row>
        <row r="24997">
          <cell r="I24997">
            <v>5901066100169</v>
          </cell>
        </row>
        <row r="24998">
          <cell r="I24998">
            <v>5304056100028</v>
          </cell>
        </row>
        <row r="24999">
          <cell r="I24999">
            <v>5811231100103</v>
          </cell>
        </row>
        <row r="25000">
          <cell r="I25000">
            <v>5707201100018</v>
          </cell>
        </row>
        <row r="25001">
          <cell r="I25001">
            <v>6612126100441</v>
          </cell>
        </row>
        <row r="25002">
          <cell r="I25002">
            <v>5412256100035</v>
          </cell>
        </row>
        <row r="25003">
          <cell r="I25003">
            <v>6403021100144</v>
          </cell>
        </row>
        <row r="25004">
          <cell r="I25004">
            <v>5807156100045</v>
          </cell>
        </row>
        <row r="25005">
          <cell r="I25005">
            <v>5406251100206</v>
          </cell>
        </row>
        <row r="25006">
          <cell r="I25006">
            <v>5606221100034</v>
          </cell>
        </row>
        <row r="25007">
          <cell r="I25007">
            <v>5611126100022</v>
          </cell>
        </row>
        <row r="25008">
          <cell r="I25008">
            <v>6005046100064</v>
          </cell>
        </row>
        <row r="25009">
          <cell r="I25009">
            <v>5812126100497</v>
          </cell>
        </row>
        <row r="25010">
          <cell r="I25010">
            <v>5711241100038</v>
          </cell>
        </row>
        <row r="25011">
          <cell r="I25011">
            <v>5510071100013</v>
          </cell>
        </row>
        <row r="25012">
          <cell r="I25012">
            <v>6107276100093</v>
          </cell>
        </row>
        <row r="25013">
          <cell r="I25013">
            <v>5207011100233</v>
          </cell>
        </row>
        <row r="25014">
          <cell r="I25014">
            <v>5703216100028</v>
          </cell>
        </row>
        <row r="25015">
          <cell r="I25015">
            <v>5504256100039</v>
          </cell>
        </row>
        <row r="25016">
          <cell r="I25016">
            <v>5809121100019</v>
          </cell>
        </row>
        <row r="25017">
          <cell r="I25017">
            <v>6112256100097</v>
          </cell>
        </row>
        <row r="25018">
          <cell r="I25018">
            <v>5710071100019</v>
          </cell>
        </row>
        <row r="25019">
          <cell r="I25019">
            <v>5510041100036</v>
          </cell>
        </row>
        <row r="25020">
          <cell r="I25020">
            <v>5610181100042</v>
          </cell>
        </row>
        <row r="25021">
          <cell r="I25021">
            <v>5406106100377</v>
          </cell>
        </row>
        <row r="25022">
          <cell r="I25022">
            <v>6007226100120</v>
          </cell>
        </row>
        <row r="25023">
          <cell r="I25023">
            <v>5803086100015</v>
          </cell>
        </row>
        <row r="25024">
          <cell r="I25024">
            <v>6405206100021</v>
          </cell>
        </row>
        <row r="25025">
          <cell r="I25025">
            <v>6412056100242</v>
          </cell>
        </row>
        <row r="25026">
          <cell r="I25026">
            <v>5812316100018</v>
          </cell>
        </row>
        <row r="25027">
          <cell r="I25027">
            <v>5211071100083</v>
          </cell>
        </row>
        <row r="25028">
          <cell r="I25028">
            <v>5611071100035</v>
          </cell>
        </row>
        <row r="25029">
          <cell r="I25029">
            <v>5201101100088</v>
          </cell>
        </row>
        <row r="25030">
          <cell r="I25030">
            <v>5904036100129</v>
          </cell>
        </row>
        <row r="25031">
          <cell r="I25031">
            <v>5502051100014</v>
          </cell>
        </row>
        <row r="25032">
          <cell r="I25032">
            <v>5801076100029</v>
          </cell>
        </row>
        <row r="25033">
          <cell r="I25033">
            <v>5804256100074</v>
          </cell>
        </row>
        <row r="25034">
          <cell r="I25034">
            <v>6009136100257</v>
          </cell>
        </row>
        <row r="25035">
          <cell r="I25035">
            <v>5504246100057</v>
          </cell>
        </row>
        <row r="25036">
          <cell r="I25036">
            <v>5901136100066</v>
          </cell>
        </row>
        <row r="25037">
          <cell r="I25037">
            <v>6008136100101</v>
          </cell>
        </row>
        <row r="25038">
          <cell r="I25038">
            <v>5011016100077</v>
          </cell>
        </row>
        <row r="25039">
          <cell r="I25039">
            <v>6101056100027</v>
          </cell>
        </row>
        <row r="25040">
          <cell r="I25040">
            <v>5603191100011</v>
          </cell>
        </row>
        <row r="25041">
          <cell r="I25041">
            <v>6003316100013</v>
          </cell>
        </row>
        <row r="25042">
          <cell r="I25042">
            <v>5707276100059</v>
          </cell>
        </row>
        <row r="25043">
          <cell r="I25043">
            <v>5908126100014</v>
          </cell>
        </row>
        <row r="25044">
          <cell r="I25044">
            <v>6207151100018</v>
          </cell>
        </row>
        <row r="25045">
          <cell r="I25045">
            <v>6007071100050</v>
          </cell>
        </row>
        <row r="25046">
          <cell r="I25046">
            <v>5801151100043</v>
          </cell>
        </row>
        <row r="25047">
          <cell r="I25047">
            <v>5603061100075</v>
          </cell>
        </row>
        <row r="25048">
          <cell r="I25048">
            <v>5504241100086</v>
          </cell>
        </row>
        <row r="25049">
          <cell r="I25049">
            <v>5302021100180</v>
          </cell>
        </row>
        <row r="25050">
          <cell r="I25050">
            <v>5807256100176</v>
          </cell>
        </row>
        <row r="25051">
          <cell r="I25051">
            <v>5812086100057</v>
          </cell>
        </row>
        <row r="25052">
          <cell r="I25052">
            <v>5904011100011</v>
          </cell>
        </row>
        <row r="25053">
          <cell r="I25053">
            <v>6008131100023</v>
          </cell>
        </row>
        <row r="25054">
          <cell r="I25054">
            <v>6110246100011</v>
          </cell>
        </row>
        <row r="25055">
          <cell r="I25055">
            <v>5908186100037</v>
          </cell>
        </row>
        <row r="25056">
          <cell r="I25056">
            <v>6206046100175</v>
          </cell>
        </row>
        <row r="25057">
          <cell r="I25057">
            <v>6104086100066</v>
          </cell>
        </row>
        <row r="25058">
          <cell r="I25058">
            <v>5810166100039</v>
          </cell>
        </row>
        <row r="25059">
          <cell r="I25059">
            <v>5203101100175</v>
          </cell>
        </row>
        <row r="25060">
          <cell r="I25060">
            <v>5908041100057</v>
          </cell>
        </row>
        <row r="25061">
          <cell r="I25061">
            <v>6003126100252</v>
          </cell>
        </row>
        <row r="25062">
          <cell r="I25062">
            <v>5209256100027</v>
          </cell>
        </row>
        <row r="25063">
          <cell r="I25063">
            <v>6105116100133</v>
          </cell>
        </row>
        <row r="25064">
          <cell r="I25064">
            <v>5812301100155</v>
          </cell>
        </row>
        <row r="25065">
          <cell r="I25065">
            <v>5607301100027</v>
          </cell>
        </row>
        <row r="25066">
          <cell r="I25066">
            <v>5407211100153</v>
          </cell>
        </row>
        <row r="25067">
          <cell r="I25067">
            <v>5901231100045</v>
          </cell>
        </row>
        <row r="25068">
          <cell r="I25068">
            <v>6004216100186</v>
          </cell>
        </row>
        <row r="25069">
          <cell r="I25069">
            <v>6103256100021</v>
          </cell>
        </row>
        <row r="25070">
          <cell r="I25070">
            <v>4510211100023</v>
          </cell>
        </row>
        <row r="25071">
          <cell r="I25071">
            <v>6003106100025</v>
          </cell>
        </row>
        <row r="25072">
          <cell r="I25072">
            <v>5304036100023</v>
          </cell>
        </row>
        <row r="25073">
          <cell r="I25073">
            <v>5801011100076</v>
          </cell>
        </row>
        <row r="25074">
          <cell r="I25074">
            <v>6101066100041</v>
          </cell>
        </row>
        <row r="25075">
          <cell r="I25075">
            <v>6006036100031</v>
          </cell>
        </row>
        <row r="25076">
          <cell r="I25076">
            <v>6012246100191</v>
          </cell>
        </row>
        <row r="25077">
          <cell r="I25077">
            <v>5712251100173</v>
          </cell>
        </row>
        <row r="25078">
          <cell r="I25078">
            <v>6111291100062</v>
          </cell>
        </row>
        <row r="25079">
          <cell r="I25079">
            <v>6007071100019</v>
          </cell>
        </row>
        <row r="25080">
          <cell r="I25080">
            <v>5705046100086</v>
          </cell>
        </row>
        <row r="25081">
          <cell r="I25081">
            <v>5804281100099</v>
          </cell>
        </row>
        <row r="25082">
          <cell r="I25082">
            <v>5811241100069</v>
          </cell>
        </row>
        <row r="25083">
          <cell r="I25083">
            <v>6001091100034</v>
          </cell>
        </row>
        <row r="25084">
          <cell r="I25084">
            <v>5407066100258</v>
          </cell>
        </row>
        <row r="25085">
          <cell r="I25085">
            <v>5906061100080</v>
          </cell>
        </row>
        <row r="25086">
          <cell r="I25086">
            <v>5607016100015</v>
          </cell>
        </row>
        <row r="25087">
          <cell r="I25087">
            <v>5810291100086</v>
          </cell>
        </row>
        <row r="25088">
          <cell r="I25088">
            <v>6310166100096</v>
          </cell>
        </row>
        <row r="25089">
          <cell r="I25089">
            <v>4807206100103</v>
          </cell>
        </row>
        <row r="25090">
          <cell r="I25090">
            <v>5808226100064</v>
          </cell>
        </row>
        <row r="25091">
          <cell r="I25091">
            <v>5810201100044</v>
          </cell>
        </row>
        <row r="25092">
          <cell r="I25092">
            <v>5404056100042</v>
          </cell>
        </row>
        <row r="25093">
          <cell r="I25093">
            <v>6010041100093</v>
          </cell>
        </row>
        <row r="25094">
          <cell r="I25094">
            <v>6008206100254</v>
          </cell>
        </row>
        <row r="25095">
          <cell r="I25095">
            <v>6303136100163</v>
          </cell>
        </row>
        <row r="25096">
          <cell r="I25096">
            <v>6308046100039</v>
          </cell>
        </row>
        <row r="25097">
          <cell r="I25097">
            <v>6012106100240</v>
          </cell>
        </row>
        <row r="25098">
          <cell r="I25098">
            <v>6205306100016</v>
          </cell>
        </row>
        <row r="25099">
          <cell r="I25099">
            <v>6106216100056</v>
          </cell>
        </row>
        <row r="25100">
          <cell r="I25100">
            <v>6105271100035</v>
          </cell>
        </row>
        <row r="25101">
          <cell r="I25101">
            <v>6005276100016</v>
          </cell>
        </row>
        <row r="25102">
          <cell r="I25102">
            <v>6003011100029</v>
          </cell>
        </row>
        <row r="25103">
          <cell r="I25103">
            <v>5602056100066</v>
          </cell>
        </row>
        <row r="25104">
          <cell r="I25104">
            <v>5206176100012</v>
          </cell>
        </row>
        <row r="25105">
          <cell r="I25105">
            <v>6002166100065</v>
          </cell>
        </row>
        <row r="25106">
          <cell r="I25106">
            <v>5911306100069</v>
          </cell>
        </row>
        <row r="25107">
          <cell r="I25107">
            <v>6012066100065</v>
          </cell>
        </row>
        <row r="25108">
          <cell r="I25108">
            <v>5809276100194</v>
          </cell>
        </row>
        <row r="25109">
          <cell r="I25109">
            <v>6203106100153</v>
          </cell>
        </row>
        <row r="25110">
          <cell r="I25110">
            <v>6107076100236</v>
          </cell>
        </row>
        <row r="25111">
          <cell r="I25111">
            <v>5708126100026</v>
          </cell>
        </row>
        <row r="25112">
          <cell r="I25112">
            <v>5706011100390</v>
          </cell>
        </row>
        <row r="25113">
          <cell r="I25113">
            <v>6102106100017</v>
          </cell>
        </row>
        <row r="25114">
          <cell r="I25114">
            <v>5905206100070</v>
          </cell>
        </row>
        <row r="25115">
          <cell r="I25115">
            <v>6203191100035</v>
          </cell>
        </row>
        <row r="25116">
          <cell r="I25116">
            <v>5306051100028</v>
          </cell>
        </row>
        <row r="25117">
          <cell r="I25117">
            <v>6008276100010</v>
          </cell>
        </row>
        <row r="25118">
          <cell r="I25118">
            <v>6008026100153</v>
          </cell>
        </row>
        <row r="25119">
          <cell r="I25119">
            <v>5903306100058</v>
          </cell>
        </row>
        <row r="25120">
          <cell r="I25120">
            <v>5803021100013</v>
          </cell>
        </row>
        <row r="25121">
          <cell r="I25121">
            <v>6001126100025</v>
          </cell>
        </row>
        <row r="25122">
          <cell r="I25122">
            <v>5810106100016</v>
          </cell>
        </row>
        <row r="25123">
          <cell r="I25123">
            <v>6207306100095</v>
          </cell>
        </row>
        <row r="25124">
          <cell r="I25124">
            <v>6008251100175</v>
          </cell>
        </row>
        <row r="25125">
          <cell r="I25125">
            <v>5802261100014</v>
          </cell>
        </row>
        <row r="25126">
          <cell r="I25126">
            <v>6108236100033</v>
          </cell>
        </row>
        <row r="25127">
          <cell r="I25127">
            <v>5108301100018</v>
          </cell>
        </row>
        <row r="25128">
          <cell r="I25128">
            <v>6007226100625</v>
          </cell>
        </row>
        <row r="25129">
          <cell r="I25129">
            <v>6003276100029</v>
          </cell>
        </row>
        <row r="25130">
          <cell r="I25130">
            <v>5907201100188</v>
          </cell>
        </row>
        <row r="25131">
          <cell r="I25131">
            <v>5607126100038</v>
          </cell>
        </row>
        <row r="25132">
          <cell r="I25132">
            <v>6007211100077</v>
          </cell>
        </row>
        <row r="25133">
          <cell r="I25133">
            <v>6004056100056</v>
          </cell>
        </row>
        <row r="25134">
          <cell r="I25134">
            <v>6212226100019</v>
          </cell>
        </row>
        <row r="25135">
          <cell r="I25135">
            <v>6006291100015</v>
          </cell>
        </row>
        <row r="25136">
          <cell r="I25136">
            <v>5606281100049</v>
          </cell>
        </row>
        <row r="25137">
          <cell r="I25137">
            <v>5802046100081</v>
          </cell>
        </row>
        <row r="25138">
          <cell r="I25138">
            <v>5907251100088</v>
          </cell>
        </row>
        <row r="25139">
          <cell r="I25139">
            <v>5905126100101</v>
          </cell>
        </row>
        <row r="25140">
          <cell r="I25140">
            <v>6006016100340</v>
          </cell>
        </row>
        <row r="25141">
          <cell r="I25141">
            <v>6210161100093</v>
          </cell>
        </row>
        <row r="25142">
          <cell r="I25142">
            <v>6010046100015</v>
          </cell>
        </row>
        <row r="25143">
          <cell r="I25143">
            <v>6009101100019</v>
          </cell>
        </row>
        <row r="25144">
          <cell r="I25144">
            <v>5909221100016</v>
          </cell>
        </row>
        <row r="25145">
          <cell r="I25145">
            <v>5509091100029</v>
          </cell>
        </row>
        <row r="25146">
          <cell r="I25146">
            <v>5905201100059</v>
          </cell>
        </row>
        <row r="25147">
          <cell r="I25147">
            <v>6010146100022</v>
          </cell>
        </row>
        <row r="25148">
          <cell r="I25148">
            <v>5601016104630</v>
          </cell>
        </row>
        <row r="25149">
          <cell r="I25149">
            <v>5807111100312</v>
          </cell>
        </row>
        <row r="25150">
          <cell r="I25150">
            <v>5908246100068</v>
          </cell>
        </row>
        <row r="25151">
          <cell r="I25151">
            <v>5812286100055</v>
          </cell>
        </row>
        <row r="25152">
          <cell r="I25152">
            <v>6006076100065</v>
          </cell>
        </row>
        <row r="25153">
          <cell r="I25153">
            <v>6206266100301</v>
          </cell>
        </row>
        <row r="25154">
          <cell r="I25154">
            <v>6103146200072</v>
          </cell>
        </row>
        <row r="25155">
          <cell r="I25155">
            <v>5804281100131</v>
          </cell>
        </row>
        <row r="25156">
          <cell r="I25156">
            <v>6204096100021</v>
          </cell>
        </row>
        <row r="25157">
          <cell r="I25157">
            <v>6103301100018</v>
          </cell>
        </row>
        <row r="25158">
          <cell r="I25158">
            <v>5702051100150</v>
          </cell>
        </row>
        <row r="25159">
          <cell r="I25159">
            <v>5809091100270</v>
          </cell>
        </row>
        <row r="25160">
          <cell r="I25160">
            <v>5804136100021</v>
          </cell>
        </row>
        <row r="25161">
          <cell r="I25161">
            <v>5607041100063</v>
          </cell>
        </row>
        <row r="25162">
          <cell r="I25162">
            <v>6202156100014</v>
          </cell>
        </row>
        <row r="25163">
          <cell r="I25163">
            <v>5504241100011</v>
          </cell>
        </row>
        <row r="25164">
          <cell r="I25164">
            <v>5312251100073</v>
          </cell>
        </row>
        <row r="25165">
          <cell r="I25165">
            <v>6107091100146</v>
          </cell>
        </row>
        <row r="25166">
          <cell r="I25166">
            <v>6605061100335</v>
          </cell>
        </row>
        <row r="25167">
          <cell r="I25167">
            <v>6002026100099</v>
          </cell>
        </row>
        <row r="25168">
          <cell r="I25168">
            <v>6308156100068</v>
          </cell>
        </row>
        <row r="25169">
          <cell r="I25169">
            <v>6212086100257</v>
          </cell>
        </row>
        <row r="25170">
          <cell r="I25170">
            <v>6101136100021</v>
          </cell>
        </row>
        <row r="25171">
          <cell r="I25171">
            <v>6205026100106</v>
          </cell>
        </row>
        <row r="25172">
          <cell r="I25172">
            <v>6012086100178</v>
          </cell>
        </row>
        <row r="25173">
          <cell r="I25173">
            <v>6008066100154</v>
          </cell>
        </row>
        <row r="25174">
          <cell r="I25174">
            <v>6612256101268</v>
          </cell>
        </row>
        <row r="25175">
          <cell r="I25175">
            <v>6108046100074</v>
          </cell>
        </row>
        <row r="25176">
          <cell r="I25176">
            <v>5708281100118</v>
          </cell>
        </row>
        <row r="25177">
          <cell r="I25177">
            <v>5707066100046</v>
          </cell>
        </row>
        <row r="25178">
          <cell r="I25178">
            <v>6310106100271</v>
          </cell>
        </row>
        <row r="25179">
          <cell r="I25179">
            <v>5805016100056</v>
          </cell>
        </row>
        <row r="25180">
          <cell r="I25180">
            <v>6603036100126</v>
          </cell>
        </row>
        <row r="25181">
          <cell r="I25181">
            <v>6306256100061</v>
          </cell>
        </row>
        <row r="25182">
          <cell r="I25182">
            <v>5809251100029</v>
          </cell>
        </row>
        <row r="25183">
          <cell r="I25183">
            <v>6001016105308</v>
          </cell>
        </row>
        <row r="25184">
          <cell r="I25184">
            <v>5811051300114</v>
          </cell>
        </row>
        <row r="25185">
          <cell r="I25185">
            <v>6011106100010</v>
          </cell>
        </row>
        <row r="25186">
          <cell r="I25186">
            <v>5810021100042</v>
          </cell>
        </row>
        <row r="25187">
          <cell r="I25187">
            <v>6112106100057</v>
          </cell>
        </row>
        <row r="25188">
          <cell r="I25188">
            <v>6011028100090</v>
          </cell>
        </row>
        <row r="25189">
          <cell r="I25189">
            <v>6111111100037</v>
          </cell>
        </row>
        <row r="25190">
          <cell r="I25190">
            <v>6308226100221</v>
          </cell>
        </row>
        <row r="25191">
          <cell r="I25191">
            <v>6003026100014</v>
          </cell>
        </row>
        <row r="25192">
          <cell r="I25192">
            <v>6205181100016</v>
          </cell>
        </row>
        <row r="25193">
          <cell r="I25193">
            <v>5912166100074</v>
          </cell>
        </row>
        <row r="25194">
          <cell r="I25194">
            <v>5601296100035</v>
          </cell>
        </row>
        <row r="25195">
          <cell r="I25195">
            <v>5507016100041</v>
          </cell>
        </row>
        <row r="25196">
          <cell r="I25196">
            <v>6009091100052</v>
          </cell>
        </row>
        <row r="25197">
          <cell r="I25197">
            <v>5607061100050</v>
          </cell>
        </row>
        <row r="25198">
          <cell r="I25198">
            <v>6107056100024</v>
          </cell>
        </row>
        <row r="25199">
          <cell r="I25199">
            <v>5908286100044</v>
          </cell>
        </row>
        <row r="25200">
          <cell r="I25200">
            <v>6109266100083</v>
          </cell>
        </row>
        <row r="25201">
          <cell r="I25201">
            <v>6002116100017</v>
          </cell>
        </row>
        <row r="25202">
          <cell r="I25202">
            <v>4504181100071</v>
          </cell>
        </row>
        <row r="25203">
          <cell r="I25203">
            <v>6108201100034</v>
          </cell>
        </row>
        <row r="25204">
          <cell r="I25204">
            <v>5906226100026</v>
          </cell>
        </row>
        <row r="25205">
          <cell r="I25205">
            <v>5505301100049</v>
          </cell>
        </row>
        <row r="25206">
          <cell r="I25206">
            <v>6012151100079</v>
          </cell>
        </row>
        <row r="25207">
          <cell r="I25207">
            <v>5908301100052</v>
          </cell>
        </row>
        <row r="25208">
          <cell r="I25208">
            <v>6010241100125</v>
          </cell>
        </row>
        <row r="25209">
          <cell r="I25209">
            <v>6111201100053</v>
          </cell>
        </row>
        <row r="25210">
          <cell r="I25210">
            <v>5607266100095</v>
          </cell>
        </row>
        <row r="25211">
          <cell r="I25211">
            <v>6006281100033</v>
          </cell>
        </row>
        <row r="25212">
          <cell r="I25212">
            <v>5709141100041</v>
          </cell>
        </row>
        <row r="25213">
          <cell r="I25213">
            <v>5405261100016</v>
          </cell>
        </row>
        <row r="25214">
          <cell r="I25214">
            <v>6210301100015</v>
          </cell>
        </row>
        <row r="25215">
          <cell r="I25215">
            <v>5811201100299</v>
          </cell>
        </row>
        <row r="25216">
          <cell r="I25216">
            <v>6304101100048</v>
          </cell>
        </row>
        <row r="25217">
          <cell r="I25217">
            <v>6108106100022</v>
          </cell>
        </row>
        <row r="25218">
          <cell r="I25218">
            <v>5411271100012</v>
          </cell>
        </row>
        <row r="25219">
          <cell r="I25219">
            <v>5612251100050</v>
          </cell>
        </row>
        <row r="25220">
          <cell r="I25220">
            <v>5910061100058</v>
          </cell>
        </row>
        <row r="25221">
          <cell r="I25221">
            <v>5807031100095</v>
          </cell>
        </row>
        <row r="25222">
          <cell r="I25222">
            <v>5808041100075</v>
          </cell>
        </row>
        <row r="25223">
          <cell r="I25223">
            <v>5911271100110</v>
          </cell>
        </row>
        <row r="25224">
          <cell r="I25224">
            <v>5801081100022</v>
          </cell>
        </row>
        <row r="25225">
          <cell r="I25225">
            <v>5804201100088</v>
          </cell>
        </row>
        <row r="25226">
          <cell r="I25226">
            <v>6106301100052</v>
          </cell>
        </row>
        <row r="25227">
          <cell r="I25227">
            <v>6008106100040</v>
          </cell>
        </row>
        <row r="25228">
          <cell r="I25228">
            <v>5305281200012</v>
          </cell>
        </row>
        <row r="25229">
          <cell r="I25229">
            <v>5607161100042</v>
          </cell>
        </row>
        <row r="25230">
          <cell r="I25230">
            <v>6111111100052</v>
          </cell>
        </row>
        <row r="25231">
          <cell r="I25231">
            <v>6207216100052</v>
          </cell>
        </row>
        <row r="25232">
          <cell r="I25232">
            <v>6011236100146</v>
          </cell>
        </row>
        <row r="25233">
          <cell r="I25233">
            <v>5909061100035</v>
          </cell>
        </row>
        <row r="25234">
          <cell r="I25234">
            <v>5501071100046</v>
          </cell>
        </row>
        <row r="25235">
          <cell r="I25235">
            <v>7607276100430</v>
          </cell>
        </row>
        <row r="25236">
          <cell r="I25236">
            <v>5808151100162</v>
          </cell>
        </row>
        <row r="25237">
          <cell r="I25237">
            <v>6112151100044</v>
          </cell>
        </row>
        <row r="25238">
          <cell r="I25238">
            <v>6107076100380</v>
          </cell>
        </row>
        <row r="25239">
          <cell r="I25239">
            <v>6407186100120</v>
          </cell>
        </row>
        <row r="25240">
          <cell r="I25240">
            <v>6401016104659</v>
          </cell>
        </row>
        <row r="25241">
          <cell r="I25241">
            <v>5906016100250</v>
          </cell>
        </row>
        <row r="25242">
          <cell r="I25242">
            <v>7509056100251</v>
          </cell>
        </row>
        <row r="25243">
          <cell r="I25243">
            <v>6505146100021</v>
          </cell>
        </row>
        <row r="25244">
          <cell r="I25244">
            <v>6112156100130</v>
          </cell>
        </row>
        <row r="25245">
          <cell r="I25245">
            <v>6211226100052</v>
          </cell>
        </row>
        <row r="25246">
          <cell r="I25246">
            <v>6106231100016</v>
          </cell>
        </row>
        <row r="25247">
          <cell r="I25247">
            <v>6112051100011</v>
          </cell>
        </row>
        <row r="25248">
          <cell r="I25248">
            <v>6206116100030</v>
          </cell>
        </row>
        <row r="25249">
          <cell r="I25249">
            <v>6303056100102</v>
          </cell>
        </row>
        <row r="25250">
          <cell r="I25250">
            <v>6406056100020</v>
          </cell>
        </row>
        <row r="25251">
          <cell r="I25251">
            <v>6203066100177</v>
          </cell>
        </row>
        <row r="25252">
          <cell r="I25252">
            <v>5804131100010</v>
          </cell>
        </row>
        <row r="25253">
          <cell r="I25253">
            <v>5809081100082</v>
          </cell>
        </row>
        <row r="25254">
          <cell r="I25254">
            <v>5707171100212</v>
          </cell>
        </row>
        <row r="25255">
          <cell r="I25255">
            <v>5907271100167</v>
          </cell>
        </row>
        <row r="25256">
          <cell r="I25256">
            <v>6406246100013</v>
          </cell>
        </row>
        <row r="25257">
          <cell r="I25257">
            <v>6001016102859</v>
          </cell>
        </row>
        <row r="25258">
          <cell r="I25258">
            <v>6001036100024</v>
          </cell>
        </row>
        <row r="25259">
          <cell r="I25259">
            <v>6101166100107</v>
          </cell>
        </row>
        <row r="25260">
          <cell r="I25260">
            <v>5805056100107</v>
          </cell>
        </row>
        <row r="25261">
          <cell r="I25261">
            <v>6111076100063</v>
          </cell>
        </row>
        <row r="25262">
          <cell r="I25262">
            <v>6202126100102</v>
          </cell>
        </row>
        <row r="25263">
          <cell r="I25263">
            <v>6212036100274</v>
          </cell>
        </row>
        <row r="25264">
          <cell r="I25264">
            <v>6208016100094</v>
          </cell>
        </row>
        <row r="25265">
          <cell r="I25265">
            <v>6207311100023</v>
          </cell>
        </row>
        <row r="25266">
          <cell r="I25266">
            <v>6301016100972</v>
          </cell>
        </row>
        <row r="25267">
          <cell r="I25267">
            <v>6207306100020</v>
          </cell>
        </row>
        <row r="25268">
          <cell r="I25268">
            <v>6011231100034</v>
          </cell>
        </row>
        <row r="25269">
          <cell r="I25269">
            <v>5505021100147</v>
          </cell>
        </row>
        <row r="25270">
          <cell r="I25270">
            <v>4812126100365</v>
          </cell>
        </row>
        <row r="25271">
          <cell r="I25271">
            <v>5907221100499</v>
          </cell>
        </row>
        <row r="25272">
          <cell r="I25272">
            <v>5910211100032</v>
          </cell>
        </row>
        <row r="25273">
          <cell r="I25273">
            <v>6002026100925</v>
          </cell>
        </row>
        <row r="25274">
          <cell r="I25274">
            <v>5908096100036</v>
          </cell>
        </row>
        <row r="25275">
          <cell r="I25275">
            <v>6108111100017</v>
          </cell>
        </row>
        <row r="25276">
          <cell r="I25276">
            <v>5108151100068</v>
          </cell>
        </row>
        <row r="25277">
          <cell r="I25277">
            <v>6108071100072</v>
          </cell>
        </row>
        <row r="25278">
          <cell r="I25278">
            <v>6204111100089</v>
          </cell>
        </row>
        <row r="25279">
          <cell r="I25279">
            <v>6312266100018</v>
          </cell>
        </row>
        <row r="25280">
          <cell r="I25280">
            <v>6205036100039</v>
          </cell>
        </row>
        <row r="25281">
          <cell r="I25281">
            <v>6004041100013</v>
          </cell>
        </row>
        <row r="25282">
          <cell r="I25282">
            <v>5809091100031</v>
          </cell>
        </row>
        <row r="25283">
          <cell r="I25283">
            <v>6312111100023</v>
          </cell>
        </row>
        <row r="25284">
          <cell r="I25284">
            <v>6406106100335</v>
          </cell>
        </row>
        <row r="25285">
          <cell r="I25285">
            <v>6203081100061</v>
          </cell>
        </row>
        <row r="25286">
          <cell r="I25286">
            <v>6102266100013</v>
          </cell>
        </row>
        <row r="25287">
          <cell r="I25287">
            <v>6108181100012</v>
          </cell>
        </row>
        <row r="25288">
          <cell r="I25288">
            <v>6102081100040</v>
          </cell>
        </row>
        <row r="25289">
          <cell r="I25289">
            <v>6206171100057</v>
          </cell>
        </row>
        <row r="25290">
          <cell r="I25290">
            <v>5707121100056</v>
          </cell>
        </row>
        <row r="25291">
          <cell r="I25291">
            <v>5908221100109</v>
          </cell>
        </row>
        <row r="25292">
          <cell r="I25292">
            <v>6301061100232</v>
          </cell>
        </row>
        <row r="25293">
          <cell r="I25293">
            <v>6401306100011</v>
          </cell>
        </row>
        <row r="25294">
          <cell r="I25294">
            <v>6205241100147</v>
          </cell>
        </row>
        <row r="25295">
          <cell r="I25295">
            <v>6408171100091</v>
          </cell>
        </row>
        <row r="25296">
          <cell r="I25296">
            <v>5103231100030</v>
          </cell>
        </row>
        <row r="25297">
          <cell r="I25297">
            <v>6303161100187</v>
          </cell>
        </row>
        <row r="25298">
          <cell r="I25298">
            <v>6412041100182</v>
          </cell>
        </row>
        <row r="25299">
          <cell r="I25299">
            <v>6210281100049</v>
          </cell>
        </row>
        <row r="25300">
          <cell r="I25300">
            <v>5901311100014</v>
          </cell>
        </row>
        <row r="25301">
          <cell r="I25301">
            <v>6010101100264</v>
          </cell>
        </row>
        <row r="25302">
          <cell r="I25302">
            <v>6208301100049</v>
          </cell>
        </row>
        <row r="25303">
          <cell r="I25303">
            <v>6009231100103</v>
          </cell>
        </row>
        <row r="25304">
          <cell r="I25304">
            <v>6210101100039</v>
          </cell>
        </row>
        <row r="25305">
          <cell r="I25305">
            <v>6101226100022</v>
          </cell>
        </row>
        <row r="25306">
          <cell r="I25306">
            <v>5911216100027</v>
          </cell>
        </row>
        <row r="25307">
          <cell r="I25307">
            <v>6008141100013</v>
          </cell>
        </row>
        <row r="25308">
          <cell r="I25308">
            <v>5709151100014</v>
          </cell>
        </row>
        <row r="25309">
          <cell r="I25309">
            <v>6311281100060</v>
          </cell>
        </row>
        <row r="25310">
          <cell r="I25310">
            <v>6212266100044</v>
          </cell>
        </row>
        <row r="25311">
          <cell r="I25311">
            <v>5807221100095</v>
          </cell>
        </row>
        <row r="25312">
          <cell r="I25312">
            <v>6202101100010</v>
          </cell>
        </row>
        <row r="25313">
          <cell r="I25313">
            <v>6201191100039</v>
          </cell>
        </row>
        <row r="25314">
          <cell r="I25314">
            <v>6201051100046</v>
          </cell>
        </row>
        <row r="25315">
          <cell r="I25315">
            <v>4905071100016</v>
          </cell>
        </row>
        <row r="25316">
          <cell r="I25316">
            <v>6208086100016</v>
          </cell>
        </row>
        <row r="25317">
          <cell r="I25317">
            <v>6209256100034</v>
          </cell>
        </row>
        <row r="25318">
          <cell r="I25318">
            <v>6202026100368</v>
          </cell>
        </row>
        <row r="25319">
          <cell r="I25319">
            <v>6105076100016</v>
          </cell>
        </row>
        <row r="25320">
          <cell r="I25320">
            <v>5901016102067</v>
          </cell>
        </row>
        <row r="25321">
          <cell r="I25321">
            <v>6309256100081</v>
          </cell>
        </row>
        <row r="25322">
          <cell r="I25322">
            <v>6412316100123</v>
          </cell>
        </row>
        <row r="25323">
          <cell r="I25323">
            <v>6509256100268</v>
          </cell>
        </row>
        <row r="25324">
          <cell r="I25324">
            <v>6408046100078</v>
          </cell>
        </row>
        <row r="25325">
          <cell r="I25325">
            <v>6312246100328</v>
          </cell>
        </row>
        <row r="25326">
          <cell r="I25326">
            <v>6202036100028</v>
          </cell>
        </row>
        <row r="25327">
          <cell r="I25327">
            <v>5801056100197</v>
          </cell>
        </row>
        <row r="25328">
          <cell r="I25328">
            <v>5602021100076</v>
          </cell>
        </row>
        <row r="25329">
          <cell r="I25329">
            <v>6012016100132</v>
          </cell>
        </row>
        <row r="25330">
          <cell r="I25330">
            <v>6312176100041</v>
          </cell>
        </row>
        <row r="25331">
          <cell r="I25331">
            <v>6202086100043</v>
          </cell>
        </row>
        <row r="25332">
          <cell r="I25332">
            <v>6401016100442</v>
          </cell>
        </row>
        <row r="25333">
          <cell r="I25333">
            <v>6401026100390</v>
          </cell>
        </row>
        <row r="25334">
          <cell r="I25334">
            <v>6410226100019</v>
          </cell>
        </row>
        <row r="25335">
          <cell r="I25335">
            <v>6302066100052</v>
          </cell>
        </row>
        <row r="25336">
          <cell r="I25336">
            <v>5903241100015</v>
          </cell>
        </row>
        <row r="25337">
          <cell r="I25337">
            <v>6005301100023</v>
          </cell>
        </row>
        <row r="25338">
          <cell r="I25338">
            <v>6411256100036</v>
          </cell>
        </row>
        <row r="25339">
          <cell r="I25339">
            <v>6403046100079</v>
          </cell>
        </row>
        <row r="25340">
          <cell r="I25340">
            <v>6302026100036</v>
          </cell>
        </row>
        <row r="25341">
          <cell r="I25341">
            <v>6311251100298</v>
          </cell>
        </row>
        <row r="25342">
          <cell r="I25342">
            <v>6308186100021</v>
          </cell>
        </row>
        <row r="25343">
          <cell r="I25343">
            <v>6107286100125</v>
          </cell>
        </row>
        <row r="25344">
          <cell r="I25344">
            <v>6207036100043</v>
          </cell>
        </row>
        <row r="25345">
          <cell r="I25345">
            <v>6409246100082</v>
          </cell>
        </row>
        <row r="25346">
          <cell r="I25346">
            <v>6107306100022</v>
          </cell>
        </row>
        <row r="25347">
          <cell r="I25347">
            <v>6411186100015</v>
          </cell>
        </row>
        <row r="25348">
          <cell r="I25348">
            <v>6506116100066</v>
          </cell>
        </row>
        <row r="25349">
          <cell r="I25349">
            <v>5604141100036</v>
          </cell>
        </row>
        <row r="25350">
          <cell r="I25350">
            <v>9209216100550</v>
          </cell>
        </row>
        <row r="25351">
          <cell r="I25351">
            <v>6306151100109</v>
          </cell>
        </row>
        <row r="25352">
          <cell r="I25352">
            <v>6301016100758</v>
          </cell>
        </row>
        <row r="25353">
          <cell r="I25353">
            <v>6401151100207</v>
          </cell>
        </row>
        <row r="25354">
          <cell r="I25354">
            <v>6007281100221</v>
          </cell>
        </row>
        <row r="25355">
          <cell r="I25355">
            <v>6404021100019</v>
          </cell>
        </row>
        <row r="25356">
          <cell r="I25356">
            <v>6208146100048</v>
          </cell>
        </row>
        <row r="25357">
          <cell r="I25357">
            <v>6204041100266</v>
          </cell>
        </row>
        <row r="25358">
          <cell r="I25358">
            <v>6204076100041</v>
          </cell>
        </row>
        <row r="25359">
          <cell r="I25359">
            <v>6404191100096</v>
          </cell>
        </row>
        <row r="25360">
          <cell r="I25360">
            <v>5907076100131</v>
          </cell>
        </row>
        <row r="25361">
          <cell r="I25361">
            <v>6204056100110</v>
          </cell>
        </row>
        <row r="25362">
          <cell r="I25362">
            <v>6009081100114</v>
          </cell>
        </row>
        <row r="25363">
          <cell r="I25363">
            <v>6406286100014</v>
          </cell>
        </row>
        <row r="25364">
          <cell r="I25364">
            <v>6106111100128</v>
          </cell>
        </row>
        <row r="25365">
          <cell r="I25365">
            <v>6010276100065</v>
          </cell>
        </row>
        <row r="25366">
          <cell r="I25366">
            <v>5906066100200</v>
          </cell>
        </row>
        <row r="25367">
          <cell r="I25367">
            <v>6402051100016</v>
          </cell>
        </row>
        <row r="25368">
          <cell r="I25368">
            <v>6309176100088</v>
          </cell>
        </row>
        <row r="25369">
          <cell r="I25369">
            <v>6201011100177</v>
          </cell>
        </row>
        <row r="25370">
          <cell r="I25370">
            <v>6308131100084</v>
          </cell>
        </row>
        <row r="25371">
          <cell r="I25371">
            <v>6209091100074</v>
          </cell>
        </row>
        <row r="25372">
          <cell r="I25372">
            <v>6004071100016</v>
          </cell>
        </row>
        <row r="25373">
          <cell r="I25373">
            <v>6210101100211</v>
          </cell>
        </row>
        <row r="25374">
          <cell r="I25374">
            <v>6508286100603</v>
          </cell>
        </row>
        <row r="25375">
          <cell r="I25375">
            <v>6306151100059</v>
          </cell>
        </row>
        <row r="25376">
          <cell r="I25376">
            <v>6402291100032</v>
          </cell>
        </row>
        <row r="25377">
          <cell r="I25377">
            <v>6404021100027</v>
          </cell>
        </row>
        <row r="25378">
          <cell r="I25378">
            <v>6007226100021</v>
          </cell>
        </row>
        <row r="25379">
          <cell r="I25379">
            <v>5511121100011</v>
          </cell>
        </row>
        <row r="25380">
          <cell r="I25380">
            <v>5912306100034</v>
          </cell>
        </row>
        <row r="25381">
          <cell r="I25381">
            <v>6311281100201</v>
          </cell>
        </row>
        <row r="25382">
          <cell r="I25382">
            <v>6005031100020</v>
          </cell>
        </row>
        <row r="25383">
          <cell r="I25383">
            <v>6008181100170</v>
          </cell>
        </row>
        <row r="25384">
          <cell r="I25384">
            <v>6006016100373</v>
          </cell>
        </row>
        <row r="25385">
          <cell r="I25385">
            <v>5809211100184</v>
          </cell>
        </row>
        <row r="25386">
          <cell r="I25386">
            <v>6510056100102</v>
          </cell>
        </row>
        <row r="25387">
          <cell r="I25387">
            <v>6212106100535</v>
          </cell>
        </row>
        <row r="25388">
          <cell r="I25388">
            <v>5306016100048</v>
          </cell>
        </row>
        <row r="25389">
          <cell r="I25389">
            <v>6404256100049</v>
          </cell>
        </row>
        <row r="25390">
          <cell r="I25390">
            <v>6211281100146</v>
          </cell>
        </row>
        <row r="25391">
          <cell r="I25391">
            <v>6507306100056</v>
          </cell>
        </row>
        <row r="25392">
          <cell r="I25392">
            <v>6401066100029</v>
          </cell>
        </row>
        <row r="25393">
          <cell r="I25393">
            <v>6011206100019</v>
          </cell>
        </row>
        <row r="25394">
          <cell r="I25394">
            <v>6411026100084</v>
          </cell>
        </row>
        <row r="25395">
          <cell r="I25395">
            <v>6407106100101</v>
          </cell>
        </row>
        <row r="25396">
          <cell r="I25396">
            <v>6309036100088</v>
          </cell>
        </row>
        <row r="25397">
          <cell r="I25397">
            <v>6302016100103</v>
          </cell>
        </row>
        <row r="25398">
          <cell r="I25398">
            <v>6506306100074</v>
          </cell>
        </row>
        <row r="25399">
          <cell r="I25399">
            <v>6505246100087</v>
          </cell>
        </row>
        <row r="25400">
          <cell r="I25400">
            <v>6511306100033</v>
          </cell>
        </row>
        <row r="25401">
          <cell r="I25401">
            <v>6509226100109</v>
          </cell>
        </row>
        <row r="25402">
          <cell r="I25402">
            <v>6504066100012</v>
          </cell>
        </row>
        <row r="25403">
          <cell r="I25403">
            <v>6409236100209</v>
          </cell>
        </row>
        <row r="25404">
          <cell r="I25404">
            <v>6106221100018</v>
          </cell>
        </row>
        <row r="25405">
          <cell r="I25405">
            <v>6210251100011</v>
          </cell>
        </row>
        <row r="25406">
          <cell r="I25406">
            <v>5909171100081</v>
          </cell>
        </row>
        <row r="25407">
          <cell r="I25407">
            <v>6303101100016</v>
          </cell>
        </row>
        <row r="25408">
          <cell r="I25408">
            <v>6301126100169</v>
          </cell>
        </row>
        <row r="25409">
          <cell r="I25409">
            <v>6505066100167</v>
          </cell>
        </row>
        <row r="25410">
          <cell r="I25410">
            <v>6410016100104</v>
          </cell>
        </row>
        <row r="25411">
          <cell r="I25411">
            <v>6301096100033</v>
          </cell>
        </row>
        <row r="25412">
          <cell r="I25412">
            <v>6501016100134</v>
          </cell>
        </row>
        <row r="25413">
          <cell r="I25413">
            <v>5911176100181</v>
          </cell>
        </row>
        <row r="25414">
          <cell r="I25414">
            <v>6202126100151</v>
          </cell>
        </row>
        <row r="25415">
          <cell r="I25415">
            <v>6105106100036</v>
          </cell>
        </row>
        <row r="25416">
          <cell r="I25416">
            <v>6212206100344</v>
          </cell>
        </row>
        <row r="25417">
          <cell r="I25417">
            <v>6304096100227</v>
          </cell>
        </row>
        <row r="25418">
          <cell r="I25418">
            <v>6412166100058</v>
          </cell>
        </row>
        <row r="25419">
          <cell r="I25419">
            <v>6009271100039</v>
          </cell>
        </row>
        <row r="25420">
          <cell r="I25420">
            <v>6012251100045</v>
          </cell>
        </row>
        <row r="25421">
          <cell r="I25421">
            <v>6404156100016</v>
          </cell>
        </row>
        <row r="25422">
          <cell r="I25422">
            <v>6401016100228</v>
          </cell>
        </row>
        <row r="25423">
          <cell r="I25423">
            <v>6307106000022</v>
          </cell>
        </row>
        <row r="25424">
          <cell r="I25424">
            <v>6106061100086</v>
          </cell>
        </row>
        <row r="25425">
          <cell r="I25425">
            <v>6509101100067</v>
          </cell>
        </row>
        <row r="25426">
          <cell r="I25426">
            <v>6406201100149</v>
          </cell>
        </row>
        <row r="25427">
          <cell r="I25427">
            <v>6410151100018</v>
          </cell>
        </row>
        <row r="25428">
          <cell r="I25428">
            <v>6307116100028</v>
          </cell>
        </row>
        <row r="25429">
          <cell r="I25429">
            <v>5906061100189</v>
          </cell>
        </row>
        <row r="25430">
          <cell r="I25430">
            <v>5603061100063</v>
          </cell>
        </row>
        <row r="25431">
          <cell r="I25431">
            <v>5907111100054</v>
          </cell>
        </row>
        <row r="25432">
          <cell r="I25432">
            <v>6208226100041</v>
          </cell>
        </row>
        <row r="25433">
          <cell r="I25433">
            <v>5807271100474</v>
          </cell>
        </row>
        <row r="25434">
          <cell r="I25434">
            <v>6309271100017</v>
          </cell>
        </row>
        <row r="25435">
          <cell r="I25435">
            <v>6412296100010</v>
          </cell>
        </row>
        <row r="25436">
          <cell r="I25436">
            <v>6410026100037</v>
          </cell>
        </row>
        <row r="25437">
          <cell r="I25437">
            <v>6512256100015</v>
          </cell>
        </row>
        <row r="25438">
          <cell r="I25438">
            <v>6306046100025</v>
          </cell>
        </row>
        <row r="25439">
          <cell r="I25439">
            <v>6506231100108</v>
          </cell>
        </row>
        <row r="25440">
          <cell r="I25440">
            <v>6211096100034</v>
          </cell>
        </row>
        <row r="25441">
          <cell r="I25441">
            <v>6010221100079</v>
          </cell>
        </row>
        <row r="25442">
          <cell r="I25442">
            <v>6302206100251</v>
          </cell>
        </row>
        <row r="25443">
          <cell r="I25443">
            <v>6410071100049</v>
          </cell>
        </row>
        <row r="25444">
          <cell r="I25444">
            <v>6210251100060</v>
          </cell>
        </row>
        <row r="25445">
          <cell r="I25445">
            <v>6209061100049</v>
          </cell>
        </row>
        <row r="25446">
          <cell r="I25446">
            <v>6409061100233</v>
          </cell>
        </row>
        <row r="25447">
          <cell r="I25447">
            <v>6105011100022</v>
          </cell>
        </row>
        <row r="25448">
          <cell r="I25448">
            <v>6104046100081</v>
          </cell>
        </row>
        <row r="25449">
          <cell r="I25449">
            <v>5706231100014</v>
          </cell>
        </row>
        <row r="25450">
          <cell r="I25450">
            <v>5810251100019</v>
          </cell>
        </row>
        <row r="25451">
          <cell r="I25451">
            <v>5903131100034</v>
          </cell>
        </row>
        <row r="25452">
          <cell r="I25452">
            <v>6405066100012</v>
          </cell>
        </row>
        <row r="25453">
          <cell r="I25453">
            <v>6401011100983</v>
          </cell>
        </row>
        <row r="25454">
          <cell r="I25454">
            <v>6102256100023</v>
          </cell>
        </row>
        <row r="25455">
          <cell r="I25455">
            <v>6512146100118</v>
          </cell>
        </row>
        <row r="25456">
          <cell r="I25456">
            <v>6410056100121</v>
          </cell>
        </row>
        <row r="25457">
          <cell r="I25457">
            <v>6401051100133</v>
          </cell>
        </row>
        <row r="25458">
          <cell r="I25458">
            <v>6507016100016</v>
          </cell>
        </row>
        <row r="25459">
          <cell r="I25459">
            <v>6306186100033</v>
          </cell>
        </row>
        <row r="25460">
          <cell r="I25460">
            <v>6211011100028</v>
          </cell>
        </row>
        <row r="25461">
          <cell r="I25461">
            <v>6409136100143</v>
          </cell>
        </row>
        <row r="25462">
          <cell r="I25462">
            <v>5802201200023</v>
          </cell>
        </row>
        <row r="25463">
          <cell r="I25463">
            <v>6001011100049</v>
          </cell>
        </row>
        <row r="25464">
          <cell r="I25464">
            <v>6210056100026</v>
          </cell>
        </row>
        <row r="25465">
          <cell r="I25465">
            <v>6406156100367</v>
          </cell>
        </row>
        <row r="25466">
          <cell r="I25466">
            <v>6505126100348</v>
          </cell>
        </row>
        <row r="25467">
          <cell r="I25467">
            <v>6304041100124</v>
          </cell>
        </row>
        <row r="25468">
          <cell r="I25468">
            <v>6211231100071</v>
          </cell>
        </row>
        <row r="25469">
          <cell r="I25469">
            <v>6609216100018</v>
          </cell>
        </row>
        <row r="25470">
          <cell r="I25470">
            <v>6302051100075</v>
          </cell>
        </row>
        <row r="25471">
          <cell r="I25471">
            <v>6407046100039</v>
          </cell>
        </row>
        <row r="25472">
          <cell r="I25472">
            <v>6402286100138</v>
          </cell>
        </row>
        <row r="25473">
          <cell r="I25473">
            <v>6309096100036</v>
          </cell>
        </row>
        <row r="25474">
          <cell r="I25474">
            <v>6504066100145</v>
          </cell>
        </row>
        <row r="25475">
          <cell r="I25475">
            <v>6404076100039</v>
          </cell>
        </row>
        <row r="25476">
          <cell r="I25476">
            <v>6606046100085</v>
          </cell>
        </row>
        <row r="25477">
          <cell r="I25477">
            <v>6210151100376</v>
          </cell>
        </row>
        <row r="25478">
          <cell r="I25478">
            <v>6405236100124</v>
          </cell>
        </row>
        <row r="25479">
          <cell r="I25479">
            <v>6210156100231</v>
          </cell>
        </row>
        <row r="25480">
          <cell r="I25480">
            <v>6511276100096</v>
          </cell>
        </row>
        <row r="25481">
          <cell r="I25481">
            <v>6602026100328</v>
          </cell>
        </row>
        <row r="25482">
          <cell r="I25482">
            <v>6406161100105</v>
          </cell>
        </row>
        <row r="25483">
          <cell r="I25483">
            <v>6301016100287</v>
          </cell>
        </row>
        <row r="25484">
          <cell r="I25484">
            <v>6502206100082</v>
          </cell>
        </row>
        <row r="25485">
          <cell r="I25485">
            <v>6510071100111</v>
          </cell>
        </row>
        <row r="25486">
          <cell r="I25486">
            <v>6205271100025</v>
          </cell>
        </row>
        <row r="25487">
          <cell r="I25487">
            <v>5901011100645</v>
          </cell>
        </row>
        <row r="25488">
          <cell r="I25488">
            <v>5909276100101</v>
          </cell>
        </row>
        <row r="25489">
          <cell r="I25489">
            <v>6401016100830</v>
          </cell>
        </row>
        <row r="25490">
          <cell r="I25490">
            <v>6405236100140</v>
          </cell>
        </row>
        <row r="25491">
          <cell r="I25491">
            <v>6512086100060</v>
          </cell>
        </row>
        <row r="25492">
          <cell r="I25492">
            <v>6401016100319</v>
          </cell>
        </row>
        <row r="25493">
          <cell r="I25493">
            <v>6302276100041</v>
          </cell>
        </row>
        <row r="25494">
          <cell r="I25494">
            <v>6407071100110</v>
          </cell>
        </row>
        <row r="25495">
          <cell r="I25495">
            <v>6212066100038</v>
          </cell>
        </row>
        <row r="25496">
          <cell r="I25496">
            <v>6507156100081</v>
          </cell>
        </row>
        <row r="25497">
          <cell r="I25497">
            <v>6202281100134</v>
          </cell>
        </row>
        <row r="25498">
          <cell r="I25498">
            <v>6610196100077</v>
          </cell>
        </row>
        <row r="25499">
          <cell r="I25499">
            <v>6305086100044</v>
          </cell>
        </row>
        <row r="25500">
          <cell r="I25500">
            <v>6202106100064</v>
          </cell>
        </row>
        <row r="25501">
          <cell r="I25501">
            <v>6603141100011</v>
          </cell>
        </row>
        <row r="25502">
          <cell r="I25502">
            <v>6311101100092</v>
          </cell>
        </row>
        <row r="25503">
          <cell r="I25503">
            <v>6510231100050</v>
          </cell>
        </row>
        <row r="25504">
          <cell r="I25504">
            <v>6312311100039</v>
          </cell>
        </row>
        <row r="25505">
          <cell r="I25505">
            <v>6311286100024</v>
          </cell>
        </row>
        <row r="25506">
          <cell r="I25506">
            <v>6709111100012</v>
          </cell>
        </row>
        <row r="25507">
          <cell r="I25507">
            <v>6612241100250</v>
          </cell>
        </row>
        <row r="25508">
          <cell r="I25508">
            <v>6602236100043</v>
          </cell>
        </row>
        <row r="25509">
          <cell r="I25509">
            <v>6502026100049</v>
          </cell>
        </row>
        <row r="25510">
          <cell r="I25510">
            <v>6107231100022</v>
          </cell>
        </row>
        <row r="25511">
          <cell r="I25511">
            <v>6110151100048</v>
          </cell>
        </row>
        <row r="25512">
          <cell r="I25512">
            <v>6411081100011</v>
          </cell>
        </row>
        <row r="25513">
          <cell r="I25513">
            <v>6312136100057</v>
          </cell>
        </row>
        <row r="25514">
          <cell r="I25514">
            <v>6601151100079</v>
          </cell>
        </row>
        <row r="25515">
          <cell r="I25515">
            <v>6412126100164</v>
          </cell>
        </row>
        <row r="25516">
          <cell r="I25516">
            <v>6310141100021</v>
          </cell>
        </row>
        <row r="25517">
          <cell r="I25517">
            <v>6301176100150</v>
          </cell>
        </row>
        <row r="25518">
          <cell r="I25518">
            <v>6506106100076</v>
          </cell>
        </row>
        <row r="25519">
          <cell r="I25519">
            <v>6410036100019</v>
          </cell>
        </row>
        <row r="25520">
          <cell r="I25520">
            <v>6410256100020</v>
          </cell>
        </row>
        <row r="25521">
          <cell r="I25521">
            <v>6506066100322</v>
          </cell>
        </row>
        <row r="25522">
          <cell r="I25522">
            <v>6505226100032</v>
          </cell>
        </row>
        <row r="25523">
          <cell r="I25523">
            <v>6403236100053</v>
          </cell>
        </row>
        <row r="25524">
          <cell r="I25524">
            <v>6510126100173</v>
          </cell>
        </row>
        <row r="25525">
          <cell r="I25525">
            <v>6102136100102</v>
          </cell>
        </row>
        <row r="25526">
          <cell r="I25526">
            <v>6405246100080</v>
          </cell>
        </row>
        <row r="25527">
          <cell r="I25527">
            <v>6405206100039</v>
          </cell>
        </row>
        <row r="25528">
          <cell r="I25528">
            <v>6510106100169</v>
          </cell>
        </row>
        <row r="25529">
          <cell r="I25529">
            <v>6412231100075</v>
          </cell>
        </row>
        <row r="25530">
          <cell r="I25530">
            <v>6303036100032</v>
          </cell>
        </row>
        <row r="25531">
          <cell r="I25531">
            <v>6506041100165</v>
          </cell>
        </row>
        <row r="25532">
          <cell r="I25532">
            <v>5703251100024</v>
          </cell>
        </row>
        <row r="25533">
          <cell r="I25533">
            <v>6404296100025</v>
          </cell>
        </row>
        <row r="25534">
          <cell r="I25534">
            <v>6108241100036</v>
          </cell>
        </row>
        <row r="25535">
          <cell r="I25535">
            <v>6508081100196</v>
          </cell>
        </row>
        <row r="25536">
          <cell r="I25536">
            <v>6609071100079</v>
          </cell>
        </row>
        <row r="25537">
          <cell r="I25537">
            <v>6412306100059</v>
          </cell>
        </row>
        <row r="25538">
          <cell r="I25538">
            <v>6612166100012</v>
          </cell>
        </row>
        <row r="25539">
          <cell r="I25539">
            <v>6602176100029</v>
          </cell>
        </row>
        <row r="25540">
          <cell r="I25540">
            <v>6504131100013</v>
          </cell>
        </row>
        <row r="25541">
          <cell r="I25541">
            <v>6503136100135</v>
          </cell>
        </row>
        <row r="25542">
          <cell r="I25542">
            <v>6308106100028</v>
          </cell>
        </row>
        <row r="25543">
          <cell r="I25543">
            <v>6008211100075</v>
          </cell>
        </row>
        <row r="25544">
          <cell r="I25544">
            <v>5811011100273</v>
          </cell>
        </row>
        <row r="25545">
          <cell r="I25545">
            <v>6305141100096</v>
          </cell>
        </row>
        <row r="25546">
          <cell r="I25546">
            <v>6501176100023</v>
          </cell>
        </row>
        <row r="25547">
          <cell r="I25547">
            <v>5907231100083</v>
          </cell>
        </row>
        <row r="25548">
          <cell r="I25548">
            <v>6405106100220</v>
          </cell>
        </row>
        <row r="25549">
          <cell r="I25549">
            <v>6701046100027</v>
          </cell>
        </row>
        <row r="25550">
          <cell r="I25550">
            <v>6507246100109</v>
          </cell>
        </row>
        <row r="25551">
          <cell r="I25551">
            <v>6508251100042</v>
          </cell>
        </row>
        <row r="25552">
          <cell r="I25552">
            <v>5212041100070</v>
          </cell>
        </row>
        <row r="25553">
          <cell r="I25553">
            <v>6208256100176</v>
          </cell>
        </row>
        <row r="25554">
          <cell r="I25554">
            <v>6506176100030</v>
          </cell>
        </row>
        <row r="25555">
          <cell r="I25555">
            <v>6309276100020</v>
          </cell>
        </row>
        <row r="25556">
          <cell r="I25556">
            <v>6312201100115</v>
          </cell>
        </row>
        <row r="25557">
          <cell r="I25557">
            <v>5502281100180</v>
          </cell>
        </row>
        <row r="25558">
          <cell r="I25558">
            <v>5909091100062</v>
          </cell>
        </row>
        <row r="25559">
          <cell r="I25559">
            <v>6301256100096</v>
          </cell>
        </row>
        <row r="25560">
          <cell r="I25560">
            <v>6204106100268</v>
          </cell>
        </row>
        <row r="25561">
          <cell r="I25561">
            <v>6211041100022</v>
          </cell>
        </row>
        <row r="25562">
          <cell r="I25562">
            <v>6211141100070</v>
          </cell>
        </row>
        <row r="25563">
          <cell r="I25563">
            <v>6508196100149</v>
          </cell>
        </row>
        <row r="25564">
          <cell r="I25564">
            <v>6411281100035</v>
          </cell>
        </row>
        <row r="25565">
          <cell r="I25565">
            <v>6501016100506</v>
          </cell>
        </row>
        <row r="25566">
          <cell r="I25566">
            <v>6308246100045</v>
          </cell>
        </row>
        <row r="25567">
          <cell r="I25567">
            <v>6303081100010</v>
          </cell>
        </row>
        <row r="25568">
          <cell r="I25568">
            <v>6409221100073</v>
          </cell>
        </row>
        <row r="25569">
          <cell r="I25569">
            <v>6603036100217</v>
          </cell>
        </row>
        <row r="25570">
          <cell r="I25570">
            <v>5911126100117</v>
          </cell>
        </row>
        <row r="25571">
          <cell r="I25571">
            <v>6504156100294</v>
          </cell>
        </row>
        <row r="25572">
          <cell r="I25572">
            <v>6503231100352</v>
          </cell>
        </row>
        <row r="25573">
          <cell r="I25573">
            <v>6411196100112</v>
          </cell>
        </row>
        <row r="25574">
          <cell r="I25574">
            <v>6401156100079</v>
          </cell>
        </row>
        <row r="25575">
          <cell r="I25575">
            <v>6207021100040</v>
          </cell>
        </row>
        <row r="25576">
          <cell r="I25576">
            <v>5008036100020</v>
          </cell>
        </row>
        <row r="25577">
          <cell r="I25577">
            <v>6702101100035</v>
          </cell>
        </row>
        <row r="25578">
          <cell r="I25578">
            <v>6411206100060</v>
          </cell>
        </row>
        <row r="25579">
          <cell r="I25579">
            <v>6907226100048</v>
          </cell>
        </row>
        <row r="25580">
          <cell r="I25580">
            <v>6010196100021</v>
          </cell>
        </row>
        <row r="25581">
          <cell r="I25581">
            <v>6203141100119</v>
          </cell>
        </row>
        <row r="25582">
          <cell r="I25582">
            <v>6510151100080</v>
          </cell>
        </row>
        <row r="25583">
          <cell r="I25583">
            <v>6601086100061</v>
          </cell>
        </row>
        <row r="25584">
          <cell r="I25584">
            <v>6211224100087</v>
          </cell>
        </row>
        <row r="25585">
          <cell r="I25585">
            <v>6503156100106</v>
          </cell>
        </row>
        <row r="25586">
          <cell r="I25586">
            <v>6512201100011</v>
          </cell>
        </row>
        <row r="25587">
          <cell r="I25587">
            <v>6308266100073</v>
          </cell>
        </row>
        <row r="25588">
          <cell r="I25588">
            <v>6504181100046</v>
          </cell>
        </row>
        <row r="25589">
          <cell r="I25589">
            <v>6704156100142</v>
          </cell>
        </row>
        <row r="25590">
          <cell r="I25590">
            <v>6203016100020</v>
          </cell>
        </row>
        <row r="25591">
          <cell r="I25591">
            <v>6308251100112</v>
          </cell>
        </row>
        <row r="25592">
          <cell r="I25592">
            <v>6204086100015</v>
          </cell>
        </row>
        <row r="25593">
          <cell r="I25593">
            <v>6301056100072</v>
          </cell>
        </row>
        <row r="25594">
          <cell r="I25594">
            <v>5807171100103</v>
          </cell>
        </row>
        <row r="25595">
          <cell r="I25595">
            <v>6508181100120</v>
          </cell>
        </row>
        <row r="25596">
          <cell r="I25596">
            <v>6507211100126</v>
          </cell>
        </row>
        <row r="25597">
          <cell r="I25597">
            <v>6507141100071</v>
          </cell>
        </row>
        <row r="25598">
          <cell r="I25598">
            <v>6509231100029</v>
          </cell>
        </row>
        <row r="25599">
          <cell r="I25599">
            <v>6205046100029</v>
          </cell>
        </row>
        <row r="25600">
          <cell r="I25600">
            <v>6802026100100</v>
          </cell>
        </row>
        <row r="25601">
          <cell r="I25601">
            <v>6411206000484</v>
          </cell>
        </row>
        <row r="25602">
          <cell r="I25602">
            <v>6710306100031</v>
          </cell>
        </row>
        <row r="25603">
          <cell r="I25603">
            <v>6702176100084</v>
          </cell>
        </row>
        <row r="25604">
          <cell r="I25604">
            <v>6505226100107</v>
          </cell>
        </row>
        <row r="25605">
          <cell r="I25605">
            <v>6601306100024</v>
          </cell>
        </row>
        <row r="25606">
          <cell r="I25606">
            <v>6601106100018</v>
          </cell>
        </row>
        <row r="25607">
          <cell r="I25607">
            <v>6002051100014</v>
          </cell>
        </row>
        <row r="25608">
          <cell r="I25608">
            <v>6609106100045</v>
          </cell>
        </row>
        <row r="25609">
          <cell r="I25609">
            <v>6212056300093</v>
          </cell>
        </row>
        <row r="25610">
          <cell r="I25610">
            <v>6404191100054</v>
          </cell>
        </row>
        <row r="25611">
          <cell r="I25611">
            <v>6409046100050</v>
          </cell>
        </row>
        <row r="25612">
          <cell r="I25612">
            <v>4905071100040</v>
          </cell>
        </row>
        <row r="25613">
          <cell r="I25613">
            <v>6009021100032</v>
          </cell>
        </row>
        <row r="25614">
          <cell r="I25614">
            <v>6208251100288</v>
          </cell>
        </row>
        <row r="25615">
          <cell r="I25615">
            <v>6411016100011</v>
          </cell>
        </row>
        <row r="25616">
          <cell r="I25616">
            <v>6512026100055</v>
          </cell>
        </row>
        <row r="25617">
          <cell r="I25617">
            <v>6801016103744</v>
          </cell>
        </row>
        <row r="25618">
          <cell r="I25618">
            <v>6501256100034</v>
          </cell>
        </row>
        <row r="25619">
          <cell r="I25619">
            <v>6403281100057</v>
          </cell>
        </row>
        <row r="25620">
          <cell r="I25620">
            <v>6505246100327</v>
          </cell>
        </row>
        <row r="25621">
          <cell r="I25621">
            <v>6011031100036</v>
          </cell>
        </row>
        <row r="25622">
          <cell r="I25622">
            <v>6112086100044</v>
          </cell>
        </row>
        <row r="25623">
          <cell r="I25623">
            <v>6508281100228</v>
          </cell>
        </row>
        <row r="25624">
          <cell r="I25624">
            <v>6812126101197</v>
          </cell>
        </row>
        <row r="25625">
          <cell r="I25625">
            <v>7007241100112</v>
          </cell>
        </row>
        <row r="25626">
          <cell r="I25626">
            <v>6501016101892</v>
          </cell>
        </row>
        <row r="25627">
          <cell r="I25627">
            <v>6010251100015</v>
          </cell>
        </row>
        <row r="25628">
          <cell r="I25628">
            <v>6101016101222</v>
          </cell>
        </row>
        <row r="25629">
          <cell r="I25629">
            <v>6408016100017</v>
          </cell>
        </row>
        <row r="25630">
          <cell r="I25630">
            <v>6602141100161</v>
          </cell>
        </row>
        <row r="25631">
          <cell r="I25631">
            <v>6502066100032</v>
          </cell>
        </row>
        <row r="25632">
          <cell r="I25632">
            <v>6201206100123</v>
          </cell>
        </row>
        <row r="25633">
          <cell r="I25633">
            <v>6902066100018</v>
          </cell>
        </row>
        <row r="25634">
          <cell r="I25634">
            <v>6704226100049</v>
          </cell>
        </row>
        <row r="25635">
          <cell r="I25635">
            <v>6511256100124</v>
          </cell>
        </row>
        <row r="25636">
          <cell r="I25636">
            <v>7012156100255</v>
          </cell>
        </row>
        <row r="25637">
          <cell r="I25637">
            <v>6803066100216</v>
          </cell>
        </row>
        <row r="25638">
          <cell r="I25638">
            <v>6308281100249</v>
          </cell>
        </row>
        <row r="25639">
          <cell r="I25639">
            <v>6308131100043</v>
          </cell>
        </row>
        <row r="25640">
          <cell r="I25640">
            <v>6211151100119</v>
          </cell>
        </row>
        <row r="25641">
          <cell r="I25641">
            <v>6510041100092</v>
          </cell>
        </row>
        <row r="25642">
          <cell r="I25642">
            <v>6504051100035</v>
          </cell>
        </row>
        <row r="25643">
          <cell r="I25643">
            <v>6711276100019</v>
          </cell>
        </row>
        <row r="25644">
          <cell r="I25644">
            <v>6603036100019</v>
          </cell>
        </row>
        <row r="25645">
          <cell r="I25645">
            <v>6601016104837</v>
          </cell>
        </row>
        <row r="25646">
          <cell r="I25646">
            <v>6509066100078</v>
          </cell>
        </row>
        <row r="25647">
          <cell r="I25647">
            <v>5304201100014</v>
          </cell>
        </row>
        <row r="25648">
          <cell r="I25648">
            <v>7212056100377</v>
          </cell>
        </row>
        <row r="25649">
          <cell r="I25649">
            <v>6306041100095</v>
          </cell>
        </row>
        <row r="25650">
          <cell r="I25650">
            <v>6711116100039</v>
          </cell>
        </row>
        <row r="25651">
          <cell r="I25651">
            <v>6705026100147</v>
          </cell>
        </row>
        <row r="25652">
          <cell r="I25652">
            <v>6507276100193</v>
          </cell>
        </row>
        <row r="25653">
          <cell r="I25653">
            <v>6507231100106</v>
          </cell>
        </row>
        <row r="25654">
          <cell r="I25654">
            <v>6402111100014</v>
          </cell>
        </row>
        <row r="25655">
          <cell r="I25655">
            <v>6801221100022</v>
          </cell>
        </row>
        <row r="25656">
          <cell r="I25656">
            <v>6704301100013</v>
          </cell>
        </row>
        <row r="25657">
          <cell r="I25657">
            <v>6406216100134</v>
          </cell>
        </row>
        <row r="25658">
          <cell r="I25658">
            <v>7007226100459</v>
          </cell>
        </row>
        <row r="25659">
          <cell r="I25659">
            <v>6503291100037</v>
          </cell>
        </row>
        <row r="25660">
          <cell r="I25660">
            <v>6507271100032</v>
          </cell>
        </row>
        <row r="25661">
          <cell r="I25661">
            <v>6208171100038</v>
          </cell>
        </row>
        <row r="25662">
          <cell r="I25662">
            <v>6309261100027</v>
          </cell>
        </row>
        <row r="25663">
          <cell r="I25663">
            <v>6602081100031</v>
          </cell>
        </row>
        <row r="25664">
          <cell r="I25664">
            <v>6406066100077</v>
          </cell>
        </row>
        <row r="25665">
          <cell r="I25665">
            <v>7007156200055</v>
          </cell>
        </row>
        <row r="25666">
          <cell r="I25666">
            <v>6406026100142</v>
          </cell>
        </row>
        <row r="25667">
          <cell r="I25667">
            <v>6307206100060</v>
          </cell>
        </row>
        <row r="25668">
          <cell r="I25668">
            <v>7009236100297</v>
          </cell>
        </row>
        <row r="25669">
          <cell r="I25669">
            <v>6901166100019</v>
          </cell>
        </row>
        <row r="25670">
          <cell r="I25670">
            <v>6501011105724</v>
          </cell>
        </row>
        <row r="25671">
          <cell r="I25671">
            <v>6511046100020</v>
          </cell>
        </row>
        <row r="25672">
          <cell r="I25672">
            <v>6103081100030</v>
          </cell>
        </row>
        <row r="25673">
          <cell r="I25673">
            <v>6801016101433</v>
          </cell>
        </row>
        <row r="25674">
          <cell r="I25674">
            <v>6206186100019</v>
          </cell>
        </row>
        <row r="25675">
          <cell r="I25675">
            <v>6509196100022</v>
          </cell>
        </row>
        <row r="25676">
          <cell r="I25676">
            <v>7109126100074</v>
          </cell>
        </row>
        <row r="25677">
          <cell r="I25677">
            <v>7614018721318</v>
          </cell>
        </row>
        <row r="25678">
          <cell r="I25678">
            <v>7002066100081</v>
          </cell>
        </row>
        <row r="25679">
          <cell r="I25679">
            <v>6811286100288</v>
          </cell>
        </row>
        <row r="25680">
          <cell r="I25680">
            <v>6404226100202</v>
          </cell>
        </row>
        <row r="25681">
          <cell r="I25681">
            <v>7012156100081</v>
          </cell>
        </row>
        <row r="25682">
          <cell r="I25682">
            <v>6602026100666</v>
          </cell>
        </row>
        <row r="25683">
          <cell r="I25683">
            <v>6510141100075</v>
          </cell>
        </row>
        <row r="25684">
          <cell r="I25684">
            <v>7303086100055</v>
          </cell>
        </row>
        <row r="25685">
          <cell r="I25685">
            <v>7008186100042</v>
          </cell>
        </row>
        <row r="25686">
          <cell r="I25686">
            <v>7002026100270</v>
          </cell>
        </row>
        <row r="25687">
          <cell r="I25687">
            <v>6804086100053</v>
          </cell>
        </row>
        <row r="25688">
          <cell r="I25688">
            <v>6207291100126</v>
          </cell>
        </row>
        <row r="25689">
          <cell r="I25689">
            <v>6408241100121</v>
          </cell>
        </row>
        <row r="25690">
          <cell r="I25690">
            <v>7004256100491</v>
          </cell>
        </row>
        <row r="25691">
          <cell r="I25691">
            <v>6406066100036</v>
          </cell>
        </row>
        <row r="25692">
          <cell r="I25692">
            <v>6305056100024</v>
          </cell>
        </row>
        <row r="25693">
          <cell r="I25693">
            <v>7006266100031</v>
          </cell>
        </row>
        <row r="25694">
          <cell r="I25694">
            <v>5512031100083</v>
          </cell>
        </row>
        <row r="25695">
          <cell r="I25695">
            <v>7209136100039</v>
          </cell>
        </row>
        <row r="25696">
          <cell r="I25696">
            <v>6909091100269</v>
          </cell>
        </row>
        <row r="25697">
          <cell r="I25697">
            <v>6603291100027</v>
          </cell>
        </row>
        <row r="25698">
          <cell r="I25698">
            <v>6507226100087</v>
          </cell>
        </row>
        <row r="25699">
          <cell r="I25699">
            <v>6507291100046</v>
          </cell>
        </row>
        <row r="25700">
          <cell r="I25700">
            <v>6211281100054</v>
          </cell>
        </row>
        <row r="25701">
          <cell r="I25701">
            <v>7108306100094</v>
          </cell>
        </row>
        <row r="25702">
          <cell r="I25702">
            <v>6808101100055</v>
          </cell>
        </row>
        <row r="25703">
          <cell r="I25703">
            <v>6203266100225</v>
          </cell>
        </row>
        <row r="25704">
          <cell r="I25704">
            <v>6811226100331</v>
          </cell>
        </row>
        <row r="25705">
          <cell r="I25705">
            <v>7205101100087</v>
          </cell>
        </row>
        <row r="25706">
          <cell r="I25706">
            <v>6703301100122</v>
          </cell>
        </row>
        <row r="25707">
          <cell r="I25707">
            <v>6408111100078</v>
          </cell>
        </row>
        <row r="25708">
          <cell r="I25708">
            <v>7311246100063</v>
          </cell>
        </row>
        <row r="25709">
          <cell r="I25709">
            <v>6411241100125</v>
          </cell>
        </row>
        <row r="25710">
          <cell r="I25710">
            <v>6510101100024</v>
          </cell>
        </row>
        <row r="25711">
          <cell r="I25711">
            <v>6909026100053</v>
          </cell>
        </row>
        <row r="25712">
          <cell r="I25712">
            <v>7205041100247</v>
          </cell>
        </row>
        <row r="25713">
          <cell r="I25713">
            <v>7807171100473</v>
          </cell>
        </row>
        <row r="25714">
          <cell r="I25714">
            <v>6008096100026</v>
          </cell>
        </row>
        <row r="25715">
          <cell r="I25715">
            <v>6301011100043</v>
          </cell>
        </row>
        <row r="25716">
          <cell r="I25716">
            <v>7212271100020</v>
          </cell>
        </row>
        <row r="25717">
          <cell r="I25717">
            <v>6411271100102</v>
          </cell>
        </row>
        <row r="25718">
          <cell r="I25718">
            <v>6406061100247</v>
          </cell>
        </row>
        <row r="25719">
          <cell r="I25719">
            <v>6607046100026</v>
          </cell>
        </row>
        <row r="25720">
          <cell r="I25720">
            <v>7410046100248</v>
          </cell>
        </row>
        <row r="25721">
          <cell r="I25721">
            <v>5809066100115</v>
          </cell>
        </row>
        <row r="25722">
          <cell r="I25722">
            <v>7302226100397</v>
          </cell>
        </row>
        <row r="25723">
          <cell r="I25723">
            <v>6909126184080</v>
          </cell>
        </row>
        <row r="25724">
          <cell r="I25724">
            <v>6812186100089</v>
          </cell>
        </row>
        <row r="25725">
          <cell r="I25725">
            <v>7012246100216</v>
          </cell>
        </row>
        <row r="25726">
          <cell r="I25726">
            <v>6811306100052</v>
          </cell>
        </row>
        <row r="25727">
          <cell r="I25727">
            <v>7402061100021</v>
          </cell>
        </row>
        <row r="25728">
          <cell r="I25728">
            <v>7205216100105</v>
          </cell>
        </row>
        <row r="25729">
          <cell r="I25729">
            <v>6312071100062</v>
          </cell>
        </row>
        <row r="25730">
          <cell r="I25730">
            <v>6306051100183</v>
          </cell>
        </row>
        <row r="25731">
          <cell r="I25731">
            <v>7310016100154</v>
          </cell>
        </row>
        <row r="25732">
          <cell r="I25732">
            <v>6308051100296</v>
          </cell>
        </row>
        <row r="25733">
          <cell r="I25733">
            <v>7110261100143</v>
          </cell>
        </row>
        <row r="25734">
          <cell r="I25734">
            <v>5210151100013</v>
          </cell>
        </row>
        <row r="25735">
          <cell r="I25735">
            <v>7107076100037</v>
          </cell>
        </row>
        <row r="25736">
          <cell r="I25736">
            <v>7103056100030</v>
          </cell>
        </row>
        <row r="25737">
          <cell r="I25737">
            <v>6604091100019</v>
          </cell>
        </row>
        <row r="25738">
          <cell r="I25738">
            <v>6505101100016</v>
          </cell>
        </row>
        <row r="25739">
          <cell r="I25739">
            <v>7005056100250</v>
          </cell>
        </row>
        <row r="25740">
          <cell r="I25740">
            <v>7409171100023</v>
          </cell>
        </row>
        <row r="25741">
          <cell r="I25741">
            <v>7311246100014</v>
          </cell>
        </row>
        <row r="25742">
          <cell r="I25742">
            <v>6207131100062</v>
          </cell>
        </row>
        <row r="25743">
          <cell r="I25743">
            <v>6206201100036</v>
          </cell>
        </row>
        <row r="25744">
          <cell r="I25744">
            <v>7005021100039</v>
          </cell>
        </row>
        <row r="25745">
          <cell r="I25745">
            <v>6708096100120</v>
          </cell>
        </row>
        <row r="25746">
          <cell r="I25746">
            <v>6207141100011</v>
          </cell>
        </row>
        <row r="25747">
          <cell r="I25747">
            <v>7408186100259</v>
          </cell>
        </row>
        <row r="25748">
          <cell r="I25748">
            <v>7405206100186</v>
          </cell>
        </row>
        <row r="25749">
          <cell r="I25749">
            <v>6204061100170</v>
          </cell>
        </row>
        <row r="25750">
          <cell r="I25750">
            <v>7409016100063</v>
          </cell>
        </row>
        <row r="25751">
          <cell r="I25751">
            <v>6204126100454</v>
          </cell>
        </row>
        <row r="25752">
          <cell r="I25752">
            <v>7204156100357</v>
          </cell>
        </row>
        <row r="25753">
          <cell r="I25753">
            <v>7611286100075</v>
          </cell>
        </row>
        <row r="25754">
          <cell r="I25754">
            <v>5601161100011</v>
          </cell>
        </row>
        <row r="25755">
          <cell r="I25755">
            <v>7204106100028</v>
          </cell>
        </row>
        <row r="25756">
          <cell r="I25756">
            <v>5512091100064</v>
          </cell>
        </row>
        <row r="25757">
          <cell r="I25757">
            <v>6711151100027</v>
          </cell>
        </row>
        <row r="25758">
          <cell r="I25758">
            <v>5906261100054</v>
          </cell>
        </row>
        <row r="25759">
          <cell r="I25759">
            <v>5410151100134</v>
          </cell>
        </row>
        <row r="25760">
          <cell r="I25760">
            <v>7303196100011</v>
          </cell>
        </row>
        <row r="25761">
          <cell r="I25761">
            <v>7511116100230</v>
          </cell>
        </row>
        <row r="25762">
          <cell r="I25762">
            <v>7403166100122</v>
          </cell>
        </row>
        <row r="25763">
          <cell r="I25763">
            <v>7603016100087</v>
          </cell>
        </row>
        <row r="25764">
          <cell r="I25764">
            <v>7302041100358</v>
          </cell>
        </row>
        <row r="25765">
          <cell r="I25765">
            <v>5504271100055</v>
          </cell>
        </row>
        <row r="25766">
          <cell r="I25766">
            <v>6407206100084</v>
          </cell>
        </row>
        <row r="25767">
          <cell r="I25767">
            <v>6407011100055</v>
          </cell>
        </row>
        <row r="25768">
          <cell r="I25768">
            <v>7404226100029</v>
          </cell>
        </row>
        <row r="25769">
          <cell r="I25769">
            <v>5412271100010</v>
          </cell>
        </row>
        <row r="25770">
          <cell r="I25770">
            <v>6302281100077</v>
          </cell>
        </row>
        <row r="25771">
          <cell r="I25771">
            <v>7401216400084</v>
          </cell>
        </row>
        <row r="25772">
          <cell r="I25772">
            <v>7212186100081</v>
          </cell>
        </row>
        <row r="25773">
          <cell r="I25773">
            <v>7408156100164</v>
          </cell>
        </row>
        <row r="25774">
          <cell r="I25774">
            <v>7801236100164</v>
          </cell>
        </row>
        <row r="25775">
          <cell r="I25775">
            <v>7609026100231</v>
          </cell>
        </row>
        <row r="25776">
          <cell r="I25776">
            <v>7809066100139</v>
          </cell>
        </row>
        <row r="25777">
          <cell r="I25777">
            <v>6602091100096</v>
          </cell>
        </row>
        <row r="25778">
          <cell r="I25778">
            <v>6707271100046</v>
          </cell>
        </row>
        <row r="25779">
          <cell r="I25779">
            <v>7410096100015</v>
          </cell>
        </row>
        <row r="25780">
          <cell r="I25780">
            <v>7503186100091</v>
          </cell>
        </row>
        <row r="25781">
          <cell r="I25781">
            <v>7208021100120</v>
          </cell>
        </row>
        <row r="25782">
          <cell r="I25782">
            <v>7601226100061</v>
          </cell>
        </row>
        <row r="25783">
          <cell r="I25783">
            <v>5412071100046</v>
          </cell>
        </row>
        <row r="25784">
          <cell r="I25784">
            <v>7804186100218</v>
          </cell>
        </row>
        <row r="25785">
          <cell r="I25785">
            <v>7808086100038</v>
          </cell>
        </row>
        <row r="25786">
          <cell r="I25786">
            <v>7602056100064</v>
          </cell>
        </row>
        <row r="25787">
          <cell r="I25787">
            <v>7209156100083</v>
          </cell>
        </row>
        <row r="25788">
          <cell r="I25788">
            <v>7901066100357</v>
          </cell>
        </row>
        <row r="25789">
          <cell r="I25789">
            <v>6107181100089</v>
          </cell>
        </row>
        <row r="25790">
          <cell r="I25790">
            <v>7604186100014</v>
          </cell>
        </row>
        <row r="25791">
          <cell r="I25791">
            <v>6504141100037</v>
          </cell>
        </row>
        <row r="25792">
          <cell r="I25792">
            <v>7601256100049</v>
          </cell>
        </row>
        <row r="25793">
          <cell r="I25793">
            <v>7506076100394</v>
          </cell>
        </row>
        <row r="25794">
          <cell r="I25794">
            <v>7211076100292</v>
          </cell>
        </row>
        <row r="25795">
          <cell r="I25795">
            <v>7612131100096</v>
          </cell>
        </row>
        <row r="25796">
          <cell r="I25796">
            <v>7009301100040</v>
          </cell>
        </row>
        <row r="25797">
          <cell r="I25797">
            <v>7004081100021</v>
          </cell>
        </row>
        <row r="25798">
          <cell r="I25798">
            <v>7404241100061</v>
          </cell>
        </row>
        <row r="25799">
          <cell r="I25799">
            <v>5806221100220</v>
          </cell>
        </row>
        <row r="25800">
          <cell r="I25800">
            <v>7107081100097</v>
          </cell>
        </row>
        <row r="25801">
          <cell r="I25801">
            <v>7205161100134</v>
          </cell>
        </row>
        <row r="25802">
          <cell r="I25802">
            <v>5806221100014</v>
          </cell>
        </row>
        <row r="25803">
          <cell r="I25803">
            <v>6409246100058</v>
          </cell>
        </row>
        <row r="25804">
          <cell r="I25804">
            <v>7705286100265</v>
          </cell>
        </row>
        <row r="25805">
          <cell r="I25805">
            <v>7604026100026</v>
          </cell>
        </row>
        <row r="25806">
          <cell r="I25806">
            <v>7609146100046</v>
          </cell>
        </row>
        <row r="25807">
          <cell r="I25807">
            <v>7205096100068</v>
          </cell>
        </row>
        <row r="25808">
          <cell r="I25808">
            <v>7601056100330</v>
          </cell>
        </row>
        <row r="25809">
          <cell r="I25809">
            <v>7702116100235</v>
          </cell>
        </row>
        <row r="25810">
          <cell r="I25810">
            <v>7605046100045</v>
          </cell>
        </row>
        <row r="25811">
          <cell r="I25811">
            <v>7309146100027</v>
          </cell>
        </row>
        <row r="25812">
          <cell r="I25812">
            <v>7805216100045</v>
          </cell>
        </row>
        <row r="25813">
          <cell r="I25813">
            <v>7008221100171</v>
          </cell>
        </row>
        <row r="25814">
          <cell r="I25814">
            <v>7208131100150</v>
          </cell>
        </row>
        <row r="25815">
          <cell r="I25815">
            <v>7412256100082</v>
          </cell>
        </row>
        <row r="25816">
          <cell r="I25816">
            <v>7702016000253</v>
          </cell>
        </row>
        <row r="25817">
          <cell r="I25817">
            <v>5704071100053</v>
          </cell>
        </row>
        <row r="25818">
          <cell r="I25818">
            <v>7705236100076</v>
          </cell>
        </row>
        <row r="25819">
          <cell r="I25819">
            <v>7707906610001</v>
          </cell>
        </row>
        <row r="25820">
          <cell r="I25820">
            <v>7802101100024</v>
          </cell>
        </row>
        <row r="25821">
          <cell r="I25821">
            <v>7710066100048</v>
          </cell>
        </row>
        <row r="25822">
          <cell r="I25822">
            <v>7606216100062</v>
          </cell>
        </row>
        <row r="25823">
          <cell r="I25823">
            <v>7806276100172</v>
          </cell>
        </row>
        <row r="25824">
          <cell r="I25824">
            <v>6011011100022</v>
          </cell>
        </row>
        <row r="25825">
          <cell r="I25825">
            <v>6108181100020</v>
          </cell>
        </row>
        <row r="25826">
          <cell r="I25826">
            <v>7601271100040</v>
          </cell>
        </row>
        <row r="25827">
          <cell r="I25827">
            <v>7603266100399</v>
          </cell>
        </row>
        <row r="25828">
          <cell r="I25828">
            <v>7303241100032</v>
          </cell>
        </row>
        <row r="25829">
          <cell r="I25829">
            <v>7006111100111</v>
          </cell>
        </row>
        <row r="25830">
          <cell r="I25830">
            <v>7303081100035</v>
          </cell>
        </row>
        <row r="25831">
          <cell r="I25831">
            <v>7309041100189</v>
          </cell>
        </row>
        <row r="25832">
          <cell r="I25832">
            <v>7504016100038</v>
          </cell>
        </row>
        <row r="25833">
          <cell r="I25833">
            <v>5612241100103</v>
          </cell>
        </row>
        <row r="25834">
          <cell r="I25834">
            <v>7501136100146</v>
          </cell>
        </row>
        <row r="25835">
          <cell r="I25835">
            <v>7312056100128</v>
          </cell>
        </row>
        <row r="25836">
          <cell r="I25836">
            <v>6507091100089</v>
          </cell>
        </row>
        <row r="25837">
          <cell r="I25837">
            <v>7401061100015</v>
          </cell>
        </row>
        <row r="25838">
          <cell r="I25838">
            <v>7212291100091</v>
          </cell>
        </row>
        <row r="25839">
          <cell r="I25839">
            <v>7210271100024</v>
          </cell>
        </row>
        <row r="25840">
          <cell r="I25840">
            <v>7512096100422</v>
          </cell>
        </row>
        <row r="25841">
          <cell r="I25841">
            <v>6302061100172</v>
          </cell>
        </row>
        <row r="25842">
          <cell r="I25842">
            <v>5611281100148</v>
          </cell>
        </row>
        <row r="25843">
          <cell r="I25843">
            <v>7908036100086</v>
          </cell>
        </row>
        <row r="25844">
          <cell r="I25844">
            <v>7607036100076</v>
          </cell>
        </row>
        <row r="25845">
          <cell r="I25845">
            <v>7107041100146</v>
          </cell>
        </row>
        <row r="25846">
          <cell r="I25846">
            <v>7403056100109</v>
          </cell>
        </row>
        <row r="25847">
          <cell r="I25847">
            <v>7610256100339</v>
          </cell>
        </row>
        <row r="25848">
          <cell r="I25848">
            <v>7501021100169</v>
          </cell>
        </row>
        <row r="25849">
          <cell r="I25849">
            <v>7709216100015</v>
          </cell>
        </row>
        <row r="25850">
          <cell r="I25850">
            <v>7403151100129</v>
          </cell>
        </row>
        <row r="25851">
          <cell r="I25851">
            <v>7902126100015</v>
          </cell>
        </row>
        <row r="25852">
          <cell r="I25852">
            <v>7806256100416</v>
          </cell>
        </row>
        <row r="25853">
          <cell r="I25853">
            <v>7611091100211</v>
          </cell>
        </row>
        <row r="25854">
          <cell r="I25854">
            <v>7505156100209</v>
          </cell>
        </row>
        <row r="25855">
          <cell r="I25855">
            <v>7601181100163</v>
          </cell>
        </row>
        <row r="25856">
          <cell r="I25856">
            <v>7801251100156</v>
          </cell>
        </row>
        <row r="25857">
          <cell r="I25857">
            <v>7812111100203</v>
          </cell>
        </row>
        <row r="25858">
          <cell r="I25858">
            <v>7708176100288</v>
          </cell>
        </row>
        <row r="25859">
          <cell r="I25859">
            <v>7505291100155</v>
          </cell>
        </row>
        <row r="25860">
          <cell r="I25860">
            <v>7402021100087</v>
          </cell>
        </row>
        <row r="25861">
          <cell r="I25861">
            <v>7703186100014</v>
          </cell>
        </row>
        <row r="25862">
          <cell r="I25862">
            <v>7607206100039</v>
          </cell>
        </row>
        <row r="25863">
          <cell r="I25863">
            <v>7412021100151</v>
          </cell>
        </row>
        <row r="25864">
          <cell r="I25864">
            <v>7711301100041</v>
          </cell>
        </row>
        <row r="25865">
          <cell r="I25865">
            <v>7807201100378</v>
          </cell>
        </row>
        <row r="25866">
          <cell r="I25866">
            <v>7905071100021</v>
          </cell>
        </row>
        <row r="25867">
          <cell r="I25867">
            <v>7803246100119</v>
          </cell>
        </row>
        <row r="25868">
          <cell r="I25868">
            <v>7909301100249</v>
          </cell>
        </row>
        <row r="25869">
          <cell r="I25869">
            <v>7905136100024</v>
          </cell>
        </row>
        <row r="25870">
          <cell r="I25870">
            <v>6111151100046</v>
          </cell>
        </row>
        <row r="25871">
          <cell r="I25871">
            <v>7804016100032</v>
          </cell>
        </row>
        <row r="25872">
          <cell r="I25872">
            <v>7609161100012</v>
          </cell>
        </row>
        <row r="25873">
          <cell r="I25873">
            <v>7408016100057</v>
          </cell>
        </row>
        <row r="25874">
          <cell r="I25874">
            <v>7206251100067</v>
          </cell>
        </row>
        <row r="25875">
          <cell r="I25875">
            <v>7306111100107</v>
          </cell>
        </row>
        <row r="25876">
          <cell r="I25876">
            <v>7410261100196</v>
          </cell>
        </row>
        <row r="25877">
          <cell r="I25877">
            <v>6506271100018</v>
          </cell>
        </row>
        <row r="25878">
          <cell r="I25878">
            <v>6509291100059</v>
          </cell>
        </row>
        <row r="25879">
          <cell r="I25879">
            <v>7907011100350</v>
          </cell>
        </row>
        <row r="25880">
          <cell r="I25880">
            <v>8001221100365</v>
          </cell>
        </row>
        <row r="25881">
          <cell r="I25881">
            <v>7912126100311</v>
          </cell>
        </row>
        <row r="25882">
          <cell r="I25882">
            <v>7505256100786</v>
          </cell>
        </row>
        <row r="25883">
          <cell r="I25883">
            <v>8005081100027</v>
          </cell>
        </row>
        <row r="25884">
          <cell r="I25884">
            <v>7906136100261</v>
          </cell>
        </row>
        <row r="25885">
          <cell r="I25885">
            <v>7704056100118</v>
          </cell>
        </row>
        <row r="25886">
          <cell r="I25886">
            <v>7402071100243</v>
          </cell>
        </row>
        <row r="25887">
          <cell r="I25887">
            <v>7601301100044</v>
          </cell>
        </row>
        <row r="25888">
          <cell r="I25888">
            <v>7807031100036</v>
          </cell>
        </row>
        <row r="25889">
          <cell r="I25889">
            <v>7808101100161</v>
          </cell>
        </row>
        <row r="25890">
          <cell r="I25890">
            <v>8010246100128</v>
          </cell>
        </row>
        <row r="25891">
          <cell r="I25891">
            <v>8011276100327</v>
          </cell>
        </row>
        <row r="25892">
          <cell r="I25892">
            <v>8008026100011</v>
          </cell>
        </row>
        <row r="25893">
          <cell r="I25893">
            <v>8010096100061</v>
          </cell>
        </row>
        <row r="25894">
          <cell r="I25894">
            <v>7907056100067</v>
          </cell>
        </row>
        <row r="25895">
          <cell r="I25895">
            <v>6412101100130</v>
          </cell>
        </row>
        <row r="25896">
          <cell r="I25896">
            <v>7601051100350</v>
          </cell>
        </row>
        <row r="25897">
          <cell r="I25897">
            <v>7806056100483</v>
          </cell>
        </row>
        <row r="25898">
          <cell r="I25898">
            <v>7802216100307</v>
          </cell>
        </row>
        <row r="25899">
          <cell r="I25899">
            <v>7304071100043</v>
          </cell>
        </row>
        <row r="25900">
          <cell r="I25900">
            <v>7706151100182</v>
          </cell>
        </row>
        <row r="25901">
          <cell r="I25901">
            <v>8005146100251</v>
          </cell>
        </row>
        <row r="25902">
          <cell r="I25902">
            <v>7305101100119</v>
          </cell>
        </row>
        <row r="25903">
          <cell r="I25903">
            <v>6008025110013</v>
          </cell>
        </row>
        <row r="25904">
          <cell r="I25904">
            <v>5803116100027</v>
          </cell>
        </row>
        <row r="25905">
          <cell r="I25905">
            <v>7608161100014</v>
          </cell>
        </row>
        <row r="25906">
          <cell r="I25906">
            <v>7307251100360</v>
          </cell>
        </row>
        <row r="25907">
          <cell r="I25907">
            <v>6602271100072</v>
          </cell>
        </row>
        <row r="25908">
          <cell r="I25908">
            <v>7207181100060</v>
          </cell>
        </row>
        <row r="25909">
          <cell r="I25909">
            <v>7610311100068</v>
          </cell>
        </row>
        <row r="25910">
          <cell r="I25910">
            <v>8101271100065</v>
          </cell>
        </row>
        <row r="25911">
          <cell r="I25911">
            <v>7802061100188</v>
          </cell>
        </row>
        <row r="25912">
          <cell r="I25912">
            <v>7505216100256</v>
          </cell>
        </row>
        <row r="25913">
          <cell r="I25913">
            <v>6308231100158</v>
          </cell>
        </row>
        <row r="25914">
          <cell r="I25914">
            <v>7107311100131</v>
          </cell>
        </row>
        <row r="25915">
          <cell r="I25915">
            <v>7610261100118</v>
          </cell>
        </row>
        <row r="25916">
          <cell r="I25916">
            <v>6302061100073</v>
          </cell>
        </row>
        <row r="25917">
          <cell r="I25917">
            <v>5807016100425</v>
          </cell>
        </row>
        <row r="25918">
          <cell r="I25918">
            <v>8004036100067</v>
          </cell>
        </row>
        <row r="25919">
          <cell r="I25919">
            <v>7904201100175</v>
          </cell>
        </row>
        <row r="25920">
          <cell r="I25920">
            <v>7211291100069</v>
          </cell>
        </row>
        <row r="25921">
          <cell r="I25921">
            <v>8208316100040</v>
          </cell>
        </row>
        <row r="25922">
          <cell r="I25922">
            <v>6207221100196</v>
          </cell>
        </row>
        <row r="25923">
          <cell r="I25923">
            <v>7905011100081</v>
          </cell>
        </row>
        <row r="25924">
          <cell r="I25924">
            <v>7812081100027</v>
          </cell>
        </row>
        <row r="25925">
          <cell r="I25925">
            <v>8001121100101</v>
          </cell>
        </row>
        <row r="25926">
          <cell r="I25926">
            <v>8202186100032</v>
          </cell>
        </row>
        <row r="25927">
          <cell r="I25927">
            <v>7911181100174</v>
          </cell>
        </row>
        <row r="25928">
          <cell r="I25928">
            <v>7907141100155</v>
          </cell>
        </row>
        <row r="25929">
          <cell r="I25929">
            <v>8007171100214</v>
          </cell>
        </row>
        <row r="25930">
          <cell r="I25930">
            <v>7708151100469</v>
          </cell>
        </row>
        <row r="25931">
          <cell r="I25931">
            <v>7907281100155</v>
          </cell>
        </row>
        <row r="25932">
          <cell r="I25932">
            <v>8005211100053</v>
          </cell>
        </row>
        <row r="25933">
          <cell r="I25933">
            <v>7210181100148</v>
          </cell>
        </row>
        <row r="25934">
          <cell r="I25934">
            <v>7410141100101</v>
          </cell>
        </row>
        <row r="25935">
          <cell r="I25935">
            <v>5910091100052</v>
          </cell>
        </row>
        <row r="25936">
          <cell r="I25936">
            <v>8101106100264</v>
          </cell>
        </row>
        <row r="25937">
          <cell r="I25937">
            <v>7803261100168</v>
          </cell>
        </row>
        <row r="25938">
          <cell r="I25938">
            <v>7701061100018</v>
          </cell>
        </row>
        <row r="25939">
          <cell r="I25939">
            <v>8109226100080</v>
          </cell>
        </row>
        <row r="25940">
          <cell r="I25940">
            <v>6411031100210</v>
          </cell>
        </row>
        <row r="25941">
          <cell r="I25941">
            <v>6503011100051</v>
          </cell>
        </row>
        <row r="25942">
          <cell r="I25942">
            <v>8103106100021</v>
          </cell>
        </row>
        <row r="25943">
          <cell r="I25943">
            <v>7610276100194</v>
          </cell>
        </row>
        <row r="25944">
          <cell r="I25944">
            <v>8301016101184</v>
          </cell>
        </row>
        <row r="25945">
          <cell r="I25945">
            <v>8301016104261</v>
          </cell>
        </row>
        <row r="25946">
          <cell r="I25946">
            <v>6412041100034</v>
          </cell>
        </row>
        <row r="25947">
          <cell r="I25947">
            <v>7610106100190</v>
          </cell>
        </row>
        <row r="25948">
          <cell r="I25948">
            <v>6908141100022</v>
          </cell>
        </row>
        <row r="25949">
          <cell r="I25949">
            <v>6511251100079</v>
          </cell>
        </row>
        <row r="25950">
          <cell r="I25950">
            <v>8008036100167</v>
          </cell>
        </row>
        <row r="25951">
          <cell r="I25951">
            <v>6208101100082</v>
          </cell>
        </row>
        <row r="25952">
          <cell r="I25952">
            <v>7902221100019</v>
          </cell>
        </row>
        <row r="25953">
          <cell r="I25953">
            <v>6501051100049</v>
          </cell>
        </row>
        <row r="25954">
          <cell r="I25954">
            <v>7904221100288</v>
          </cell>
        </row>
        <row r="25955">
          <cell r="I25955">
            <v>6906111100048</v>
          </cell>
        </row>
        <row r="25956">
          <cell r="I25956">
            <v>6601161100077</v>
          </cell>
        </row>
        <row r="25957">
          <cell r="I25957">
            <v>6408051100062</v>
          </cell>
        </row>
        <row r="25958">
          <cell r="I25958">
            <v>7706251100264</v>
          </cell>
        </row>
        <row r="25959">
          <cell r="I25959">
            <v>8012186100043</v>
          </cell>
        </row>
        <row r="25960">
          <cell r="I25960">
            <v>7809291100375</v>
          </cell>
        </row>
        <row r="25961">
          <cell r="I25961">
            <v>7707071100724</v>
          </cell>
        </row>
        <row r="25962">
          <cell r="I25962">
            <v>7805211100016</v>
          </cell>
        </row>
        <row r="25963">
          <cell r="I25963">
            <v>8303131100018</v>
          </cell>
        </row>
        <row r="25964">
          <cell r="I25964">
            <v>7810096100057</v>
          </cell>
        </row>
        <row r="25965">
          <cell r="I25965">
            <v>6801201100265</v>
          </cell>
        </row>
        <row r="25966">
          <cell r="I25966">
            <v>8307031100069</v>
          </cell>
        </row>
        <row r="25967">
          <cell r="I25967">
            <v>7310231100047</v>
          </cell>
        </row>
        <row r="25968">
          <cell r="I25968">
            <v>8106171100255</v>
          </cell>
        </row>
        <row r="25969">
          <cell r="I25969">
            <v>8007306100139</v>
          </cell>
        </row>
        <row r="25970">
          <cell r="I25970">
            <v>7810101100670</v>
          </cell>
        </row>
        <row r="25971">
          <cell r="I25971">
            <v>7908226100458</v>
          </cell>
        </row>
        <row r="25972">
          <cell r="I25972">
            <v>7606256100253</v>
          </cell>
        </row>
        <row r="25973">
          <cell r="I25973">
            <v>8006131100017</v>
          </cell>
        </row>
        <row r="25974">
          <cell r="I25974">
            <v>8201216100053</v>
          </cell>
        </row>
        <row r="25975">
          <cell r="I25975">
            <v>7911046100153</v>
          </cell>
        </row>
        <row r="25976">
          <cell r="I25976">
            <v>8005201100071</v>
          </cell>
        </row>
        <row r="25977">
          <cell r="I25977">
            <v>7707271100185</v>
          </cell>
        </row>
        <row r="25978">
          <cell r="I25978">
            <v>7809136100374</v>
          </cell>
        </row>
        <row r="25979">
          <cell r="I25979">
            <v>5903151100211</v>
          </cell>
        </row>
        <row r="25980">
          <cell r="I25980">
            <v>7810131100369</v>
          </cell>
        </row>
        <row r="25981">
          <cell r="I25981">
            <v>5909111100183</v>
          </cell>
        </row>
        <row r="25982">
          <cell r="I25982">
            <v>8002191100088</v>
          </cell>
        </row>
        <row r="25983">
          <cell r="I25983">
            <v>8102176100077</v>
          </cell>
        </row>
        <row r="25984">
          <cell r="I25984">
            <v>8312246100052</v>
          </cell>
        </row>
        <row r="25985">
          <cell r="I25985">
            <v>7411261100210</v>
          </cell>
        </row>
        <row r="25986">
          <cell r="I25986">
            <v>7511291100047</v>
          </cell>
        </row>
        <row r="25987">
          <cell r="I25987">
            <v>7908306100097</v>
          </cell>
        </row>
        <row r="25988">
          <cell r="I25988">
            <v>6510061100196</v>
          </cell>
        </row>
        <row r="25989">
          <cell r="I25989">
            <v>7912231100073</v>
          </cell>
        </row>
        <row r="25990">
          <cell r="I25990">
            <v>8101071100067</v>
          </cell>
        </row>
        <row r="25991">
          <cell r="I25991">
            <v>8006266100220</v>
          </cell>
        </row>
        <row r="25992">
          <cell r="I25992">
            <v>8705226100077</v>
          </cell>
        </row>
        <row r="25993">
          <cell r="I25993">
            <v>7808191100279</v>
          </cell>
        </row>
        <row r="25994">
          <cell r="I25994">
            <v>8505246100119</v>
          </cell>
        </row>
        <row r="25995">
          <cell r="I25995">
            <v>8501146100093</v>
          </cell>
        </row>
        <row r="25996">
          <cell r="I25996">
            <v>5811101100134</v>
          </cell>
        </row>
        <row r="25997">
          <cell r="I25997">
            <v>6908106100215</v>
          </cell>
        </row>
        <row r="25998">
          <cell r="I25998">
            <v>8308121100324</v>
          </cell>
        </row>
        <row r="25999">
          <cell r="I25999">
            <v>8601081100114</v>
          </cell>
        </row>
        <row r="26000">
          <cell r="I26000">
            <v>7803221100274</v>
          </cell>
        </row>
        <row r="26001">
          <cell r="I26001">
            <v>8609241100056</v>
          </cell>
        </row>
        <row r="26002">
          <cell r="I26002">
            <v>8503096100206</v>
          </cell>
        </row>
        <row r="26003">
          <cell r="I26003">
            <v>8004211100023</v>
          </cell>
        </row>
        <row r="26004">
          <cell r="I26004">
            <v>8102286100108</v>
          </cell>
        </row>
        <row r="26005">
          <cell r="I26005">
            <v>4411291100019</v>
          </cell>
        </row>
        <row r="26006">
          <cell r="I26006">
            <v>8311156100102</v>
          </cell>
        </row>
        <row r="26007">
          <cell r="I26007">
            <v>8602126100200</v>
          </cell>
        </row>
        <row r="26008">
          <cell r="I26008">
            <v>7903231100544</v>
          </cell>
        </row>
        <row r="26009">
          <cell r="I26009">
            <v>4412161100014</v>
          </cell>
        </row>
        <row r="26010">
          <cell r="I26010">
            <v>8607251100693</v>
          </cell>
        </row>
        <row r="26011">
          <cell r="I26011">
            <v>8708086100377</v>
          </cell>
        </row>
        <row r="26012">
          <cell r="I26012">
            <v>6510291100032</v>
          </cell>
        </row>
        <row r="26013">
          <cell r="I26013">
            <v>8401206100580</v>
          </cell>
        </row>
        <row r="26014">
          <cell r="I26014">
            <v>8603091100225</v>
          </cell>
        </row>
        <row r="26015">
          <cell r="I26015">
            <v>6803151100204</v>
          </cell>
        </row>
        <row r="26016">
          <cell r="I26016">
            <v>8001016103194</v>
          </cell>
        </row>
        <row r="26017">
          <cell r="I26017">
            <v>8004096100056</v>
          </cell>
        </row>
        <row r="26018">
          <cell r="I26018">
            <v>7801016100293</v>
          </cell>
        </row>
        <row r="26019">
          <cell r="I26019">
            <v>4801016100338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EA36-7BDF-4BC6-AE1C-B8D44A4DD698}">
  <dimension ref="A1:L432"/>
  <sheetViews>
    <sheetView tabSelected="1" topLeftCell="A337" workbookViewId="0">
      <selection activeCell="A2" sqref="A2:XFD44"/>
    </sheetView>
  </sheetViews>
  <sheetFormatPr defaultRowHeight="14.4" x14ac:dyDescent="0.3"/>
  <cols>
    <col min="1" max="1" width="14.44140625" style="5" customWidth="1"/>
    <col min="2" max="3" width="19" style="5" customWidth="1"/>
    <col min="4" max="4" width="23.33203125" bestFit="1" customWidth="1"/>
    <col min="5" max="5" width="18.5546875" bestFit="1" customWidth="1"/>
    <col min="6" max="6" width="9" bestFit="1" customWidth="1"/>
    <col min="7" max="7" width="11" customWidth="1"/>
    <col min="8" max="8" width="11" bestFit="1" customWidth="1"/>
    <col min="9" max="9" width="14.44140625" customWidth="1"/>
    <col min="10" max="10" width="19.77734375" style="4" customWidth="1"/>
    <col min="11" max="11" width="35.21875" customWidth="1"/>
  </cols>
  <sheetData>
    <row r="1" spans="1:12" s="2" customFormat="1" x14ac:dyDescent="0.3">
      <c r="A1" s="1" t="s">
        <v>0</v>
      </c>
      <c r="B1" s="1"/>
      <c r="C1" s="1"/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3" t="s">
        <v>6</v>
      </c>
      <c r="K1" s="3" t="s">
        <v>7</v>
      </c>
      <c r="L1" s="4"/>
    </row>
    <row r="2" spans="1:12" x14ac:dyDescent="0.3">
      <c r="A2" s="5">
        <v>5902176100016</v>
      </c>
      <c r="B2" s="5" t="e">
        <f>VLOOKUP(A2,[1]Sheet1!$I$2:$I$26019,1,FALSE)</f>
        <v>#N/A</v>
      </c>
      <c r="D2" t="s">
        <v>26</v>
      </c>
      <c r="E2" t="s">
        <v>27</v>
      </c>
      <c r="F2">
        <v>19590217</v>
      </c>
      <c r="G2" t="s">
        <v>12</v>
      </c>
      <c r="H2" t="s">
        <v>10</v>
      </c>
      <c r="I2">
        <v>20260412</v>
      </c>
      <c r="J2" s="6">
        <f>DATE(LEFT(I2,4),MID(I2,5,2),RIGHT(I2,2))</f>
        <v>46124</v>
      </c>
      <c r="K2" s="7" t="s">
        <v>28</v>
      </c>
    </row>
    <row r="3" spans="1:12" x14ac:dyDescent="0.3">
      <c r="A3" s="5">
        <v>9010106100522</v>
      </c>
      <c r="B3" s="5" t="e">
        <f>VLOOKUP(A3,[1]Sheet1!$I$2:$I$26019,1,FALSE)</f>
        <v>#N/A</v>
      </c>
      <c r="D3" t="s">
        <v>29</v>
      </c>
      <c r="E3" t="s">
        <v>24</v>
      </c>
      <c r="F3">
        <v>19901010</v>
      </c>
      <c r="G3" t="s">
        <v>12</v>
      </c>
      <c r="H3" t="s">
        <v>10</v>
      </c>
      <c r="I3">
        <v>20260330</v>
      </c>
      <c r="J3" s="6">
        <f t="shared" ref="J3:J66" si="0">DATE(LEFT(I3,4),MID(I3,5,2),RIGHT(I3,2))</f>
        <v>46111</v>
      </c>
      <c r="K3" s="7" t="s">
        <v>28</v>
      </c>
    </row>
    <row r="4" spans="1:12" x14ac:dyDescent="0.3">
      <c r="A4" s="5">
        <v>6105151100055</v>
      </c>
      <c r="B4" s="5" t="e">
        <f>VLOOKUP(A4,[1]Sheet1!$I$2:$I$26019,1,FALSE)</f>
        <v>#N/A</v>
      </c>
      <c r="D4" t="s">
        <v>30</v>
      </c>
      <c r="E4" t="s">
        <v>8</v>
      </c>
      <c r="F4">
        <v>19610515</v>
      </c>
      <c r="G4" t="s">
        <v>9</v>
      </c>
      <c r="H4" t="s">
        <v>10</v>
      </c>
      <c r="I4">
        <v>20260317</v>
      </c>
      <c r="J4" s="6">
        <f t="shared" si="0"/>
        <v>46098</v>
      </c>
      <c r="K4" s="7" t="s">
        <v>28</v>
      </c>
    </row>
    <row r="5" spans="1:12" x14ac:dyDescent="0.3">
      <c r="A5" s="5">
        <v>1012132100094</v>
      </c>
      <c r="B5" s="5" t="e">
        <f>VLOOKUP(A5,[1]Sheet1!$I$2:$I$26019,1,FALSE)</f>
        <v>#N/A</v>
      </c>
      <c r="D5" t="s">
        <v>31</v>
      </c>
      <c r="E5" t="s">
        <v>20</v>
      </c>
      <c r="F5">
        <v>20101213</v>
      </c>
      <c r="G5" t="s">
        <v>9</v>
      </c>
      <c r="H5" t="s">
        <v>10</v>
      </c>
      <c r="I5">
        <v>20260308</v>
      </c>
      <c r="J5" s="6">
        <f t="shared" si="0"/>
        <v>46089</v>
      </c>
      <c r="K5" s="7" t="s">
        <v>28</v>
      </c>
    </row>
    <row r="6" spans="1:12" x14ac:dyDescent="0.3">
      <c r="A6" s="5">
        <v>4801016100478</v>
      </c>
      <c r="B6" s="5" t="e">
        <f>VLOOKUP(A6,[1]Sheet1!$I$2:$I$26019,1,FALSE)</f>
        <v>#N/A</v>
      </c>
      <c r="D6" t="s">
        <v>32</v>
      </c>
      <c r="E6" t="s">
        <v>8</v>
      </c>
      <c r="F6">
        <v>19480101</v>
      </c>
      <c r="G6" t="s">
        <v>12</v>
      </c>
      <c r="H6" t="s">
        <v>10</v>
      </c>
      <c r="I6">
        <v>20260228</v>
      </c>
      <c r="J6" s="6">
        <f t="shared" si="0"/>
        <v>46081</v>
      </c>
      <c r="K6" s="7" t="s">
        <v>28</v>
      </c>
    </row>
    <row r="7" spans="1:12" x14ac:dyDescent="0.3">
      <c r="A7" s="5">
        <v>6002021101001</v>
      </c>
      <c r="B7" s="5" t="e">
        <f>VLOOKUP(A7,[1]Sheet1!$I$2:$I$26019,1,FALSE)</f>
        <v>#N/A</v>
      </c>
      <c r="D7" t="s">
        <v>33</v>
      </c>
      <c r="E7" t="s">
        <v>34</v>
      </c>
      <c r="F7">
        <v>19600202</v>
      </c>
      <c r="G7" t="s">
        <v>9</v>
      </c>
      <c r="H7" t="s">
        <v>10</v>
      </c>
      <c r="I7">
        <v>20260217</v>
      </c>
      <c r="J7" s="6">
        <f t="shared" si="0"/>
        <v>46070</v>
      </c>
      <c r="K7" s="7" t="s">
        <v>28</v>
      </c>
    </row>
    <row r="8" spans="1:12" x14ac:dyDescent="0.3">
      <c r="A8" s="5">
        <v>306307100173</v>
      </c>
      <c r="B8" s="5" t="e">
        <f>VLOOKUP(A8,[1]Sheet1!$I$2:$I$26019,1,FALSE)</f>
        <v>#N/A</v>
      </c>
      <c r="D8" t="s">
        <v>35</v>
      </c>
      <c r="E8" t="s">
        <v>8</v>
      </c>
      <c r="F8">
        <v>20030630</v>
      </c>
      <c r="G8" t="s">
        <v>12</v>
      </c>
      <c r="H8" t="s">
        <v>10</v>
      </c>
      <c r="I8">
        <v>20260204</v>
      </c>
      <c r="J8" s="6">
        <f t="shared" si="0"/>
        <v>46057</v>
      </c>
      <c r="K8" s="7" t="s">
        <v>28</v>
      </c>
    </row>
    <row r="9" spans="1:12" x14ac:dyDescent="0.3">
      <c r="A9" s="5">
        <v>5012241100262</v>
      </c>
      <c r="B9" s="5" t="e">
        <f>VLOOKUP(A9,[1]Sheet1!$I$2:$I$26019,1,FALSE)</f>
        <v>#N/A</v>
      </c>
      <c r="D9" t="s">
        <v>36</v>
      </c>
      <c r="E9" t="s">
        <v>37</v>
      </c>
      <c r="F9">
        <v>19501224</v>
      </c>
      <c r="G9" t="s">
        <v>9</v>
      </c>
      <c r="H9" t="s">
        <v>10</v>
      </c>
      <c r="I9">
        <v>20260127</v>
      </c>
      <c r="J9" s="6">
        <f t="shared" si="0"/>
        <v>46049</v>
      </c>
      <c r="K9" s="7" t="s">
        <v>28</v>
      </c>
    </row>
    <row r="10" spans="1:12" x14ac:dyDescent="0.3">
      <c r="A10" s="5">
        <v>6006061100013</v>
      </c>
      <c r="B10" s="5" t="e">
        <f>VLOOKUP(A10,[1]Sheet1!$I$2:$I$26019,1,FALSE)</f>
        <v>#N/A</v>
      </c>
      <c r="D10" t="s">
        <v>38</v>
      </c>
      <c r="E10" t="s">
        <v>20</v>
      </c>
      <c r="F10">
        <v>19600606</v>
      </c>
      <c r="G10" t="s">
        <v>9</v>
      </c>
      <c r="H10" t="s">
        <v>10</v>
      </c>
      <c r="I10">
        <v>20260125</v>
      </c>
      <c r="J10" s="6">
        <f t="shared" si="0"/>
        <v>46047</v>
      </c>
      <c r="K10" s="7" t="s">
        <v>28</v>
      </c>
    </row>
    <row r="11" spans="1:12" x14ac:dyDescent="0.3">
      <c r="A11" s="5">
        <v>4712201100068</v>
      </c>
      <c r="B11" s="5" t="e">
        <f>VLOOKUP(A11,[1]Sheet1!$I$2:$I$26019,1,FALSE)</f>
        <v>#N/A</v>
      </c>
      <c r="D11" t="s">
        <v>39</v>
      </c>
      <c r="E11" t="s">
        <v>40</v>
      </c>
      <c r="F11">
        <v>19471220</v>
      </c>
      <c r="G11" t="s">
        <v>9</v>
      </c>
      <c r="H11" t="s">
        <v>10</v>
      </c>
      <c r="I11">
        <v>20260123</v>
      </c>
      <c r="J11" s="6">
        <f t="shared" si="0"/>
        <v>46045</v>
      </c>
      <c r="K11" s="7" t="s">
        <v>28</v>
      </c>
    </row>
    <row r="12" spans="1:12" x14ac:dyDescent="0.3">
      <c r="A12" s="5">
        <v>10142100295</v>
      </c>
      <c r="B12" s="5" t="e">
        <f>VLOOKUP(A12,[1]Sheet1!$I$2:$I$26019,1,FALSE)</f>
        <v>#N/A</v>
      </c>
      <c r="D12" t="s">
        <v>41</v>
      </c>
      <c r="E12" t="s">
        <v>42</v>
      </c>
      <c r="F12">
        <v>20001014</v>
      </c>
      <c r="G12" t="s">
        <v>9</v>
      </c>
      <c r="H12" t="s">
        <v>10</v>
      </c>
      <c r="I12">
        <v>20260110</v>
      </c>
      <c r="J12" s="6">
        <f t="shared" si="0"/>
        <v>46032</v>
      </c>
      <c r="K12" s="7" t="s">
        <v>28</v>
      </c>
    </row>
    <row r="13" spans="1:12" x14ac:dyDescent="0.3">
      <c r="A13" s="5">
        <v>9512061100017</v>
      </c>
      <c r="B13" s="5" t="e">
        <f>VLOOKUP(A13,[1]Sheet1!$I$2:$I$26019,1,FALSE)</f>
        <v>#N/A</v>
      </c>
      <c r="D13" t="s">
        <v>43</v>
      </c>
      <c r="E13" t="s">
        <v>42</v>
      </c>
      <c r="F13">
        <v>19951206</v>
      </c>
      <c r="G13" t="s">
        <v>9</v>
      </c>
      <c r="H13" t="s">
        <v>10</v>
      </c>
      <c r="I13">
        <v>20260103</v>
      </c>
      <c r="J13" s="6">
        <f t="shared" si="0"/>
        <v>46025</v>
      </c>
      <c r="K13" s="7" t="s">
        <v>28</v>
      </c>
    </row>
    <row r="14" spans="1:12" x14ac:dyDescent="0.3">
      <c r="A14" s="5">
        <v>6303286100146</v>
      </c>
      <c r="B14" s="5" t="e">
        <f>VLOOKUP(A14,[1]Sheet1!$I$2:$I$26019,1,FALSE)</f>
        <v>#N/A</v>
      </c>
      <c r="D14" t="s">
        <v>44</v>
      </c>
      <c r="E14" t="s">
        <v>45</v>
      </c>
      <c r="F14">
        <v>19630328</v>
      </c>
      <c r="G14" t="s">
        <v>12</v>
      </c>
      <c r="H14" t="s">
        <v>10</v>
      </c>
      <c r="I14">
        <v>20251225</v>
      </c>
      <c r="J14" s="6">
        <f t="shared" si="0"/>
        <v>46016</v>
      </c>
      <c r="K14" s="7" t="s">
        <v>28</v>
      </c>
    </row>
    <row r="15" spans="1:12" x14ac:dyDescent="0.3">
      <c r="A15" s="5">
        <v>3312116100013</v>
      </c>
      <c r="B15" s="5" t="e">
        <f>VLOOKUP(A15,[1]Sheet1!$I$2:$I$26019,1,FALSE)</f>
        <v>#N/A</v>
      </c>
      <c r="D15" t="s">
        <v>46</v>
      </c>
      <c r="E15" t="s">
        <v>47</v>
      </c>
      <c r="F15">
        <v>19331211</v>
      </c>
      <c r="G15" t="s">
        <v>12</v>
      </c>
      <c r="H15" t="s">
        <v>10</v>
      </c>
      <c r="I15">
        <v>20251220</v>
      </c>
      <c r="J15" s="6">
        <f t="shared" si="0"/>
        <v>46011</v>
      </c>
      <c r="K15" s="7" t="s">
        <v>28</v>
      </c>
    </row>
    <row r="16" spans="1:12" x14ac:dyDescent="0.3">
      <c r="A16" s="5">
        <v>5903201100203</v>
      </c>
      <c r="B16" s="5" t="e">
        <f>VLOOKUP(A16,[1]Sheet1!$I$2:$I$26019,1,FALSE)</f>
        <v>#N/A</v>
      </c>
      <c r="D16" t="s">
        <v>48</v>
      </c>
      <c r="E16" t="s">
        <v>14</v>
      </c>
      <c r="F16">
        <v>19590320</v>
      </c>
      <c r="G16" t="s">
        <v>9</v>
      </c>
      <c r="H16" t="s">
        <v>10</v>
      </c>
      <c r="I16">
        <v>20251220</v>
      </c>
      <c r="J16" s="6">
        <f t="shared" si="0"/>
        <v>46011</v>
      </c>
      <c r="K16" s="7" t="s">
        <v>28</v>
      </c>
    </row>
    <row r="17" spans="1:11" x14ac:dyDescent="0.3">
      <c r="A17" s="5">
        <v>6401151100124</v>
      </c>
      <c r="B17" s="5" t="e">
        <f>VLOOKUP(A17,[1]Sheet1!$I$2:$I$26019,1,FALSE)</f>
        <v>#N/A</v>
      </c>
      <c r="D17" t="s">
        <v>49</v>
      </c>
      <c r="E17" t="s">
        <v>50</v>
      </c>
      <c r="F17">
        <v>19640115</v>
      </c>
      <c r="G17" t="s">
        <v>9</v>
      </c>
      <c r="H17" t="s">
        <v>10</v>
      </c>
      <c r="I17">
        <v>20251215</v>
      </c>
      <c r="J17" s="6">
        <f t="shared" si="0"/>
        <v>46006</v>
      </c>
      <c r="K17" s="7" t="s">
        <v>28</v>
      </c>
    </row>
    <row r="18" spans="1:11" x14ac:dyDescent="0.3">
      <c r="A18" s="5">
        <v>6902031100069</v>
      </c>
      <c r="B18" s="5" t="e">
        <f>VLOOKUP(A18,[1]Sheet1!$I$2:$I$26019,1,FALSE)</f>
        <v>#N/A</v>
      </c>
      <c r="D18" t="s">
        <v>51</v>
      </c>
      <c r="E18" t="s">
        <v>15</v>
      </c>
      <c r="F18">
        <v>19690203</v>
      </c>
      <c r="G18" t="s">
        <v>9</v>
      </c>
      <c r="H18" t="s">
        <v>10</v>
      </c>
      <c r="I18">
        <v>20251208</v>
      </c>
      <c r="J18" s="6">
        <f t="shared" si="0"/>
        <v>45999</v>
      </c>
      <c r="K18" s="7" t="s">
        <v>28</v>
      </c>
    </row>
    <row r="19" spans="1:11" x14ac:dyDescent="0.3">
      <c r="A19" s="5">
        <v>5802021100635</v>
      </c>
      <c r="B19" s="5" t="e">
        <f>VLOOKUP(A19,[1]Sheet1!$I$2:$I$26019,1,FALSE)</f>
        <v>#N/A</v>
      </c>
      <c r="D19" t="s">
        <v>52</v>
      </c>
      <c r="E19" t="s">
        <v>8</v>
      </c>
      <c r="F19">
        <v>19580202</v>
      </c>
      <c r="G19" t="s">
        <v>9</v>
      </c>
      <c r="H19" t="s">
        <v>10</v>
      </c>
      <c r="I19">
        <v>20251207</v>
      </c>
      <c r="J19" s="6">
        <f t="shared" si="0"/>
        <v>45998</v>
      </c>
      <c r="K19" s="7" t="s">
        <v>28</v>
      </c>
    </row>
    <row r="20" spans="1:11" x14ac:dyDescent="0.3">
      <c r="A20" s="5">
        <v>4710101100501</v>
      </c>
      <c r="B20" s="5" t="e">
        <f>VLOOKUP(A20,[1]Sheet1!$I$2:$I$26019,1,FALSE)</f>
        <v>#N/A</v>
      </c>
      <c r="D20" t="s">
        <v>53</v>
      </c>
      <c r="E20" t="s">
        <v>8</v>
      </c>
      <c r="F20">
        <v>19471010</v>
      </c>
      <c r="G20" t="s">
        <v>9</v>
      </c>
      <c r="H20" t="s">
        <v>10</v>
      </c>
      <c r="I20">
        <v>20251123</v>
      </c>
      <c r="J20" s="6">
        <f t="shared" si="0"/>
        <v>45984</v>
      </c>
      <c r="K20" s="7" t="s">
        <v>28</v>
      </c>
    </row>
    <row r="21" spans="1:11" x14ac:dyDescent="0.3">
      <c r="A21" s="5">
        <v>5301291100037</v>
      </c>
      <c r="B21" s="5" t="e">
        <f>VLOOKUP(A21,[1]Sheet1!$I$2:$I$26019,1,FALSE)</f>
        <v>#N/A</v>
      </c>
      <c r="D21" t="s">
        <v>54</v>
      </c>
      <c r="E21" t="s">
        <v>34</v>
      </c>
      <c r="F21">
        <v>19530129</v>
      </c>
      <c r="G21" t="s">
        <v>9</v>
      </c>
      <c r="H21" t="s">
        <v>10</v>
      </c>
      <c r="I21">
        <v>20251029</v>
      </c>
      <c r="J21" s="6">
        <f t="shared" si="0"/>
        <v>45959</v>
      </c>
      <c r="K21" s="7" t="s">
        <v>28</v>
      </c>
    </row>
    <row r="22" spans="1:11" x14ac:dyDescent="0.3">
      <c r="A22" s="5">
        <v>5306291100051</v>
      </c>
      <c r="B22" s="5" t="e">
        <f>VLOOKUP(A22,[1]Sheet1!$I$2:$I$26019,1,FALSE)</f>
        <v>#N/A</v>
      </c>
      <c r="D22" t="s">
        <v>55</v>
      </c>
      <c r="E22" t="s">
        <v>56</v>
      </c>
      <c r="F22">
        <v>19530629</v>
      </c>
      <c r="G22" t="s">
        <v>9</v>
      </c>
      <c r="H22" t="s">
        <v>10</v>
      </c>
      <c r="I22">
        <v>20251026</v>
      </c>
      <c r="J22" s="6">
        <f t="shared" si="0"/>
        <v>45956</v>
      </c>
      <c r="K22" s="7" t="s">
        <v>28</v>
      </c>
    </row>
    <row r="23" spans="1:11" x14ac:dyDescent="0.3">
      <c r="A23" s="5">
        <v>7712171100053</v>
      </c>
      <c r="B23" s="5" t="e">
        <f>VLOOKUP(A23,[1]Sheet1!$I$2:$I$26019,1,FALSE)</f>
        <v>#N/A</v>
      </c>
      <c r="D23" t="s">
        <v>57</v>
      </c>
      <c r="E23" t="s">
        <v>58</v>
      </c>
      <c r="F23">
        <v>19771217</v>
      </c>
      <c r="G23" t="s">
        <v>9</v>
      </c>
      <c r="H23" t="s">
        <v>10</v>
      </c>
      <c r="I23">
        <v>20251021</v>
      </c>
      <c r="J23" s="6">
        <f t="shared" si="0"/>
        <v>45951</v>
      </c>
      <c r="K23" s="7" t="s">
        <v>28</v>
      </c>
    </row>
    <row r="24" spans="1:11" x14ac:dyDescent="0.3">
      <c r="A24" s="5">
        <v>6701011100697</v>
      </c>
      <c r="B24" s="5" t="e">
        <f>VLOOKUP(A24,[1]Sheet1!$I$2:$I$26019,1,FALSE)</f>
        <v>#N/A</v>
      </c>
      <c r="D24" t="s">
        <v>59</v>
      </c>
      <c r="E24" t="s">
        <v>60</v>
      </c>
      <c r="F24">
        <v>19670101</v>
      </c>
      <c r="G24" t="s">
        <v>9</v>
      </c>
      <c r="H24" t="s">
        <v>10</v>
      </c>
      <c r="I24">
        <v>20251010</v>
      </c>
      <c r="J24" s="6">
        <f t="shared" si="0"/>
        <v>45940</v>
      </c>
      <c r="K24" s="7" t="s">
        <v>28</v>
      </c>
    </row>
    <row r="25" spans="1:11" x14ac:dyDescent="0.3">
      <c r="A25" s="5" t="s">
        <v>61</v>
      </c>
      <c r="B25" s="5" t="e">
        <f>VLOOKUP(A25,[1]Sheet1!$I$2:$I$26019,1,FALSE)</f>
        <v>#N/A</v>
      </c>
      <c r="D25" t="s">
        <v>62</v>
      </c>
      <c r="E25" t="s">
        <v>8</v>
      </c>
      <c r="F25">
        <v>20021125</v>
      </c>
      <c r="G25" t="s">
        <v>9</v>
      </c>
      <c r="H25" t="s">
        <v>10</v>
      </c>
      <c r="I25">
        <v>20251005</v>
      </c>
      <c r="J25" s="6">
        <f t="shared" si="0"/>
        <v>45935</v>
      </c>
      <c r="K25" s="7" t="s">
        <v>28</v>
      </c>
    </row>
    <row r="26" spans="1:11" x14ac:dyDescent="0.3">
      <c r="A26" s="5">
        <v>6505221100086</v>
      </c>
      <c r="B26" s="5" t="e">
        <f>VLOOKUP(A26,[1]Sheet1!$I$2:$I$26019,1,FALSE)</f>
        <v>#N/A</v>
      </c>
      <c r="D26" t="s">
        <v>63</v>
      </c>
      <c r="E26" t="s">
        <v>8</v>
      </c>
      <c r="F26">
        <v>19650522</v>
      </c>
      <c r="G26" t="s">
        <v>9</v>
      </c>
      <c r="H26" t="s">
        <v>10</v>
      </c>
      <c r="I26">
        <v>20251004</v>
      </c>
      <c r="J26" s="6">
        <f t="shared" si="0"/>
        <v>45934</v>
      </c>
      <c r="K26" s="7" t="s">
        <v>28</v>
      </c>
    </row>
    <row r="27" spans="1:11" x14ac:dyDescent="0.3">
      <c r="A27" s="5">
        <v>6907131100117</v>
      </c>
      <c r="B27" s="5" t="e">
        <f>VLOOKUP(A27,[1]Sheet1!$I$2:$I$26019,1,FALSE)</f>
        <v>#N/A</v>
      </c>
      <c r="D27" t="s">
        <v>64</v>
      </c>
      <c r="E27" t="s">
        <v>65</v>
      </c>
      <c r="F27">
        <v>19690713</v>
      </c>
      <c r="G27" t="s">
        <v>9</v>
      </c>
      <c r="H27" t="s">
        <v>10</v>
      </c>
      <c r="I27">
        <v>20250929</v>
      </c>
      <c r="J27" s="6">
        <f t="shared" si="0"/>
        <v>45929</v>
      </c>
      <c r="K27" s="7" t="s">
        <v>28</v>
      </c>
    </row>
    <row r="28" spans="1:11" x14ac:dyDescent="0.3">
      <c r="A28" s="5">
        <v>6611251100119</v>
      </c>
      <c r="B28" s="5" t="e">
        <f>VLOOKUP(A28,[1]Sheet1!$I$2:$I$26019,1,FALSE)</f>
        <v>#N/A</v>
      </c>
      <c r="D28" t="s">
        <v>66</v>
      </c>
      <c r="E28" t="s">
        <v>67</v>
      </c>
      <c r="F28">
        <v>19661125</v>
      </c>
      <c r="G28" t="s">
        <v>9</v>
      </c>
      <c r="H28" t="s">
        <v>10</v>
      </c>
      <c r="I28">
        <v>20250922</v>
      </c>
      <c r="J28" s="6">
        <f t="shared" si="0"/>
        <v>45922</v>
      </c>
      <c r="K28" s="7" t="s">
        <v>28</v>
      </c>
    </row>
    <row r="29" spans="1:11" x14ac:dyDescent="0.3">
      <c r="A29" s="5">
        <v>6005281100076</v>
      </c>
      <c r="B29" s="5" t="e">
        <f>VLOOKUP(A29,[1]Sheet1!$I$2:$I$26019,1,FALSE)</f>
        <v>#N/A</v>
      </c>
      <c r="D29" t="s">
        <v>68</v>
      </c>
      <c r="E29" t="s">
        <v>69</v>
      </c>
      <c r="F29">
        <v>19600528</v>
      </c>
      <c r="G29" t="s">
        <v>9</v>
      </c>
      <c r="H29" t="s">
        <v>10</v>
      </c>
      <c r="I29">
        <v>20250920</v>
      </c>
      <c r="J29" s="6">
        <f t="shared" si="0"/>
        <v>45920</v>
      </c>
      <c r="K29" s="7" t="s">
        <v>28</v>
      </c>
    </row>
    <row r="30" spans="1:11" x14ac:dyDescent="0.3">
      <c r="A30" s="5">
        <v>5606071100100</v>
      </c>
      <c r="B30" s="5" t="e">
        <f>VLOOKUP(A30,[1]Sheet1!$I$2:$I$26019,1,FALSE)</f>
        <v>#N/A</v>
      </c>
      <c r="D30" t="s">
        <v>70</v>
      </c>
      <c r="E30" t="s">
        <v>11</v>
      </c>
      <c r="F30">
        <v>19560607</v>
      </c>
      <c r="G30" t="s">
        <v>9</v>
      </c>
      <c r="H30" t="s">
        <v>10</v>
      </c>
      <c r="I30">
        <v>20250916</v>
      </c>
      <c r="J30" s="6">
        <f t="shared" si="0"/>
        <v>45916</v>
      </c>
      <c r="K30" s="7" t="s">
        <v>28</v>
      </c>
    </row>
    <row r="31" spans="1:11" x14ac:dyDescent="0.3">
      <c r="A31" s="5">
        <v>9707131100472</v>
      </c>
      <c r="B31" s="5" t="e">
        <f>VLOOKUP(A31,[1]Sheet1!$I$2:$I$26019,1,FALSE)</f>
        <v>#N/A</v>
      </c>
      <c r="D31" t="s">
        <v>71</v>
      </c>
      <c r="E31" t="s">
        <v>8</v>
      </c>
      <c r="F31">
        <v>19970713</v>
      </c>
      <c r="G31" t="s">
        <v>9</v>
      </c>
      <c r="H31" t="s">
        <v>10</v>
      </c>
      <c r="I31">
        <v>20250910</v>
      </c>
      <c r="J31" s="6">
        <f t="shared" si="0"/>
        <v>45910</v>
      </c>
      <c r="K31" s="7" t="s">
        <v>28</v>
      </c>
    </row>
    <row r="32" spans="1:11" x14ac:dyDescent="0.3">
      <c r="A32" s="5">
        <v>3609151100018</v>
      </c>
      <c r="B32" s="5" t="e">
        <f>VLOOKUP(A32,[1]Sheet1!$I$2:$I$26019,1,FALSE)</f>
        <v>#N/A</v>
      </c>
      <c r="D32" t="s">
        <v>72</v>
      </c>
      <c r="E32" t="s">
        <v>73</v>
      </c>
      <c r="F32">
        <v>19360915</v>
      </c>
      <c r="G32" t="s">
        <v>9</v>
      </c>
      <c r="H32" t="s">
        <v>10</v>
      </c>
      <c r="I32">
        <v>20250818</v>
      </c>
      <c r="J32" s="6">
        <f t="shared" si="0"/>
        <v>45887</v>
      </c>
      <c r="K32" s="7" t="s">
        <v>28</v>
      </c>
    </row>
    <row r="33" spans="1:11" x14ac:dyDescent="0.3">
      <c r="A33" s="5">
        <v>6910101100109</v>
      </c>
      <c r="B33" s="5" t="e">
        <f>VLOOKUP(A33,[1]Sheet1!$I$2:$I$26019,1,FALSE)</f>
        <v>#N/A</v>
      </c>
      <c r="D33" t="s">
        <v>74</v>
      </c>
      <c r="E33" t="s">
        <v>75</v>
      </c>
      <c r="F33">
        <v>19691010</v>
      </c>
      <c r="G33" t="s">
        <v>9</v>
      </c>
      <c r="H33" t="s">
        <v>10</v>
      </c>
      <c r="I33">
        <v>20250720</v>
      </c>
      <c r="J33" s="6">
        <f t="shared" si="0"/>
        <v>45858</v>
      </c>
      <c r="K33" s="7" t="s">
        <v>28</v>
      </c>
    </row>
    <row r="34" spans="1:11" x14ac:dyDescent="0.3">
      <c r="A34" s="5">
        <v>5908161100085</v>
      </c>
      <c r="B34" s="5" t="e">
        <f>VLOOKUP(A34,[1]Sheet1!$I$2:$I$26019,1,FALSE)</f>
        <v>#N/A</v>
      </c>
      <c r="D34" t="s">
        <v>76</v>
      </c>
      <c r="E34" t="s">
        <v>11</v>
      </c>
      <c r="F34">
        <v>19590816</v>
      </c>
      <c r="G34" t="s">
        <v>9</v>
      </c>
      <c r="H34" t="s">
        <v>10</v>
      </c>
      <c r="I34">
        <v>20250714</v>
      </c>
      <c r="J34" s="6">
        <f t="shared" si="0"/>
        <v>45852</v>
      </c>
      <c r="K34" s="7" t="s">
        <v>28</v>
      </c>
    </row>
    <row r="35" spans="1:11" x14ac:dyDescent="0.3">
      <c r="A35" s="5">
        <v>6408081100124</v>
      </c>
      <c r="B35" s="5" t="e">
        <f>VLOOKUP(A35,[1]Sheet1!$I$2:$I$26019,1,FALSE)</f>
        <v>#N/A</v>
      </c>
      <c r="D35" t="s">
        <v>77</v>
      </c>
      <c r="E35" t="s">
        <v>78</v>
      </c>
      <c r="F35">
        <v>19640808</v>
      </c>
      <c r="G35" t="s">
        <v>9</v>
      </c>
      <c r="H35" t="s">
        <v>10</v>
      </c>
      <c r="I35">
        <v>20250711</v>
      </c>
      <c r="J35" s="6">
        <f t="shared" si="0"/>
        <v>45849</v>
      </c>
      <c r="K35" s="7" t="s">
        <v>28</v>
      </c>
    </row>
    <row r="36" spans="1:11" x14ac:dyDescent="0.3">
      <c r="A36" s="5">
        <v>3305051100154</v>
      </c>
      <c r="B36" s="5" t="e">
        <f>VLOOKUP(A36,[1]Sheet1!$I$2:$I$26019,1,FALSE)</f>
        <v>#N/A</v>
      </c>
      <c r="D36" t="s">
        <v>79</v>
      </c>
      <c r="E36" t="s">
        <v>8</v>
      </c>
      <c r="F36">
        <v>19330505</v>
      </c>
      <c r="G36" t="s">
        <v>9</v>
      </c>
      <c r="H36" t="s">
        <v>10</v>
      </c>
      <c r="I36">
        <v>20250707</v>
      </c>
      <c r="J36" s="6">
        <f t="shared" si="0"/>
        <v>45845</v>
      </c>
      <c r="K36" s="7" t="s">
        <v>28</v>
      </c>
    </row>
    <row r="37" spans="1:11" x14ac:dyDescent="0.3">
      <c r="A37" s="5">
        <v>4110111100072</v>
      </c>
      <c r="B37" s="5" t="e">
        <f>VLOOKUP(A37,[1]Sheet1!$I$2:$I$26019,1,FALSE)</f>
        <v>#N/A</v>
      </c>
      <c r="D37" t="s">
        <v>80</v>
      </c>
      <c r="E37" t="s">
        <v>81</v>
      </c>
      <c r="F37">
        <v>19411011</v>
      </c>
      <c r="G37" t="s">
        <v>9</v>
      </c>
      <c r="H37" t="s">
        <v>10</v>
      </c>
      <c r="I37">
        <v>20250702</v>
      </c>
      <c r="J37" s="6">
        <f t="shared" si="0"/>
        <v>45840</v>
      </c>
      <c r="K37" s="7" t="s">
        <v>28</v>
      </c>
    </row>
    <row r="38" spans="1:11" x14ac:dyDescent="0.3">
      <c r="A38" s="5">
        <v>6202021100306</v>
      </c>
      <c r="B38" s="5" t="e">
        <f>VLOOKUP(A38,[1]Sheet1!$I$2:$I$26019,1,FALSE)</f>
        <v>#N/A</v>
      </c>
      <c r="D38" t="s">
        <v>82</v>
      </c>
      <c r="E38" t="s">
        <v>42</v>
      </c>
      <c r="F38">
        <v>19620202</v>
      </c>
      <c r="G38" t="s">
        <v>9</v>
      </c>
      <c r="H38" t="s">
        <v>10</v>
      </c>
      <c r="I38">
        <v>20250626</v>
      </c>
      <c r="J38" s="6">
        <f t="shared" si="0"/>
        <v>45834</v>
      </c>
      <c r="K38" s="7" t="s">
        <v>28</v>
      </c>
    </row>
    <row r="39" spans="1:11" x14ac:dyDescent="0.3">
      <c r="A39" s="5">
        <v>6410221100246</v>
      </c>
      <c r="B39" s="5" t="e">
        <f>VLOOKUP(A39,[1]Sheet1!$I$2:$I$26019,1,FALSE)</f>
        <v>#N/A</v>
      </c>
      <c r="D39" t="s">
        <v>83</v>
      </c>
      <c r="E39" t="s">
        <v>84</v>
      </c>
      <c r="F39">
        <v>19641022</v>
      </c>
      <c r="G39" t="s">
        <v>9</v>
      </c>
      <c r="H39" t="s">
        <v>10</v>
      </c>
      <c r="I39">
        <v>20250624</v>
      </c>
      <c r="J39" s="6">
        <f t="shared" si="0"/>
        <v>45832</v>
      </c>
      <c r="K39" s="7" t="s">
        <v>28</v>
      </c>
    </row>
    <row r="40" spans="1:11" x14ac:dyDescent="0.3">
      <c r="A40" s="5">
        <v>6012121101025</v>
      </c>
      <c r="B40" s="5" t="e">
        <f>VLOOKUP(A40,[1]Sheet1!$I$2:$I$26019,1,FALSE)</f>
        <v>#N/A</v>
      </c>
      <c r="D40" t="s">
        <v>85</v>
      </c>
      <c r="E40" t="s">
        <v>8</v>
      </c>
      <c r="F40">
        <v>19601212</v>
      </c>
      <c r="G40" t="s">
        <v>9</v>
      </c>
      <c r="H40" t="s">
        <v>10</v>
      </c>
      <c r="I40">
        <v>20250622</v>
      </c>
      <c r="J40" s="6">
        <f t="shared" si="0"/>
        <v>45830</v>
      </c>
      <c r="K40" s="7" t="s">
        <v>28</v>
      </c>
    </row>
    <row r="41" spans="1:11" x14ac:dyDescent="0.3">
      <c r="A41" s="5">
        <v>4407161100014</v>
      </c>
      <c r="B41" s="5" t="e">
        <f>VLOOKUP(A41,[1]Sheet1!$I$2:$I$26019,1,FALSE)</f>
        <v>#N/A</v>
      </c>
      <c r="D41" t="s">
        <v>86</v>
      </c>
      <c r="E41" t="s">
        <v>8</v>
      </c>
      <c r="F41">
        <v>19440716</v>
      </c>
      <c r="G41" t="s">
        <v>9</v>
      </c>
      <c r="H41" t="s">
        <v>10</v>
      </c>
      <c r="I41">
        <v>20250616</v>
      </c>
      <c r="J41" s="6">
        <f t="shared" si="0"/>
        <v>45824</v>
      </c>
      <c r="K41" s="7" t="s">
        <v>28</v>
      </c>
    </row>
    <row r="42" spans="1:11" x14ac:dyDescent="0.3">
      <c r="A42" s="5">
        <v>7105091100065</v>
      </c>
      <c r="B42" s="5" t="e">
        <f>VLOOKUP(A42,[1]Sheet1!$I$2:$I$26019,1,FALSE)</f>
        <v>#N/A</v>
      </c>
      <c r="D42" t="s">
        <v>87</v>
      </c>
      <c r="E42" t="s">
        <v>88</v>
      </c>
      <c r="F42">
        <v>19710509</v>
      </c>
      <c r="G42" t="s">
        <v>9</v>
      </c>
      <c r="H42" t="s">
        <v>10</v>
      </c>
      <c r="I42">
        <v>20250616</v>
      </c>
      <c r="J42" s="6">
        <f t="shared" si="0"/>
        <v>45824</v>
      </c>
      <c r="K42" s="7" t="s">
        <v>28</v>
      </c>
    </row>
    <row r="43" spans="1:11" x14ac:dyDescent="0.3">
      <c r="A43" s="5">
        <v>9905136100279</v>
      </c>
      <c r="B43" s="5" t="e">
        <f>VLOOKUP(A43,[1]Sheet1!$I$2:$I$26019,1,FALSE)</f>
        <v>#N/A</v>
      </c>
      <c r="D43" t="s">
        <v>89</v>
      </c>
      <c r="E43" t="s">
        <v>90</v>
      </c>
      <c r="F43">
        <v>19990513</v>
      </c>
      <c r="G43" t="s">
        <v>12</v>
      </c>
      <c r="H43" t="s">
        <v>10</v>
      </c>
      <c r="I43">
        <v>20250608</v>
      </c>
      <c r="J43" s="6">
        <f t="shared" si="0"/>
        <v>45816</v>
      </c>
      <c r="K43" s="7" t="s">
        <v>28</v>
      </c>
    </row>
    <row r="44" spans="1:11" x14ac:dyDescent="0.3">
      <c r="A44" s="5">
        <v>4203151100043</v>
      </c>
      <c r="B44" s="5" t="e">
        <f>VLOOKUP(A44,[1]Sheet1!$I$2:$I$26019,1,FALSE)</f>
        <v>#N/A</v>
      </c>
      <c r="D44" t="s">
        <v>91</v>
      </c>
      <c r="E44" t="s">
        <v>92</v>
      </c>
      <c r="F44">
        <v>19420315</v>
      </c>
      <c r="G44" t="s">
        <v>9</v>
      </c>
      <c r="H44" t="s">
        <v>10</v>
      </c>
      <c r="I44">
        <v>20250607</v>
      </c>
      <c r="J44" s="6">
        <f t="shared" si="0"/>
        <v>45815</v>
      </c>
      <c r="K44" s="7" t="s">
        <v>28</v>
      </c>
    </row>
    <row r="45" spans="1:11" x14ac:dyDescent="0.3">
      <c r="A45" s="5">
        <v>9802251100616</v>
      </c>
      <c r="B45" s="5" t="e">
        <f>VLOOKUP(A45,[1]Sheet1!$I$2:$I$26019,1,FALSE)</f>
        <v>#N/A</v>
      </c>
      <c r="D45" t="s">
        <v>93</v>
      </c>
      <c r="E45" t="s">
        <v>73</v>
      </c>
      <c r="F45">
        <v>19980225</v>
      </c>
      <c r="G45" t="s">
        <v>9</v>
      </c>
      <c r="H45" t="s">
        <v>10</v>
      </c>
      <c r="I45">
        <v>20250603</v>
      </c>
      <c r="J45" s="6">
        <f t="shared" si="0"/>
        <v>45811</v>
      </c>
      <c r="K45" s="7" t="s">
        <v>28</v>
      </c>
    </row>
    <row r="46" spans="1:11" x14ac:dyDescent="0.3">
      <c r="A46" s="5">
        <v>9803261100059</v>
      </c>
      <c r="B46" s="5" t="e">
        <f>VLOOKUP(A46,[1]Sheet1!$I$2:$I$26019,1,FALSE)</f>
        <v>#N/A</v>
      </c>
      <c r="D46" t="s">
        <v>94</v>
      </c>
      <c r="E46" t="s">
        <v>8</v>
      </c>
      <c r="F46">
        <v>19980326</v>
      </c>
      <c r="G46" t="s">
        <v>9</v>
      </c>
      <c r="H46" t="s">
        <v>10</v>
      </c>
      <c r="I46">
        <v>20250517</v>
      </c>
      <c r="J46" s="6">
        <f t="shared" si="0"/>
        <v>45794</v>
      </c>
      <c r="K46" s="7" t="s">
        <v>28</v>
      </c>
    </row>
    <row r="47" spans="1:11" x14ac:dyDescent="0.3">
      <c r="A47" s="5">
        <v>3701011101359</v>
      </c>
      <c r="B47" s="5" t="e">
        <f>VLOOKUP(A47,[1]Sheet1!$I$2:$I$26019,1,FALSE)</f>
        <v>#N/A</v>
      </c>
      <c r="D47" t="s">
        <v>95</v>
      </c>
      <c r="E47" t="s">
        <v>18</v>
      </c>
      <c r="F47">
        <v>19370101</v>
      </c>
      <c r="G47" t="s">
        <v>9</v>
      </c>
      <c r="H47" t="s">
        <v>10</v>
      </c>
      <c r="I47">
        <v>20250516</v>
      </c>
      <c r="J47" s="6">
        <f t="shared" si="0"/>
        <v>45793</v>
      </c>
      <c r="K47" s="7" t="s">
        <v>28</v>
      </c>
    </row>
    <row r="48" spans="1:11" x14ac:dyDescent="0.3">
      <c r="A48" s="5">
        <v>4207121100017</v>
      </c>
      <c r="B48" s="5" t="e">
        <f>VLOOKUP(A48,[1]Sheet1!$I$2:$I$26019,1,FALSE)</f>
        <v>#N/A</v>
      </c>
      <c r="D48" t="s">
        <v>96</v>
      </c>
      <c r="E48" t="s">
        <v>97</v>
      </c>
      <c r="F48">
        <v>19420712</v>
      </c>
      <c r="G48" t="s">
        <v>9</v>
      </c>
      <c r="H48" t="s">
        <v>10</v>
      </c>
      <c r="I48">
        <v>20250510</v>
      </c>
      <c r="J48" s="6">
        <f t="shared" si="0"/>
        <v>45787</v>
      </c>
      <c r="K48" s="7" t="s">
        <v>28</v>
      </c>
    </row>
    <row r="49" spans="1:11" x14ac:dyDescent="0.3">
      <c r="A49" s="5">
        <v>9807231100040</v>
      </c>
      <c r="B49" s="5" t="e">
        <f>VLOOKUP(A49,[1]Sheet1!$I$2:$I$26019,1,FALSE)</f>
        <v>#N/A</v>
      </c>
      <c r="D49" t="s">
        <v>98</v>
      </c>
      <c r="E49" t="s">
        <v>99</v>
      </c>
      <c r="F49">
        <v>19980723</v>
      </c>
      <c r="G49" t="s">
        <v>9</v>
      </c>
      <c r="H49" t="s">
        <v>10</v>
      </c>
      <c r="I49">
        <v>20250507</v>
      </c>
      <c r="J49" s="6">
        <f t="shared" si="0"/>
        <v>45784</v>
      </c>
      <c r="K49" s="7" t="s">
        <v>28</v>
      </c>
    </row>
    <row r="50" spans="1:11" x14ac:dyDescent="0.3">
      <c r="A50" s="5">
        <v>9312236100699</v>
      </c>
      <c r="B50" s="5" t="e">
        <f>VLOOKUP(A50,[1]Sheet1!$I$2:$I$26019,1,FALSE)</f>
        <v>#N/A</v>
      </c>
      <c r="D50" t="s">
        <v>100</v>
      </c>
      <c r="E50" t="s">
        <v>101</v>
      </c>
      <c r="F50">
        <v>19931223</v>
      </c>
      <c r="G50" t="s">
        <v>12</v>
      </c>
      <c r="H50" t="s">
        <v>10</v>
      </c>
      <c r="I50">
        <v>20250426</v>
      </c>
      <c r="J50" s="6">
        <f t="shared" si="0"/>
        <v>45773</v>
      </c>
      <c r="K50" s="7" t="s">
        <v>28</v>
      </c>
    </row>
    <row r="51" spans="1:11" x14ac:dyDescent="0.3">
      <c r="A51" s="5">
        <v>5211051100129</v>
      </c>
      <c r="B51" s="5" t="e">
        <f>VLOOKUP(A51,[1]Sheet1!$I$2:$I$26019,1,FALSE)</f>
        <v>#N/A</v>
      </c>
      <c r="D51" t="s">
        <v>102</v>
      </c>
      <c r="E51" t="s">
        <v>42</v>
      </c>
      <c r="F51">
        <v>19521105</v>
      </c>
      <c r="G51" t="s">
        <v>9</v>
      </c>
      <c r="H51" t="s">
        <v>10</v>
      </c>
      <c r="I51">
        <v>20250425</v>
      </c>
      <c r="J51" s="6">
        <f t="shared" si="0"/>
        <v>45772</v>
      </c>
      <c r="K51" s="7" t="s">
        <v>28</v>
      </c>
    </row>
    <row r="52" spans="1:11" x14ac:dyDescent="0.3">
      <c r="A52" s="5">
        <v>5411031100088</v>
      </c>
      <c r="B52" s="5" t="e">
        <f>VLOOKUP(A52,[1]Sheet1!$I$2:$I$26019,1,FALSE)</f>
        <v>#N/A</v>
      </c>
      <c r="D52" t="s">
        <v>103</v>
      </c>
      <c r="E52" t="s">
        <v>104</v>
      </c>
      <c r="F52">
        <v>19541103</v>
      </c>
      <c r="G52" t="s">
        <v>9</v>
      </c>
      <c r="H52" t="s">
        <v>10</v>
      </c>
      <c r="I52">
        <v>20250417</v>
      </c>
      <c r="J52" s="6">
        <f t="shared" si="0"/>
        <v>45764</v>
      </c>
      <c r="K52" s="7" t="s">
        <v>28</v>
      </c>
    </row>
    <row r="53" spans="1:11" x14ac:dyDescent="0.3">
      <c r="A53" s="5">
        <v>3606071100011</v>
      </c>
      <c r="B53" s="5" t="e">
        <f>VLOOKUP(A53,[1]Sheet1!$I$2:$I$26019,1,FALSE)</f>
        <v>#N/A</v>
      </c>
      <c r="D53" t="s">
        <v>105</v>
      </c>
      <c r="E53" t="s">
        <v>8</v>
      </c>
      <c r="F53">
        <v>19360607</v>
      </c>
      <c r="G53" t="s">
        <v>9</v>
      </c>
      <c r="H53" t="s">
        <v>10</v>
      </c>
      <c r="I53">
        <v>20250411</v>
      </c>
      <c r="J53" s="6">
        <f t="shared" si="0"/>
        <v>45758</v>
      </c>
      <c r="K53" s="7" t="s">
        <v>28</v>
      </c>
    </row>
    <row r="54" spans="1:11" x14ac:dyDescent="0.3">
      <c r="A54" s="5">
        <v>9702256100274</v>
      </c>
      <c r="B54" s="5" t="e">
        <f>VLOOKUP(A54,[1]Sheet1!$I$2:$I$26019,1,FALSE)</f>
        <v>#N/A</v>
      </c>
      <c r="D54" t="s">
        <v>106</v>
      </c>
      <c r="E54" t="s">
        <v>8</v>
      </c>
      <c r="F54">
        <v>19970225</v>
      </c>
      <c r="G54" t="s">
        <v>12</v>
      </c>
      <c r="H54" t="s">
        <v>10</v>
      </c>
      <c r="I54">
        <v>20250407</v>
      </c>
      <c r="J54" s="6">
        <f t="shared" si="0"/>
        <v>45754</v>
      </c>
      <c r="K54" s="7" t="s">
        <v>28</v>
      </c>
    </row>
    <row r="55" spans="1:11" x14ac:dyDescent="0.3">
      <c r="A55" s="5" t="s">
        <v>107</v>
      </c>
      <c r="B55" s="5" t="e">
        <f>VLOOKUP(A55,[1]Sheet1!$I$2:$I$26019,1,FALSE)</f>
        <v>#N/A</v>
      </c>
      <c r="D55" t="s">
        <v>108</v>
      </c>
      <c r="E55" t="s">
        <v>109</v>
      </c>
      <c r="F55">
        <v>20021004</v>
      </c>
      <c r="G55" t="s">
        <v>9</v>
      </c>
      <c r="H55" t="s">
        <v>10</v>
      </c>
      <c r="I55">
        <v>20250312</v>
      </c>
      <c r="J55" s="6">
        <f t="shared" si="0"/>
        <v>45728</v>
      </c>
      <c r="K55" s="7" t="s">
        <v>28</v>
      </c>
    </row>
    <row r="56" spans="1:11" x14ac:dyDescent="0.3">
      <c r="A56" s="5">
        <v>3003031100119</v>
      </c>
      <c r="B56" s="5" t="e">
        <f>VLOOKUP(A56,[1]Sheet1!$I$2:$I$26019,1,FALSE)</f>
        <v>#N/A</v>
      </c>
      <c r="D56" t="s">
        <v>110</v>
      </c>
      <c r="E56" t="s">
        <v>111</v>
      </c>
      <c r="F56">
        <v>19300303</v>
      </c>
      <c r="G56" t="s">
        <v>9</v>
      </c>
      <c r="H56" t="s">
        <v>10</v>
      </c>
      <c r="I56">
        <v>20250303</v>
      </c>
      <c r="J56" s="6">
        <f t="shared" si="0"/>
        <v>45719</v>
      </c>
      <c r="K56" s="7" t="s">
        <v>28</v>
      </c>
    </row>
    <row r="57" spans="1:11" x14ac:dyDescent="0.3">
      <c r="A57" s="5">
        <v>6608051100281</v>
      </c>
      <c r="B57" s="5" t="e">
        <f>VLOOKUP(A57,[1]Sheet1!$I$2:$I$26019,1,FALSE)</f>
        <v>#N/A</v>
      </c>
      <c r="D57" t="s">
        <v>112</v>
      </c>
      <c r="E57" t="s">
        <v>24</v>
      </c>
      <c r="F57">
        <v>19660805</v>
      </c>
      <c r="G57" t="s">
        <v>9</v>
      </c>
      <c r="H57" t="s">
        <v>10</v>
      </c>
      <c r="I57">
        <v>20250220</v>
      </c>
      <c r="J57" s="6">
        <f t="shared" si="0"/>
        <v>45708</v>
      </c>
      <c r="K57" s="7" t="s">
        <v>28</v>
      </c>
    </row>
    <row r="58" spans="1:11" x14ac:dyDescent="0.3">
      <c r="A58" s="5">
        <v>5810121100090</v>
      </c>
      <c r="B58" s="5" t="e">
        <f>VLOOKUP(A58,[1]Sheet1!$I$2:$I$26019,1,FALSE)</f>
        <v>#N/A</v>
      </c>
      <c r="D58" t="s">
        <v>113</v>
      </c>
      <c r="E58" t="s">
        <v>18</v>
      </c>
      <c r="F58">
        <v>19581012</v>
      </c>
      <c r="G58" t="s">
        <v>9</v>
      </c>
      <c r="H58" t="s">
        <v>10</v>
      </c>
      <c r="I58">
        <v>20250219</v>
      </c>
      <c r="J58" s="6">
        <f t="shared" si="0"/>
        <v>45707</v>
      </c>
      <c r="K58" s="7" t="s">
        <v>28</v>
      </c>
    </row>
    <row r="59" spans="1:11" x14ac:dyDescent="0.3">
      <c r="A59" s="5">
        <v>7101011102059</v>
      </c>
      <c r="B59" s="5" t="e">
        <f>VLOOKUP(A59,[1]Sheet1!$I$2:$I$26019,1,FALSE)</f>
        <v>#N/A</v>
      </c>
      <c r="D59" t="s">
        <v>114</v>
      </c>
      <c r="E59" t="s">
        <v>18</v>
      </c>
      <c r="F59">
        <v>19710101</v>
      </c>
      <c r="G59" t="s">
        <v>9</v>
      </c>
      <c r="H59" t="s">
        <v>10</v>
      </c>
      <c r="I59">
        <v>20250218</v>
      </c>
      <c r="J59" s="6">
        <f t="shared" si="0"/>
        <v>45706</v>
      </c>
      <c r="K59" s="7" t="s">
        <v>28</v>
      </c>
    </row>
    <row r="60" spans="1:11" x14ac:dyDescent="0.3">
      <c r="A60" s="5">
        <v>7005051100289</v>
      </c>
      <c r="B60" s="5" t="e">
        <f>VLOOKUP(A60,[1]Sheet1!$I$2:$I$26019,1,FALSE)</f>
        <v>#N/A</v>
      </c>
      <c r="D60" t="s">
        <v>115</v>
      </c>
      <c r="E60" t="s">
        <v>11</v>
      </c>
      <c r="F60">
        <v>19700505</v>
      </c>
      <c r="G60" t="s">
        <v>9</v>
      </c>
      <c r="H60" t="s">
        <v>10</v>
      </c>
      <c r="I60">
        <v>20250207</v>
      </c>
      <c r="J60" s="6">
        <f t="shared" si="0"/>
        <v>45695</v>
      </c>
      <c r="K60" s="7" t="s">
        <v>28</v>
      </c>
    </row>
    <row r="61" spans="1:11" x14ac:dyDescent="0.3">
      <c r="A61" s="5">
        <v>4012166100132</v>
      </c>
      <c r="B61" s="5" t="e">
        <f>VLOOKUP(A61,[1]Sheet1!$I$2:$I$26019,1,FALSE)</f>
        <v>#N/A</v>
      </c>
      <c r="D61" t="s">
        <v>116</v>
      </c>
      <c r="E61" t="s">
        <v>8</v>
      </c>
      <c r="F61">
        <v>19401216</v>
      </c>
      <c r="G61" t="s">
        <v>12</v>
      </c>
      <c r="H61" t="s">
        <v>10</v>
      </c>
      <c r="I61">
        <v>20250101</v>
      </c>
      <c r="J61" s="6">
        <f t="shared" si="0"/>
        <v>45658</v>
      </c>
      <c r="K61" s="7" t="s">
        <v>28</v>
      </c>
    </row>
    <row r="62" spans="1:11" x14ac:dyDescent="0.3">
      <c r="A62" s="5">
        <v>6907271100117</v>
      </c>
      <c r="B62" s="5" t="e">
        <f>VLOOKUP(A62,[1]Sheet1!$I$2:$I$26019,1,FALSE)</f>
        <v>#N/A</v>
      </c>
      <c r="D62" t="s">
        <v>117</v>
      </c>
      <c r="E62" t="s">
        <v>58</v>
      </c>
      <c r="F62">
        <v>19690727</v>
      </c>
      <c r="G62" t="s">
        <v>9</v>
      </c>
      <c r="H62" t="s">
        <v>10</v>
      </c>
      <c r="I62">
        <v>20241208</v>
      </c>
      <c r="J62" s="6">
        <f t="shared" si="0"/>
        <v>45634</v>
      </c>
      <c r="K62" s="7" t="s">
        <v>28</v>
      </c>
    </row>
    <row r="63" spans="1:11" x14ac:dyDescent="0.3">
      <c r="A63" s="5">
        <v>6810041100211</v>
      </c>
      <c r="B63" s="5" t="e">
        <f>VLOOKUP(A63,[1]Sheet1!$I$2:$I$26019,1,FALSE)</f>
        <v>#N/A</v>
      </c>
      <c r="D63" t="s">
        <v>118</v>
      </c>
      <c r="E63" t="s">
        <v>69</v>
      </c>
      <c r="F63">
        <v>19681004</v>
      </c>
      <c r="G63" t="s">
        <v>9</v>
      </c>
      <c r="H63" t="s">
        <v>10</v>
      </c>
      <c r="I63">
        <v>20241207</v>
      </c>
      <c r="J63" s="6">
        <f t="shared" si="0"/>
        <v>45633</v>
      </c>
      <c r="K63" s="7" t="s">
        <v>28</v>
      </c>
    </row>
    <row r="64" spans="1:11" x14ac:dyDescent="0.3">
      <c r="A64" s="5">
        <v>5010096100080</v>
      </c>
      <c r="B64" s="5" t="e">
        <f>VLOOKUP(A64,[1]Sheet1!$I$2:$I$26019,1,FALSE)</f>
        <v>#N/A</v>
      </c>
      <c r="D64" t="s">
        <v>119</v>
      </c>
      <c r="E64" t="s">
        <v>120</v>
      </c>
      <c r="F64">
        <v>19501009</v>
      </c>
      <c r="G64" t="s">
        <v>12</v>
      </c>
      <c r="H64" t="s">
        <v>10</v>
      </c>
      <c r="I64">
        <v>20241206</v>
      </c>
      <c r="J64" s="6">
        <f t="shared" si="0"/>
        <v>45632</v>
      </c>
      <c r="K64" s="7" t="s">
        <v>28</v>
      </c>
    </row>
    <row r="65" spans="1:11" x14ac:dyDescent="0.3">
      <c r="A65" s="5">
        <v>6408181100180</v>
      </c>
      <c r="B65" s="5" t="e">
        <f>VLOOKUP(A65,[1]Sheet1!$I$2:$I$26019,1,FALSE)</f>
        <v>#N/A</v>
      </c>
      <c r="D65" t="s">
        <v>121</v>
      </c>
      <c r="E65" t="s">
        <v>122</v>
      </c>
      <c r="F65">
        <v>19640818</v>
      </c>
      <c r="G65" t="s">
        <v>9</v>
      </c>
      <c r="H65" t="s">
        <v>10</v>
      </c>
      <c r="I65">
        <v>20241125</v>
      </c>
      <c r="J65" s="6">
        <f t="shared" si="0"/>
        <v>45621</v>
      </c>
      <c r="K65" s="7" t="s">
        <v>28</v>
      </c>
    </row>
    <row r="66" spans="1:11" x14ac:dyDescent="0.3">
      <c r="A66" s="5">
        <v>4602091200021</v>
      </c>
      <c r="B66" s="5" t="e">
        <f>VLOOKUP(A66,[1]Sheet1!$I$2:$I$26019,1,FALSE)</f>
        <v>#N/A</v>
      </c>
      <c r="D66" t="s">
        <v>123</v>
      </c>
      <c r="E66" t="s">
        <v>24</v>
      </c>
      <c r="F66">
        <v>19460209</v>
      </c>
      <c r="G66" t="s">
        <v>9</v>
      </c>
      <c r="H66" t="s">
        <v>10</v>
      </c>
      <c r="I66">
        <v>20241122</v>
      </c>
      <c r="J66" s="6">
        <f t="shared" si="0"/>
        <v>45618</v>
      </c>
      <c r="K66" s="7" t="s">
        <v>28</v>
      </c>
    </row>
    <row r="67" spans="1:11" x14ac:dyDescent="0.3">
      <c r="A67" s="5">
        <v>3304061100023</v>
      </c>
      <c r="B67" s="5" t="e">
        <f>VLOOKUP(A67,[1]Sheet1!$I$2:$I$26019,1,FALSE)</f>
        <v>#N/A</v>
      </c>
      <c r="D67" t="s">
        <v>124</v>
      </c>
      <c r="E67" t="s">
        <v>125</v>
      </c>
      <c r="F67">
        <v>19330406</v>
      </c>
      <c r="G67" t="s">
        <v>9</v>
      </c>
      <c r="H67" t="s">
        <v>10</v>
      </c>
      <c r="I67">
        <v>20241116</v>
      </c>
      <c r="J67" s="6">
        <f t="shared" ref="J67:J130" si="1">DATE(LEFT(I67,4),MID(I67,5,2),RIGHT(I67,2))</f>
        <v>45612</v>
      </c>
      <c r="K67" s="7" t="s">
        <v>28</v>
      </c>
    </row>
    <row r="68" spans="1:11" x14ac:dyDescent="0.3">
      <c r="A68" s="5">
        <v>3303226100019</v>
      </c>
      <c r="B68" s="5" t="e">
        <f>VLOOKUP(A68,[1]Sheet1!$I$2:$I$26019,1,FALSE)</f>
        <v>#N/A</v>
      </c>
      <c r="D68" t="s">
        <v>126</v>
      </c>
      <c r="E68" t="s">
        <v>25</v>
      </c>
      <c r="F68">
        <v>19330322</v>
      </c>
      <c r="G68" t="s">
        <v>12</v>
      </c>
      <c r="H68" t="s">
        <v>10</v>
      </c>
      <c r="I68">
        <v>20241115</v>
      </c>
      <c r="J68" s="6">
        <f t="shared" si="1"/>
        <v>45611</v>
      </c>
      <c r="K68" s="7" t="s">
        <v>28</v>
      </c>
    </row>
    <row r="69" spans="1:11" x14ac:dyDescent="0.3">
      <c r="A69" s="5">
        <v>5809131100025</v>
      </c>
      <c r="B69" s="5" t="e">
        <f>VLOOKUP(A69,[1]Sheet1!$I$2:$I$26019,1,FALSE)</f>
        <v>#N/A</v>
      </c>
      <c r="D69" t="s">
        <v>127</v>
      </c>
      <c r="E69" t="s">
        <v>128</v>
      </c>
      <c r="F69">
        <v>19580913</v>
      </c>
      <c r="G69" t="s">
        <v>9</v>
      </c>
      <c r="H69" t="s">
        <v>10</v>
      </c>
      <c r="I69">
        <v>20241114</v>
      </c>
      <c r="J69" s="6">
        <f t="shared" si="1"/>
        <v>45610</v>
      </c>
      <c r="K69" s="7" t="s">
        <v>28</v>
      </c>
    </row>
    <row r="70" spans="1:11" x14ac:dyDescent="0.3">
      <c r="A70" s="5">
        <v>5702101100077</v>
      </c>
      <c r="B70" s="5" t="e">
        <f>VLOOKUP(A70,[1]Sheet1!$I$2:$I$26019,1,FALSE)</f>
        <v>#N/A</v>
      </c>
      <c r="D70" t="s">
        <v>129</v>
      </c>
      <c r="E70" t="s">
        <v>130</v>
      </c>
      <c r="F70">
        <v>19570210</v>
      </c>
      <c r="G70" t="s">
        <v>9</v>
      </c>
      <c r="H70" t="s">
        <v>10</v>
      </c>
      <c r="I70">
        <v>20241112</v>
      </c>
      <c r="J70" s="6">
        <f t="shared" si="1"/>
        <v>45608</v>
      </c>
      <c r="K70" s="7" t="s">
        <v>28</v>
      </c>
    </row>
    <row r="71" spans="1:11" x14ac:dyDescent="0.3">
      <c r="A71" s="5">
        <v>4806301100018</v>
      </c>
      <c r="B71" s="5" t="e">
        <f>VLOOKUP(A71,[1]Sheet1!$I$2:$I$26019,1,FALSE)</f>
        <v>#N/A</v>
      </c>
      <c r="D71" t="s">
        <v>131</v>
      </c>
      <c r="E71" t="s">
        <v>132</v>
      </c>
      <c r="F71">
        <v>19480630</v>
      </c>
      <c r="G71" t="s">
        <v>9</v>
      </c>
      <c r="H71" t="s">
        <v>10</v>
      </c>
      <c r="I71">
        <v>20241110</v>
      </c>
      <c r="J71" s="6">
        <f t="shared" si="1"/>
        <v>45606</v>
      </c>
      <c r="K71" s="7" t="s">
        <v>28</v>
      </c>
    </row>
    <row r="72" spans="1:11" x14ac:dyDescent="0.3">
      <c r="A72" s="5">
        <v>5701101100012</v>
      </c>
      <c r="B72" s="5" t="e">
        <f>VLOOKUP(A72,[1]Sheet1!$I$2:$I$26019,1,FALSE)</f>
        <v>#N/A</v>
      </c>
      <c r="D72" t="s">
        <v>133</v>
      </c>
      <c r="E72" t="s">
        <v>11</v>
      </c>
      <c r="F72">
        <v>19570110</v>
      </c>
      <c r="G72" t="s">
        <v>9</v>
      </c>
      <c r="H72" t="s">
        <v>10</v>
      </c>
      <c r="I72">
        <v>20241026</v>
      </c>
      <c r="J72" s="6">
        <f t="shared" si="1"/>
        <v>45591</v>
      </c>
      <c r="K72" s="7" t="s">
        <v>28</v>
      </c>
    </row>
    <row r="73" spans="1:11" x14ac:dyDescent="0.3">
      <c r="A73" s="5">
        <v>6009281100169</v>
      </c>
      <c r="B73" s="5" t="e">
        <f>VLOOKUP(A73,[1]Sheet1!$I$2:$I$26019,1,FALSE)</f>
        <v>#N/A</v>
      </c>
      <c r="D73" t="s">
        <v>134</v>
      </c>
      <c r="E73" t="s">
        <v>14</v>
      </c>
      <c r="F73">
        <v>19600928</v>
      </c>
      <c r="G73" t="s">
        <v>9</v>
      </c>
      <c r="H73" t="s">
        <v>10</v>
      </c>
      <c r="I73">
        <v>20241015</v>
      </c>
      <c r="J73" s="6">
        <f t="shared" si="1"/>
        <v>45580</v>
      </c>
      <c r="K73" s="7" t="s">
        <v>28</v>
      </c>
    </row>
    <row r="74" spans="1:11" x14ac:dyDescent="0.3">
      <c r="A74" s="5">
        <v>3903271100028</v>
      </c>
      <c r="B74" s="5" t="e">
        <f>VLOOKUP(A74,[1]Sheet1!$I$2:$I$26019,1,FALSE)</f>
        <v>#N/A</v>
      </c>
      <c r="D74" t="s">
        <v>135</v>
      </c>
      <c r="E74" t="s">
        <v>136</v>
      </c>
      <c r="F74">
        <v>19390327</v>
      </c>
      <c r="G74" t="s">
        <v>9</v>
      </c>
      <c r="H74" t="s">
        <v>10</v>
      </c>
      <c r="I74">
        <v>20241013</v>
      </c>
      <c r="J74" s="6">
        <f t="shared" si="1"/>
        <v>45578</v>
      </c>
      <c r="K74" s="7" t="s">
        <v>28</v>
      </c>
    </row>
    <row r="75" spans="1:11" x14ac:dyDescent="0.3">
      <c r="A75" s="5">
        <v>9910091100736</v>
      </c>
      <c r="B75" s="5" t="e">
        <f>VLOOKUP(A75,[1]Sheet1!$I$2:$I$26019,1,FALSE)</f>
        <v>#N/A</v>
      </c>
      <c r="D75" t="s">
        <v>137</v>
      </c>
      <c r="E75" t="s">
        <v>20</v>
      </c>
      <c r="F75">
        <v>19991009</v>
      </c>
      <c r="G75" t="s">
        <v>9</v>
      </c>
      <c r="H75" t="s">
        <v>10</v>
      </c>
      <c r="I75">
        <v>20241001</v>
      </c>
      <c r="J75" s="6">
        <f t="shared" si="1"/>
        <v>45566</v>
      </c>
      <c r="K75" s="7" t="s">
        <v>28</v>
      </c>
    </row>
    <row r="76" spans="1:11" x14ac:dyDescent="0.3">
      <c r="A76" s="5">
        <v>7001281100249</v>
      </c>
      <c r="B76" s="5" t="e">
        <f>VLOOKUP(A76,[1]Sheet1!$I$2:$I$26019,1,FALSE)</f>
        <v>#N/A</v>
      </c>
      <c r="D76" t="s">
        <v>138</v>
      </c>
      <c r="E76" t="s">
        <v>139</v>
      </c>
      <c r="F76">
        <v>19700128</v>
      </c>
      <c r="G76" t="s">
        <v>9</v>
      </c>
      <c r="H76" t="s">
        <v>10</v>
      </c>
      <c r="I76">
        <v>20240925</v>
      </c>
      <c r="J76" s="6">
        <f t="shared" si="1"/>
        <v>45560</v>
      </c>
      <c r="K76" s="7" t="s">
        <v>28</v>
      </c>
    </row>
    <row r="77" spans="1:11" x14ac:dyDescent="0.3">
      <c r="A77" s="5">
        <v>3205201100023</v>
      </c>
      <c r="B77" s="5" t="e">
        <f>VLOOKUP(A77,[1]Sheet1!$I$2:$I$26019,1,FALSE)</f>
        <v>#N/A</v>
      </c>
      <c r="D77" t="s">
        <v>140</v>
      </c>
      <c r="E77" t="s">
        <v>8</v>
      </c>
      <c r="F77">
        <v>19320520</v>
      </c>
      <c r="G77" t="s">
        <v>9</v>
      </c>
      <c r="H77" t="s">
        <v>10</v>
      </c>
      <c r="I77">
        <v>20240827</v>
      </c>
      <c r="J77" s="6">
        <f t="shared" si="1"/>
        <v>45531</v>
      </c>
      <c r="K77" s="7" t="s">
        <v>28</v>
      </c>
    </row>
    <row r="78" spans="1:11" x14ac:dyDescent="0.3">
      <c r="A78" s="5">
        <v>6611121100166</v>
      </c>
      <c r="B78" s="5" t="e">
        <f>VLOOKUP(A78,[1]Sheet1!$I$2:$I$26019,1,FALSE)</f>
        <v>#N/A</v>
      </c>
      <c r="D78" t="s">
        <v>141</v>
      </c>
      <c r="E78" t="s">
        <v>142</v>
      </c>
      <c r="F78">
        <v>19661112</v>
      </c>
      <c r="G78" t="s">
        <v>9</v>
      </c>
      <c r="H78" t="s">
        <v>10</v>
      </c>
      <c r="I78">
        <v>20240811</v>
      </c>
      <c r="J78" s="6">
        <f t="shared" si="1"/>
        <v>45515</v>
      </c>
      <c r="K78" s="7" t="s">
        <v>28</v>
      </c>
    </row>
    <row r="79" spans="1:11" x14ac:dyDescent="0.3">
      <c r="A79" s="5">
        <v>6010101101148</v>
      </c>
      <c r="B79" s="5" t="e">
        <f>VLOOKUP(A79,[1]Sheet1!$I$2:$I$26019,1,FALSE)</f>
        <v>#N/A</v>
      </c>
      <c r="D79" t="s">
        <v>143</v>
      </c>
      <c r="E79" t="s">
        <v>20</v>
      </c>
      <c r="F79">
        <v>19601010</v>
      </c>
      <c r="G79" t="s">
        <v>9</v>
      </c>
      <c r="H79" t="s">
        <v>10</v>
      </c>
      <c r="I79">
        <v>20240806</v>
      </c>
      <c r="J79" s="6">
        <f t="shared" si="1"/>
        <v>45510</v>
      </c>
      <c r="K79" s="7" t="s">
        <v>28</v>
      </c>
    </row>
    <row r="80" spans="1:11" x14ac:dyDescent="0.3">
      <c r="A80" s="5">
        <v>6301016100485</v>
      </c>
      <c r="B80" s="5" t="e">
        <f>VLOOKUP(A80,[1]Sheet1!$I$2:$I$26019,1,FALSE)</f>
        <v>#N/A</v>
      </c>
      <c r="D80" t="s">
        <v>144</v>
      </c>
      <c r="E80" t="s">
        <v>8</v>
      </c>
      <c r="F80">
        <v>19630101</v>
      </c>
      <c r="G80" t="s">
        <v>12</v>
      </c>
      <c r="H80" t="s">
        <v>10</v>
      </c>
      <c r="I80">
        <v>20240728</v>
      </c>
      <c r="J80" s="6">
        <f t="shared" si="1"/>
        <v>45501</v>
      </c>
      <c r="K80" s="7" t="s">
        <v>28</v>
      </c>
    </row>
    <row r="81" spans="1:11" x14ac:dyDescent="0.3">
      <c r="A81" s="5">
        <v>4504121100066</v>
      </c>
      <c r="B81" s="5" t="e">
        <f>VLOOKUP(A81,[1]Sheet1!$I$2:$I$26019,1,FALSE)</f>
        <v>#N/A</v>
      </c>
      <c r="D81" t="s">
        <v>145</v>
      </c>
      <c r="E81" t="s">
        <v>17</v>
      </c>
      <c r="F81">
        <v>19450412</v>
      </c>
      <c r="G81" t="s">
        <v>9</v>
      </c>
      <c r="H81" t="s">
        <v>10</v>
      </c>
      <c r="I81">
        <v>20240630</v>
      </c>
      <c r="J81" s="6">
        <f t="shared" si="1"/>
        <v>45473</v>
      </c>
      <c r="K81" s="7" t="s">
        <v>28</v>
      </c>
    </row>
    <row r="82" spans="1:11" x14ac:dyDescent="0.3">
      <c r="A82" s="5">
        <v>6010106100574</v>
      </c>
      <c r="B82" s="5" t="e">
        <f>VLOOKUP(A82,[1]Sheet1!$I$2:$I$26019,1,FALSE)</f>
        <v>#N/A</v>
      </c>
      <c r="D82" t="s">
        <v>146</v>
      </c>
      <c r="E82" t="s">
        <v>147</v>
      </c>
      <c r="F82">
        <v>19601010</v>
      </c>
      <c r="G82" t="s">
        <v>12</v>
      </c>
      <c r="H82" t="s">
        <v>10</v>
      </c>
      <c r="I82">
        <v>20240628</v>
      </c>
      <c r="J82" s="6">
        <f t="shared" si="1"/>
        <v>45471</v>
      </c>
      <c r="K82" s="7" t="s">
        <v>28</v>
      </c>
    </row>
    <row r="83" spans="1:11" x14ac:dyDescent="0.3">
      <c r="A83" s="5" t="s">
        <v>148</v>
      </c>
      <c r="B83" s="5" t="e">
        <f>VLOOKUP(A83,[1]Sheet1!$I$2:$I$26019,1,FALSE)</f>
        <v>#N/A</v>
      </c>
      <c r="D83" t="s">
        <v>149</v>
      </c>
      <c r="E83" t="s">
        <v>150</v>
      </c>
      <c r="F83">
        <v>20021112</v>
      </c>
      <c r="G83" t="s">
        <v>9</v>
      </c>
      <c r="H83" t="s">
        <v>10</v>
      </c>
      <c r="I83">
        <v>20240613</v>
      </c>
      <c r="J83" s="6">
        <f t="shared" si="1"/>
        <v>45456</v>
      </c>
      <c r="K83" s="7" t="s">
        <v>28</v>
      </c>
    </row>
    <row r="84" spans="1:11" x14ac:dyDescent="0.3">
      <c r="A84" s="5">
        <v>4208031100030</v>
      </c>
      <c r="B84" s="5" t="e">
        <f>VLOOKUP(A84,[1]Sheet1!$I$2:$I$26019,1,FALSE)</f>
        <v>#N/A</v>
      </c>
      <c r="D84" t="s">
        <v>151</v>
      </c>
      <c r="E84" t="s">
        <v>8</v>
      </c>
      <c r="F84">
        <v>19420803</v>
      </c>
      <c r="G84" t="s">
        <v>9</v>
      </c>
      <c r="H84" t="s">
        <v>10</v>
      </c>
      <c r="I84">
        <v>20240606</v>
      </c>
      <c r="J84" s="6">
        <f t="shared" si="1"/>
        <v>45449</v>
      </c>
      <c r="K84" s="7" t="s">
        <v>28</v>
      </c>
    </row>
    <row r="85" spans="1:11" x14ac:dyDescent="0.3">
      <c r="A85" s="5">
        <v>5005261100030</v>
      </c>
      <c r="B85" s="5" t="e">
        <f>VLOOKUP(A85,[1]Sheet1!$I$2:$I$26019,1,FALSE)</f>
        <v>#N/A</v>
      </c>
      <c r="D85" t="s">
        <v>152</v>
      </c>
      <c r="E85" t="s">
        <v>139</v>
      </c>
      <c r="F85">
        <v>19500526</v>
      </c>
      <c r="G85" t="s">
        <v>9</v>
      </c>
      <c r="H85" t="s">
        <v>10</v>
      </c>
      <c r="I85">
        <v>20240517</v>
      </c>
      <c r="J85" s="6">
        <f t="shared" si="1"/>
        <v>45429</v>
      </c>
      <c r="K85" s="7" t="s">
        <v>28</v>
      </c>
    </row>
    <row r="86" spans="1:11" x14ac:dyDescent="0.3">
      <c r="A86" s="5">
        <v>6104096100049</v>
      </c>
      <c r="B86" s="5" t="e">
        <f>VLOOKUP(A86,[1]Sheet1!$I$2:$I$26019,1,FALSE)</f>
        <v>#N/A</v>
      </c>
      <c r="D86" t="s">
        <v>153</v>
      </c>
      <c r="E86" t="s">
        <v>69</v>
      </c>
      <c r="F86">
        <v>19610409</v>
      </c>
      <c r="G86" t="s">
        <v>12</v>
      </c>
      <c r="H86" t="s">
        <v>10</v>
      </c>
      <c r="I86">
        <v>20240513</v>
      </c>
      <c r="J86" s="6">
        <f t="shared" si="1"/>
        <v>45425</v>
      </c>
      <c r="K86" s="7" t="s">
        <v>28</v>
      </c>
    </row>
    <row r="87" spans="1:11" x14ac:dyDescent="0.3">
      <c r="A87" s="5">
        <v>5002281100058</v>
      </c>
      <c r="B87" s="5" t="e">
        <f>VLOOKUP(A87,[1]Sheet1!$I$2:$I$26019,1,FALSE)</f>
        <v>#N/A</v>
      </c>
      <c r="D87" t="s">
        <v>154</v>
      </c>
      <c r="E87" t="s">
        <v>155</v>
      </c>
      <c r="F87">
        <v>19500228</v>
      </c>
      <c r="G87" t="s">
        <v>9</v>
      </c>
      <c r="H87" t="s">
        <v>10</v>
      </c>
      <c r="I87">
        <v>20240511</v>
      </c>
      <c r="J87" s="6">
        <f t="shared" si="1"/>
        <v>45423</v>
      </c>
      <c r="K87" s="7" t="s">
        <v>28</v>
      </c>
    </row>
    <row r="88" spans="1:11" x14ac:dyDescent="0.3">
      <c r="A88" s="5">
        <v>6204271100150</v>
      </c>
      <c r="B88" s="5" t="e">
        <f>VLOOKUP(A88,[1]Sheet1!$I$2:$I$26019,1,FALSE)</f>
        <v>#N/A</v>
      </c>
      <c r="D88" t="s">
        <v>156</v>
      </c>
      <c r="E88" t="s">
        <v>20</v>
      </c>
      <c r="F88">
        <v>19620427</v>
      </c>
      <c r="G88" t="s">
        <v>9</v>
      </c>
      <c r="H88" t="s">
        <v>10</v>
      </c>
      <c r="I88">
        <v>20240402</v>
      </c>
      <c r="J88" s="6">
        <f t="shared" si="1"/>
        <v>45384</v>
      </c>
      <c r="K88" s="7" t="s">
        <v>28</v>
      </c>
    </row>
    <row r="89" spans="1:11" x14ac:dyDescent="0.3">
      <c r="A89" s="5">
        <v>6802231100010</v>
      </c>
      <c r="B89" s="5" t="e">
        <f>VLOOKUP(A89,[1]Sheet1!$I$2:$I$26019,1,FALSE)</f>
        <v>#N/A</v>
      </c>
      <c r="D89" t="s">
        <v>157</v>
      </c>
      <c r="E89" t="s">
        <v>158</v>
      </c>
      <c r="F89">
        <v>19680223</v>
      </c>
      <c r="G89" t="s">
        <v>9</v>
      </c>
      <c r="H89" t="s">
        <v>10</v>
      </c>
      <c r="I89">
        <v>20240402</v>
      </c>
      <c r="J89" s="6">
        <f t="shared" si="1"/>
        <v>45384</v>
      </c>
      <c r="K89" s="7" t="s">
        <v>28</v>
      </c>
    </row>
    <row r="90" spans="1:11" x14ac:dyDescent="0.3">
      <c r="A90" s="5">
        <v>5412231100233</v>
      </c>
      <c r="B90" s="5" t="e">
        <f>VLOOKUP(A90,[1]Sheet1!$I$2:$I$26019,1,FALSE)</f>
        <v>#N/A</v>
      </c>
      <c r="D90" t="s">
        <v>159</v>
      </c>
      <c r="E90" t="s">
        <v>130</v>
      </c>
      <c r="F90">
        <v>19541223</v>
      </c>
      <c r="G90" t="s">
        <v>9</v>
      </c>
      <c r="H90" t="s">
        <v>10</v>
      </c>
      <c r="I90">
        <v>20240310</v>
      </c>
      <c r="J90" s="6">
        <f t="shared" si="1"/>
        <v>45361</v>
      </c>
      <c r="K90" s="7" t="s">
        <v>28</v>
      </c>
    </row>
    <row r="91" spans="1:11" x14ac:dyDescent="0.3">
      <c r="A91" s="5">
        <v>4204121100063</v>
      </c>
      <c r="B91" s="5" t="e">
        <f>VLOOKUP(A91,[1]Sheet1!$I$2:$I$26019,1,FALSE)</f>
        <v>#N/A</v>
      </c>
      <c r="D91" t="s">
        <v>160</v>
      </c>
      <c r="E91" t="s">
        <v>8</v>
      </c>
      <c r="F91">
        <v>19420412</v>
      </c>
      <c r="G91" t="s">
        <v>9</v>
      </c>
      <c r="H91" t="s">
        <v>10</v>
      </c>
      <c r="I91">
        <v>20240305</v>
      </c>
      <c r="J91" s="6">
        <f t="shared" si="1"/>
        <v>45356</v>
      </c>
      <c r="K91" s="7" t="s">
        <v>28</v>
      </c>
    </row>
    <row r="92" spans="1:11" x14ac:dyDescent="0.3">
      <c r="A92" s="5">
        <v>3209251100016</v>
      </c>
      <c r="B92" s="5" t="e">
        <f>VLOOKUP(A92,[1]Sheet1!$I$2:$I$26019,1,FALSE)</f>
        <v>#N/A</v>
      </c>
      <c r="D92" t="s">
        <v>161</v>
      </c>
      <c r="E92" t="s">
        <v>128</v>
      </c>
      <c r="F92">
        <v>19320925</v>
      </c>
      <c r="G92" t="s">
        <v>9</v>
      </c>
      <c r="H92" t="s">
        <v>10</v>
      </c>
      <c r="I92">
        <v>20240214</v>
      </c>
      <c r="J92" s="6">
        <f t="shared" si="1"/>
        <v>45336</v>
      </c>
      <c r="K92" s="7" t="s">
        <v>28</v>
      </c>
    </row>
    <row r="93" spans="1:11" x14ac:dyDescent="0.3">
      <c r="A93" s="5">
        <v>7911111100427</v>
      </c>
      <c r="B93" s="5" t="e">
        <f>VLOOKUP(A93,[1]Sheet1!$I$2:$I$26019,1,FALSE)</f>
        <v>#N/A</v>
      </c>
      <c r="D93" t="s">
        <v>162</v>
      </c>
      <c r="E93" t="s">
        <v>163</v>
      </c>
      <c r="F93">
        <v>19791111</v>
      </c>
      <c r="G93" t="s">
        <v>9</v>
      </c>
      <c r="H93" t="s">
        <v>10</v>
      </c>
      <c r="I93">
        <v>20240208</v>
      </c>
      <c r="J93" s="6">
        <f t="shared" si="1"/>
        <v>45330</v>
      </c>
      <c r="K93" s="7" t="s">
        <v>28</v>
      </c>
    </row>
    <row r="94" spans="1:11" x14ac:dyDescent="0.3">
      <c r="A94" s="5">
        <v>4709016100077</v>
      </c>
      <c r="B94" s="5" t="e">
        <f>VLOOKUP(A94,[1]Sheet1!$I$2:$I$26019,1,FALSE)</f>
        <v>#N/A</v>
      </c>
      <c r="D94" t="s">
        <v>164</v>
      </c>
      <c r="E94" t="s">
        <v>165</v>
      </c>
      <c r="F94">
        <v>19470901</v>
      </c>
      <c r="G94" t="s">
        <v>12</v>
      </c>
      <c r="H94" t="s">
        <v>10</v>
      </c>
      <c r="I94">
        <v>20240206</v>
      </c>
      <c r="J94" s="6">
        <f t="shared" si="1"/>
        <v>45328</v>
      </c>
      <c r="K94" s="7" t="s">
        <v>28</v>
      </c>
    </row>
    <row r="95" spans="1:11" x14ac:dyDescent="0.3">
      <c r="A95" s="5">
        <v>7803161100045</v>
      </c>
      <c r="B95" s="5" t="e">
        <f>VLOOKUP(A95,[1]Sheet1!$I$2:$I$26019,1,FALSE)</f>
        <v>#N/A</v>
      </c>
      <c r="D95" t="s">
        <v>166</v>
      </c>
      <c r="E95" t="s">
        <v>167</v>
      </c>
      <c r="F95">
        <v>19780316</v>
      </c>
      <c r="G95" t="s">
        <v>9</v>
      </c>
      <c r="H95" t="s">
        <v>10</v>
      </c>
      <c r="I95">
        <v>20240103</v>
      </c>
      <c r="J95" s="6">
        <f t="shared" si="1"/>
        <v>45294</v>
      </c>
      <c r="K95" s="7" t="s">
        <v>28</v>
      </c>
    </row>
    <row r="96" spans="1:11" x14ac:dyDescent="0.3">
      <c r="A96" s="5">
        <v>6710081100057</v>
      </c>
      <c r="B96" s="5" t="e">
        <f>VLOOKUP(A96,[1]Sheet1!$I$2:$I$26019,1,FALSE)</f>
        <v>#N/A</v>
      </c>
      <c r="D96" t="s">
        <v>168</v>
      </c>
      <c r="E96" t="s">
        <v>8</v>
      </c>
      <c r="F96">
        <v>19671008</v>
      </c>
      <c r="G96" t="s">
        <v>9</v>
      </c>
      <c r="H96" t="s">
        <v>10</v>
      </c>
      <c r="I96">
        <v>20231228</v>
      </c>
      <c r="J96" s="6">
        <f t="shared" si="1"/>
        <v>45288</v>
      </c>
      <c r="K96" s="7" t="s">
        <v>28</v>
      </c>
    </row>
    <row r="97" spans="1:11" x14ac:dyDescent="0.3">
      <c r="A97" s="5">
        <v>3601011102102</v>
      </c>
      <c r="B97" s="5" t="e">
        <f>VLOOKUP(A97,[1]Sheet1!$I$2:$I$26019,1,FALSE)</f>
        <v>#N/A</v>
      </c>
      <c r="D97" t="s">
        <v>169</v>
      </c>
      <c r="E97" t="s">
        <v>20</v>
      </c>
      <c r="F97">
        <v>19360101</v>
      </c>
      <c r="G97" t="s">
        <v>9</v>
      </c>
      <c r="H97" t="s">
        <v>10</v>
      </c>
      <c r="I97">
        <v>20231222</v>
      </c>
      <c r="J97" s="6">
        <f t="shared" si="1"/>
        <v>45282</v>
      </c>
      <c r="K97" s="7" t="s">
        <v>28</v>
      </c>
    </row>
    <row r="98" spans="1:11" x14ac:dyDescent="0.3">
      <c r="A98" s="5" t="s">
        <v>170</v>
      </c>
      <c r="B98" s="5" t="e">
        <f>VLOOKUP(A98,[1]Sheet1!$I$2:$I$26019,1,FALSE)</f>
        <v>#N/A</v>
      </c>
      <c r="D98" t="s">
        <v>171</v>
      </c>
      <c r="E98" t="s">
        <v>172</v>
      </c>
      <c r="F98">
        <v>20030214</v>
      </c>
      <c r="G98" t="s">
        <v>12</v>
      </c>
      <c r="H98" t="s">
        <v>10</v>
      </c>
      <c r="I98">
        <v>20231220</v>
      </c>
      <c r="J98" s="6">
        <f t="shared" si="1"/>
        <v>45280</v>
      </c>
      <c r="K98" s="7" t="s">
        <v>28</v>
      </c>
    </row>
    <row r="99" spans="1:11" x14ac:dyDescent="0.3">
      <c r="A99" s="5">
        <v>5905161100123</v>
      </c>
      <c r="B99" s="5" t="e">
        <f>VLOOKUP(A99,[1]Sheet1!$I$2:$I$26019,1,FALSE)</f>
        <v>#N/A</v>
      </c>
      <c r="D99" t="s">
        <v>173</v>
      </c>
      <c r="E99" t="s">
        <v>8</v>
      </c>
      <c r="F99">
        <v>19590516</v>
      </c>
      <c r="G99" t="s">
        <v>9</v>
      </c>
      <c r="H99" t="s">
        <v>10</v>
      </c>
      <c r="I99">
        <v>20231217</v>
      </c>
      <c r="J99" s="6">
        <f t="shared" si="1"/>
        <v>45277</v>
      </c>
      <c r="K99" s="7" t="s">
        <v>28</v>
      </c>
    </row>
    <row r="100" spans="1:11" x14ac:dyDescent="0.3">
      <c r="A100" s="5">
        <v>6801211100339</v>
      </c>
      <c r="B100" s="5" t="e">
        <f>VLOOKUP(A100,[1]Sheet1!$I$2:$I$26019,1,FALSE)</f>
        <v>#N/A</v>
      </c>
      <c r="D100" t="s">
        <v>174</v>
      </c>
      <c r="E100" t="s">
        <v>8</v>
      </c>
      <c r="F100">
        <v>19680121</v>
      </c>
      <c r="G100" t="s">
        <v>9</v>
      </c>
      <c r="H100" t="s">
        <v>10</v>
      </c>
      <c r="I100">
        <v>20231216</v>
      </c>
      <c r="J100" s="6">
        <f t="shared" si="1"/>
        <v>45276</v>
      </c>
      <c r="K100" s="7" t="s">
        <v>28</v>
      </c>
    </row>
    <row r="101" spans="1:11" x14ac:dyDescent="0.3">
      <c r="A101" s="5">
        <v>5601011104007</v>
      </c>
      <c r="B101" s="5" t="e">
        <f>VLOOKUP(A101,[1]Sheet1!$I$2:$I$26019,1,FALSE)</f>
        <v>#N/A</v>
      </c>
      <c r="D101" t="s">
        <v>175</v>
      </c>
      <c r="E101" t="s">
        <v>139</v>
      </c>
      <c r="F101">
        <v>19560101</v>
      </c>
      <c r="G101" t="s">
        <v>9</v>
      </c>
      <c r="H101" t="s">
        <v>10</v>
      </c>
      <c r="I101">
        <v>20231128</v>
      </c>
      <c r="J101" s="6">
        <f t="shared" si="1"/>
        <v>45258</v>
      </c>
      <c r="K101" s="7" t="s">
        <v>28</v>
      </c>
    </row>
    <row r="102" spans="1:11" x14ac:dyDescent="0.3">
      <c r="A102" s="5">
        <v>7810091100110</v>
      </c>
      <c r="B102" s="5" t="e">
        <f>VLOOKUP(A102,[1]Sheet1!$I$2:$I$26019,1,FALSE)</f>
        <v>#N/A</v>
      </c>
      <c r="D102" t="s">
        <v>176</v>
      </c>
      <c r="E102" t="s">
        <v>177</v>
      </c>
      <c r="F102">
        <v>19781009</v>
      </c>
      <c r="G102" t="s">
        <v>9</v>
      </c>
      <c r="H102" t="s">
        <v>10</v>
      </c>
      <c r="I102">
        <v>20231028</v>
      </c>
      <c r="J102" s="6">
        <f t="shared" si="1"/>
        <v>45227</v>
      </c>
      <c r="K102" s="7" t="s">
        <v>28</v>
      </c>
    </row>
    <row r="103" spans="1:11" x14ac:dyDescent="0.3">
      <c r="A103" s="5">
        <v>4804101100254</v>
      </c>
      <c r="B103" s="5" t="e">
        <f>VLOOKUP(A103,[1]Sheet1!$I$2:$I$26019,1,FALSE)</f>
        <v>#N/A</v>
      </c>
      <c r="D103" t="s">
        <v>178</v>
      </c>
      <c r="E103" t="s">
        <v>8</v>
      </c>
      <c r="F103">
        <v>19480410</v>
      </c>
      <c r="G103" t="s">
        <v>9</v>
      </c>
      <c r="H103" t="s">
        <v>10</v>
      </c>
      <c r="I103">
        <v>20231026</v>
      </c>
      <c r="J103" s="6">
        <f t="shared" si="1"/>
        <v>45225</v>
      </c>
      <c r="K103" s="7" t="s">
        <v>28</v>
      </c>
    </row>
    <row r="104" spans="1:11" x14ac:dyDescent="0.3">
      <c r="A104" s="5">
        <v>4606101100089</v>
      </c>
      <c r="B104" s="5" t="e">
        <f>VLOOKUP(A104,[1]Sheet1!$I$2:$I$26019,1,FALSE)</f>
        <v>#N/A</v>
      </c>
      <c r="D104" t="s">
        <v>179</v>
      </c>
      <c r="E104" t="s">
        <v>8</v>
      </c>
      <c r="F104">
        <v>19460610</v>
      </c>
      <c r="G104" t="s">
        <v>9</v>
      </c>
      <c r="H104" t="s">
        <v>10</v>
      </c>
      <c r="I104">
        <v>20231006</v>
      </c>
      <c r="J104" s="6">
        <f t="shared" si="1"/>
        <v>45205</v>
      </c>
      <c r="K104" s="7" t="s">
        <v>28</v>
      </c>
    </row>
    <row r="105" spans="1:11" x14ac:dyDescent="0.3">
      <c r="A105" s="5">
        <v>6807251100238</v>
      </c>
      <c r="B105" s="5" t="e">
        <f>VLOOKUP(A105,[1]Sheet1!$I$2:$I$26019,1,FALSE)</f>
        <v>#N/A</v>
      </c>
      <c r="D105" t="s">
        <v>180</v>
      </c>
      <c r="E105" t="s">
        <v>69</v>
      </c>
      <c r="F105">
        <v>19680725</v>
      </c>
      <c r="G105" t="s">
        <v>9</v>
      </c>
      <c r="H105" t="s">
        <v>10</v>
      </c>
      <c r="I105">
        <v>20230918</v>
      </c>
      <c r="J105" s="6">
        <f t="shared" si="1"/>
        <v>45187</v>
      </c>
      <c r="K105" s="7" t="s">
        <v>28</v>
      </c>
    </row>
    <row r="106" spans="1:11" x14ac:dyDescent="0.3">
      <c r="A106" s="5">
        <v>9306206100408</v>
      </c>
      <c r="B106" s="5" t="e">
        <f>VLOOKUP(A106,[1]Sheet1!$I$2:$I$26019,1,FALSE)</f>
        <v>#N/A</v>
      </c>
      <c r="D106" t="s">
        <v>181</v>
      </c>
      <c r="E106" t="s">
        <v>139</v>
      </c>
      <c r="F106">
        <v>19930620</v>
      </c>
      <c r="G106" t="s">
        <v>12</v>
      </c>
      <c r="H106" t="s">
        <v>10</v>
      </c>
      <c r="I106">
        <v>20230916</v>
      </c>
      <c r="J106" s="6">
        <f t="shared" si="1"/>
        <v>45185</v>
      </c>
      <c r="K106" s="7" t="s">
        <v>28</v>
      </c>
    </row>
    <row r="107" spans="1:11" x14ac:dyDescent="0.3">
      <c r="A107" s="5">
        <v>4911261100048</v>
      </c>
      <c r="B107" s="5" t="e">
        <f>VLOOKUP(A107,[1]Sheet1!$I$2:$I$26019,1,FALSE)</f>
        <v>#N/A</v>
      </c>
      <c r="D107" t="s">
        <v>182</v>
      </c>
      <c r="E107" t="s">
        <v>183</v>
      </c>
      <c r="F107">
        <v>19491126</v>
      </c>
      <c r="G107" t="s">
        <v>9</v>
      </c>
      <c r="H107" t="s">
        <v>10</v>
      </c>
      <c r="I107">
        <v>20230911</v>
      </c>
      <c r="J107" s="6">
        <f t="shared" si="1"/>
        <v>45180</v>
      </c>
      <c r="K107" s="7" t="s">
        <v>28</v>
      </c>
    </row>
    <row r="108" spans="1:11" x14ac:dyDescent="0.3">
      <c r="A108" s="5">
        <v>9407271100099</v>
      </c>
      <c r="B108" s="5" t="e">
        <f>VLOOKUP(A108,[1]Sheet1!$I$2:$I$26019,1,FALSE)</f>
        <v>#N/A</v>
      </c>
      <c r="D108" t="s">
        <v>184</v>
      </c>
      <c r="E108" t="s">
        <v>172</v>
      </c>
      <c r="F108">
        <v>19940727</v>
      </c>
      <c r="G108" t="s">
        <v>9</v>
      </c>
      <c r="H108" t="s">
        <v>10</v>
      </c>
      <c r="I108">
        <v>20230820</v>
      </c>
      <c r="J108" s="6">
        <f t="shared" si="1"/>
        <v>45158</v>
      </c>
      <c r="K108" s="7" t="s">
        <v>28</v>
      </c>
    </row>
    <row r="109" spans="1:11" x14ac:dyDescent="0.3">
      <c r="A109" s="5">
        <v>4406041100152</v>
      </c>
      <c r="B109" s="5" t="e">
        <f>VLOOKUP(A109,[1]Sheet1!$I$2:$I$26019,1,FALSE)</f>
        <v>#N/A</v>
      </c>
      <c r="D109" t="s">
        <v>185</v>
      </c>
      <c r="E109" t="s">
        <v>125</v>
      </c>
      <c r="F109">
        <v>19440604</v>
      </c>
      <c r="G109" t="s">
        <v>9</v>
      </c>
      <c r="H109" t="s">
        <v>10</v>
      </c>
      <c r="I109">
        <v>20230807</v>
      </c>
      <c r="J109" s="6">
        <f t="shared" si="1"/>
        <v>45145</v>
      </c>
      <c r="K109" s="7" t="s">
        <v>28</v>
      </c>
    </row>
    <row r="110" spans="1:11" x14ac:dyDescent="0.3">
      <c r="A110" s="5">
        <v>4901051100134</v>
      </c>
      <c r="B110" s="5" t="e">
        <f>VLOOKUP(A110,[1]Sheet1!$I$2:$I$26019,1,FALSE)</f>
        <v>#N/A</v>
      </c>
      <c r="D110" t="s">
        <v>186</v>
      </c>
      <c r="E110" t="s">
        <v>187</v>
      </c>
      <c r="F110">
        <v>19490105</v>
      </c>
      <c r="G110" t="s">
        <v>9</v>
      </c>
      <c r="H110" t="s">
        <v>10</v>
      </c>
      <c r="I110">
        <v>20230802</v>
      </c>
      <c r="J110" s="6">
        <f t="shared" si="1"/>
        <v>45140</v>
      </c>
      <c r="K110" s="7" t="s">
        <v>28</v>
      </c>
    </row>
    <row r="111" spans="1:11" x14ac:dyDescent="0.3">
      <c r="A111" s="5">
        <v>7602251100166</v>
      </c>
      <c r="B111" s="5" t="e">
        <f>VLOOKUP(A111,[1]Sheet1!$I$2:$I$26019,1,FALSE)</f>
        <v>#N/A</v>
      </c>
      <c r="D111" t="s">
        <v>188</v>
      </c>
      <c r="E111" t="s">
        <v>139</v>
      </c>
      <c r="F111">
        <v>19760225</v>
      </c>
      <c r="G111" t="s">
        <v>9</v>
      </c>
      <c r="H111" t="s">
        <v>10</v>
      </c>
      <c r="I111">
        <v>20230726</v>
      </c>
      <c r="J111" s="6">
        <f t="shared" si="1"/>
        <v>45133</v>
      </c>
      <c r="K111" s="7" t="s">
        <v>28</v>
      </c>
    </row>
    <row r="112" spans="1:11" x14ac:dyDescent="0.3">
      <c r="A112" s="5">
        <v>6605291100071</v>
      </c>
      <c r="B112" s="5" t="e">
        <f>VLOOKUP(A112,[1]Sheet1!$I$2:$I$26019,1,FALSE)</f>
        <v>#N/A</v>
      </c>
      <c r="D112" t="s">
        <v>189</v>
      </c>
      <c r="E112" t="s">
        <v>16</v>
      </c>
      <c r="F112">
        <v>19660529</v>
      </c>
      <c r="G112" t="s">
        <v>9</v>
      </c>
      <c r="H112" t="s">
        <v>10</v>
      </c>
      <c r="I112">
        <v>20230723</v>
      </c>
      <c r="J112" s="6">
        <f t="shared" si="1"/>
        <v>45130</v>
      </c>
      <c r="K112" s="7" t="s">
        <v>28</v>
      </c>
    </row>
    <row r="113" spans="1:11" x14ac:dyDescent="0.3">
      <c r="A113" s="5">
        <v>7708191100206</v>
      </c>
      <c r="B113" s="5" t="e">
        <f>VLOOKUP(A113,[1]Sheet1!$I$2:$I$26019,1,FALSE)</f>
        <v>#N/A</v>
      </c>
      <c r="D113" t="s">
        <v>190</v>
      </c>
      <c r="E113" t="s">
        <v>191</v>
      </c>
      <c r="F113">
        <v>19770819</v>
      </c>
      <c r="G113" t="s">
        <v>9</v>
      </c>
      <c r="H113" t="s">
        <v>10</v>
      </c>
      <c r="I113">
        <v>20230708</v>
      </c>
      <c r="J113" s="6">
        <f t="shared" si="1"/>
        <v>45115</v>
      </c>
      <c r="K113" s="7" t="s">
        <v>28</v>
      </c>
    </row>
    <row r="114" spans="1:11" x14ac:dyDescent="0.3">
      <c r="A114" s="5">
        <v>4807261100097</v>
      </c>
      <c r="B114" s="5" t="e">
        <f>VLOOKUP(A114,[1]Sheet1!$I$2:$I$26019,1,FALSE)</f>
        <v>#N/A</v>
      </c>
      <c r="D114" t="s">
        <v>192</v>
      </c>
      <c r="E114" t="s">
        <v>8</v>
      </c>
      <c r="F114">
        <v>19480726</v>
      </c>
      <c r="G114" t="s">
        <v>9</v>
      </c>
      <c r="H114" t="s">
        <v>10</v>
      </c>
      <c r="I114">
        <v>20230627</v>
      </c>
      <c r="J114" s="6">
        <f t="shared" si="1"/>
        <v>45104</v>
      </c>
      <c r="K114" s="7" t="s">
        <v>28</v>
      </c>
    </row>
    <row r="115" spans="1:11" x14ac:dyDescent="0.3">
      <c r="A115" s="5">
        <v>9605046100464</v>
      </c>
      <c r="B115" s="5" t="e">
        <f>VLOOKUP(A115,[1]Sheet1!$I$2:$I$26019,1,FALSE)</f>
        <v>#N/A</v>
      </c>
      <c r="D115" t="s">
        <v>193</v>
      </c>
      <c r="E115" t="s">
        <v>194</v>
      </c>
      <c r="F115">
        <v>19960504</v>
      </c>
      <c r="G115" t="s">
        <v>12</v>
      </c>
      <c r="H115" t="s">
        <v>10</v>
      </c>
      <c r="I115">
        <v>20230605</v>
      </c>
      <c r="J115" s="6">
        <f t="shared" si="1"/>
        <v>45082</v>
      </c>
      <c r="K115" s="7" t="s">
        <v>28</v>
      </c>
    </row>
    <row r="116" spans="1:11" x14ac:dyDescent="0.3">
      <c r="A116" s="5">
        <v>4101011102441</v>
      </c>
      <c r="B116" s="5" t="e">
        <f>VLOOKUP(A116,[1]Sheet1!$I$2:$I$26019,1,FALSE)</f>
        <v>#N/A</v>
      </c>
      <c r="D116" t="s">
        <v>195</v>
      </c>
      <c r="E116" t="s">
        <v>196</v>
      </c>
      <c r="F116">
        <v>19410101</v>
      </c>
      <c r="G116" t="s">
        <v>9</v>
      </c>
      <c r="H116" t="s">
        <v>10</v>
      </c>
      <c r="I116">
        <v>20230423</v>
      </c>
      <c r="J116" s="6">
        <f t="shared" si="1"/>
        <v>45039</v>
      </c>
      <c r="K116" s="7" t="s">
        <v>28</v>
      </c>
    </row>
    <row r="117" spans="1:11" x14ac:dyDescent="0.3">
      <c r="A117" s="5">
        <v>5704041100043</v>
      </c>
      <c r="B117" s="5" t="e">
        <f>VLOOKUP(A117,[1]Sheet1!$I$2:$I$26019,1,FALSE)</f>
        <v>#N/A</v>
      </c>
      <c r="D117" t="s">
        <v>197</v>
      </c>
      <c r="E117" t="s">
        <v>198</v>
      </c>
      <c r="F117">
        <v>19570404</v>
      </c>
      <c r="G117" t="s">
        <v>9</v>
      </c>
      <c r="H117" t="s">
        <v>10</v>
      </c>
      <c r="I117">
        <v>20230418</v>
      </c>
      <c r="J117" s="6">
        <f t="shared" si="1"/>
        <v>45034</v>
      </c>
      <c r="K117" s="7" t="s">
        <v>28</v>
      </c>
    </row>
    <row r="118" spans="1:11" x14ac:dyDescent="0.3">
      <c r="A118" s="5">
        <v>9910016100894</v>
      </c>
      <c r="B118" s="5" t="e">
        <f>VLOOKUP(A118,[1]Sheet1!$I$2:$I$26019,1,FALSE)</f>
        <v>#N/A</v>
      </c>
      <c r="D118" t="s">
        <v>199</v>
      </c>
      <c r="E118" t="s">
        <v>200</v>
      </c>
      <c r="F118">
        <v>19991001</v>
      </c>
      <c r="G118" t="s">
        <v>12</v>
      </c>
      <c r="H118" t="s">
        <v>10</v>
      </c>
      <c r="I118">
        <v>20230415</v>
      </c>
      <c r="J118" s="6">
        <f t="shared" si="1"/>
        <v>45031</v>
      </c>
      <c r="K118" s="7" t="s">
        <v>28</v>
      </c>
    </row>
    <row r="119" spans="1:11" x14ac:dyDescent="0.3">
      <c r="A119" s="5">
        <v>4011101100033</v>
      </c>
      <c r="B119" s="5" t="e">
        <f>VLOOKUP(A119,[1]Sheet1!$I$2:$I$26019,1,FALSE)</f>
        <v>#N/A</v>
      </c>
      <c r="D119" t="s">
        <v>201</v>
      </c>
      <c r="E119" t="s">
        <v>20</v>
      </c>
      <c r="F119">
        <v>19401110</v>
      </c>
      <c r="G119" t="s">
        <v>9</v>
      </c>
      <c r="H119" t="s">
        <v>10</v>
      </c>
      <c r="I119">
        <v>20230413</v>
      </c>
      <c r="J119" s="6">
        <f t="shared" si="1"/>
        <v>45029</v>
      </c>
      <c r="K119" s="7" t="s">
        <v>28</v>
      </c>
    </row>
    <row r="120" spans="1:11" x14ac:dyDescent="0.3">
      <c r="A120" s="5">
        <v>7712301100171</v>
      </c>
      <c r="B120" s="5" t="e">
        <f>VLOOKUP(A120,[1]Sheet1!$I$2:$I$26019,1,FALSE)</f>
        <v>#N/A</v>
      </c>
      <c r="D120" t="s">
        <v>202</v>
      </c>
      <c r="E120" t="s">
        <v>203</v>
      </c>
      <c r="F120">
        <v>19771230</v>
      </c>
      <c r="G120" t="s">
        <v>9</v>
      </c>
      <c r="H120" t="s">
        <v>10</v>
      </c>
      <c r="I120">
        <v>20230320</v>
      </c>
      <c r="J120" s="6">
        <f t="shared" si="1"/>
        <v>45005</v>
      </c>
      <c r="K120" s="7" t="s">
        <v>28</v>
      </c>
    </row>
    <row r="121" spans="1:11" x14ac:dyDescent="0.3">
      <c r="A121" s="5">
        <v>6707026100184</v>
      </c>
      <c r="B121" s="5" t="e">
        <f>VLOOKUP(A121,[1]Sheet1!$I$2:$I$26019,1,FALSE)</f>
        <v>#N/A</v>
      </c>
      <c r="D121" t="s">
        <v>204</v>
      </c>
      <c r="E121" t="s">
        <v>47</v>
      </c>
      <c r="F121">
        <v>19670702</v>
      </c>
      <c r="G121" t="s">
        <v>12</v>
      </c>
      <c r="H121" t="s">
        <v>10</v>
      </c>
      <c r="I121">
        <v>20230304</v>
      </c>
      <c r="J121" s="6">
        <f t="shared" si="1"/>
        <v>44989</v>
      </c>
      <c r="K121" s="7" t="s">
        <v>28</v>
      </c>
    </row>
    <row r="122" spans="1:11" x14ac:dyDescent="0.3">
      <c r="A122" s="5">
        <v>7304051100088</v>
      </c>
      <c r="B122" s="5" t="e">
        <f>VLOOKUP(A122,[1]Sheet1!$I$2:$I$26019,1,FALSE)</f>
        <v>#N/A</v>
      </c>
      <c r="D122" t="s">
        <v>205</v>
      </c>
      <c r="E122" t="s">
        <v>139</v>
      </c>
      <c r="F122">
        <v>19730405</v>
      </c>
      <c r="G122" t="s">
        <v>9</v>
      </c>
      <c r="H122" t="s">
        <v>10</v>
      </c>
      <c r="I122">
        <v>20230214</v>
      </c>
      <c r="J122" s="6">
        <f t="shared" si="1"/>
        <v>44971</v>
      </c>
      <c r="K122" s="7" t="s">
        <v>28</v>
      </c>
    </row>
    <row r="123" spans="1:11" x14ac:dyDescent="0.3">
      <c r="A123" s="5">
        <v>4308251100015</v>
      </c>
      <c r="B123" s="5" t="e">
        <f>VLOOKUP(A123,[1]Sheet1!$I$2:$I$26019,1,FALSE)</f>
        <v>#N/A</v>
      </c>
      <c r="D123" t="s">
        <v>206</v>
      </c>
      <c r="E123" t="s">
        <v>207</v>
      </c>
      <c r="F123">
        <v>19430825</v>
      </c>
      <c r="G123" t="s">
        <v>9</v>
      </c>
      <c r="H123" t="s">
        <v>10</v>
      </c>
      <c r="I123">
        <v>20230214</v>
      </c>
      <c r="J123" s="6">
        <f t="shared" si="1"/>
        <v>44971</v>
      </c>
      <c r="K123" s="7" t="s">
        <v>28</v>
      </c>
    </row>
    <row r="124" spans="1:11" x14ac:dyDescent="0.3">
      <c r="A124" s="5">
        <v>5001011103986</v>
      </c>
      <c r="B124" s="5" t="e">
        <f>VLOOKUP(A124,[1]Sheet1!$I$2:$I$26019,1,FALSE)</f>
        <v>#N/A</v>
      </c>
      <c r="D124" t="s">
        <v>208</v>
      </c>
      <c r="E124" t="s">
        <v>19</v>
      </c>
      <c r="F124">
        <v>19500101</v>
      </c>
      <c r="G124" t="s">
        <v>9</v>
      </c>
      <c r="H124" t="s">
        <v>10</v>
      </c>
      <c r="I124">
        <v>20230207</v>
      </c>
      <c r="J124" s="6">
        <f t="shared" si="1"/>
        <v>44964</v>
      </c>
      <c r="K124" s="7" t="s">
        <v>28</v>
      </c>
    </row>
    <row r="125" spans="1:11" x14ac:dyDescent="0.3">
      <c r="A125" s="5">
        <v>5211191100047</v>
      </c>
      <c r="B125" s="5" t="e">
        <f>VLOOKUP(A125,[1]Sheet1!$I$2:$I$26019,1,FALSE)</f>
        <v>#N/A</v>
      </c>
      <c r="D125" t="s">
        <v>209</v>
      </c>
      <c r="E125" t="s">
        <v>8</v>
      </c>
      <c r="F125">
        <v>19521119</v>
      </c>
      <c r="G125" t="s">
        <v>9</v>
      </c>
      <c r="H125" t="s">
        <v>10</v>
      </c>
      <c r="I125">
        <v>20230128</v>
      </c>
      <c r="J125" s="6">
        <f t="shared" si="1"/>
        <v>44954</v>
      </c>
      <c r="K125" s="7" t="s">
        <v>28</v>
      </c>
    </row>
    <row r="126" spans="1:11" x14ac:dyDescent="0.3">
      <c r="A126" s="5">
        <v>3907271100011</v>
      </c>
      <c r="B126" s="5" t="e">
        <f>VLOOKUP(A126,[1]Sheet1!$I$2:$I$26019,1,FALSE)</f>
        <v>#N/A</v>
      </c>
      <c r="D126" t="s">
        <v>210</v>
      </c>
      <c r="E126" t="s">
        <v>128</v>
      </c>
      <c r="F126">
        <v>19390727</v>
      </c>
      <c r="G126" t="s">
        <v>9</v>
      </c>
      <c r="H126" t="s">
        <v>10</v>
      </c>
      <c r="I126">
        <v>20230122</v>
      </c>
      <c r="J126" s="6">
        <f t="shared" si="1"/>
        <v>44948</v>
      </c>
      <c r="K126" s="7" t="s">
        <v>28</v>
      </c>
    </row>
    <row r="127" spans="1:11" x14ac:dyDescent="0.3">
      <c r="A127" s="5">
        <v>5409241100039</v>
      </c>
      <c r="B127" s="5" t="e">
        <f>VLOOKUP(A127,[1]Sheet1!$I$2:$I$26019,1,FALSE)</f>
        <v>#N/A</v>
      </c>
      <c r="D127" t="s">
        <v>211</v>
      </c>
      <c r="E127" t="s">
        <v>212</v>
      </c>
      <c r="F127">
        <v>19540924</v>
      </c>
      <c r="G127" t="s">
        <v>9</v>
      </c>
      <c r="H127" t="s">
        <v>10</v>
      </c>
      <c r="I127">
        <v>20230110</v>
      </c>
      <c r="J127" s="6">
        <f t="shared" si="1"/>
        <v>44936</v>
      </c>
      <c r="K127" s="7" t="s">
        <v>28</v>
      </c>
    </row>
    <row r="128" spans="1:11" x14ac:dyDescent="0.3">
      <c r="A128" s="5">
        <v>5412241100264</v>
      </c>
      <c r="B128" s="5" t="e">
        <f>VLOOKUP(A128,[1]Sheet1!$I$2:$I$26019,1,FALSE)</f>
        <v>#N/A</v>
      </c>
      <c r="D128" t="s">
        <v>213</v>
      </c>
      <c r="E128" t="s">
        <v>8</v>
      </c>
      <c r="F128">
        <v>19541224</v>
      </c>
      <c r="G128" t="s">
        <v>9</v>
      </c>
      <c r="H128" t="s">
        <v>10</v>
      </c>
      <c r="I128">
        <v>20230106</v>
      </c>
      <c r="J128" s="6">
        <f t="shared" si="1"/>
        <v>44932</v>
      </c>
      <c r="K128" s="7" t="s">
        <v>28</v>
      </c>
    </row>
    <row r="129" spans="1:11" x14ac:dyDescent="0.3">
      <c r="A129" s="5">
        <v>7010121100202</v>
      </c>
      <c r="B129" s="5" t="e">
        <f>VLOOKUP(A129,[1]Sheet1!$I$2:$I$26019,1,FALSE)</f>
        <v>#N/A</v>
      </c>
      <c r="D129" t="s">
        <v>214</v>
      </c>
      <c r="E129" t="s">
        <v>215</v>
      </c>
      <c r="F129">
        <v>19701012</v>
      </c>
      <c r="G129" t="s">
        <v>9</v>
      </c>
      <c r="H129" t="s">
        <v>10</v>
      </c>
      <c r="I129">
        <v>20221231</v>
      </c>
      <c r="J129" s="6">
        <f t="shared" si="1"/>
        <v>44926</v>
      </c>
      <c r="K129" s="7" t="s">
        <v>28</v>
      </c>
    </row>
    <row r="130" spans="1:11" x14ac:dyDescent="0.3">
      <c r="A130" s="5">
        <v>4906221100039</v>
      </c>
      <c r="B130" s="5" t="e">
        <f>VLOOKUP(A130,[1]Sheet1!$I$2:$I$26019,1,FALSE)</f>
        <v>#N/A</v>
      </c>
      <c r="D130" t="s">
        <v>216</v>
      </c>
      <c r="E130" t="s">
        <v>8</v>
      </c>
      <c r="F130">
        <v>19490622</v>
      </c>
      <c r="G130" t="s">
        <v>9</v>
      </c>
      <c r="H130" t="s">
        <v>10</v>
      </c>
      <c r="I130">
        <v>20221215</v>
      </c>
      <c r="J130" s="6">
        <f t="shared" si="1"/>
        <v>44910</v>
      </c>
      <c r="K130" s="7" t="s">
        <v>28</v>
      </c>
    </row>
    <row r="131" spans="1:11" x14ac:dyDescent="0.3">
      <c r="A131" s="5">
        <v>6305056100180</v>
      </c>
      <c r="B131" s="5" t="e">
        <f>VLOOKUP(A131,[1]Sheet1!$I$2:$I$26019,1,FALSE)</f>
        <v>#N/A</v>
      </c>
      <c r="D131" t="s">
        <v>217</v>
      </c>
      <c r="E131" t="s">
        <v>8</v>
      </c>
      <c r="F131">
        <v>19630505</v>
      </c>
      <c r="G131" t="s">
        <v>12</v>
      </c>
      <c r="H131" t="s">
        <v>10</v>
      </c>
      <c r="I131">
        <v>20221212</v>
      </c>
      <c r="J131" s="6">
        <f t="shared" ref="J131:J194" si="2">DATE(LEFT(I131,4),MID(I131,5,2),RIGHT(I131,2))</f>
        <v>44907</v>
      </c>
      <c r="K131" s="7" t="s">
        <v>28</v>
      </c>
    </row>
    <row r="132" spans="1:11" x14ac:dyDescent="0.3">
      <c r="A132" s="5">
        <v>7011031100068</v>
      </c>
      <c r="B132" s="5" t="e">
        <f>VLOOKUP(A132,[1]Sheet1!$I$2:$I$26019,1,FALSE)</f>
        <v>#N/A</v>
      </c>
      <c r="D132" t="s">
        <v>218</v>
      </c>
      <c r="E132" t="s">
        <v>219</v>
      </c>
      <c r="F132">
        <v>19701103</v>
      </c>
      <c r="G132" t="s">
        <v>9</v>
      </c>
      <c r="H132" t="s">
        <v>10</v>
      </c>
      <c r="I132">
        <v>20221209</v>
      </c>
      <c r="J132" s="6">
        <f t="shared" si="2"/>
        <v>44904</v>
      </c>
      <c r="K132" s="7" t="s">
        <v>28</v>
      </c>
    </row>
    <row r="133" spans="1:11" x14ac:dyDescent="0.3">
      <c r="A133" s="5">
        <v>5903081100042</v>
      </c>
      <c r="B133" s="5" t="e">
        <f>VLOOKUP(A133,[1]Sheet1!$I$2:$I$26019,1,FALSE)</f>
        <v>#N/A</v>
      </c>
      <c r="D133" t="s">
        <v>220</v>
      </c>
      <c r="E133" t="s">
        <v>221</v>
      </c>
      <c r="F133">
        <v>19590308</v>
      </c>
      <c r="G133" t="s">
        <v>9</v>
      </c>
      <c r="H133" t="s">
        <v>10</v>
      </c>
      <c r="I133">
        <v>20221207</v>
      </c>
      <c r="J133" s="6">
        <f t="shared" si="2"/>
        <v>44902</v>
      </c>
      <c r="K133" s="7" t="s">
        <v>28</v>
      </c>
    </row>
    <row r="134" spans="1:11" x14ac:dyDescent="0.3">
      <c r="A134" s="5">
        <v>5909191100202</v>
      </c>
      <c r="B134" s="5" t="e">
        <f>VLOOKUP(A134,[1]Sheet1!$I$2:$I$26019,1,FALSE)</f>
        <v>#N/A</v>
      </c>
      <c r="D134" t="s">
        <v>222</v>
      </c>
      <c r="E134" t="s">
        <v>13</v>
      </c>
      <c r="F134">
        <v>19590919</v>
      </c>
      <c r="G134" t="s">
        <v>9</v>
      </c>
      <c r="H134" t="s">
        <v>10</v>
      </c>
      <c r="I134">
        <v>20221124</v>
      </c>
      <c r="J134" s="6">
        <f t="shared" si="2"/>
        <v>44889</v>
      </c>
      <c r="K134" s="7" t="s">
        <v>28</v>
      </c>
    </row>
    <row r="135" spans="1:11" x14ac:dyDescent="0.3">
      <c r="A135" s="5">
        <v>3701011100922</v>
      </c>
      <c r="B135" s="5" t="e">
        <f>VLOOKUP(A135,[1]Sheet1!$I$2:$I$26019,1,FALSE)</f>
        <v>#N/A</v>
      </c>
      <c r="D135" t="s">
        <v>223</v>
      </c>
      <c r="E135" t="s">
        <v>224</v>
      </c>
      <c r="F135">
        <v>19370101</v>
      </c>
      <c r="G135" t="s">
        <v>9</v>
      </c>
      <c r="H135" t="s">
        <v>10</v>
      </c>
      <c r="I135">
        <v>20221122</v>
      </c>
      <c r="J135" s="6">
        <f t="shared" si="2"/>
        <v>44887</v>
      </c>
      <c r="K135" s="7" t="s">
        <v>28</v>
      </c>
    </row>
    <row r="136" spans="1:11" x14ac:dyDescent="0.3">
      <c r="A136" s="5">
        <v>3606091100058</v>
      </c>
      <c r="B136" s="5" t="e">
        <f>VLOOKUP(A136,[1]Sheet1!$I$2:$I$26019,1,FALSE)</f>
        <v>#N/A</v>
      </c>
      <c r="D136" t="s">
        <v>225</v>
      </c>
      <c r="E136" t="s">
        <v>15</v>
      </c>
      <c r="F136">
        <v>19360609</v>
      </c>
      <c r="G136" t="s">
        <v>9</v>
      </c>
      <c r="H136" t="s">
        <v>10</v>
      </c>
      <c r="I136">
        <v>20221117</v>
      </c>
      <c r="J136" s="6">
        <f t="shared" si="2"/>
        <v>44882</v>
      </c>
      <c r="K136" s="7" t="s">
        <v>28</v>
      </c>
    </row>
    <row r="137" spans="1:11" x14ac:dyDescent="0.3">
      <c r="A137" s="5">
        <v>3606091100058</v>
      </c>
      <c r="B137" s="5" t="e">
        <f>VLOOKUP(A137,[1]Sheet1!$I$2:$I$26019,1,FALSE)</f>
        <v>#N/A</v>
      </c>
      <c r="D137" t="s">
        <v>225</v>
      </c>
      <c r="E137" t="s">
        <v>15</v>
      </c>
      <c r="F137">
        <v>19360609</v>
      </c>
      <c r="G137" t="s">
        <v>9</v>
      </c>
      <c r="H137" t="s">
        <v>10</v>
      </c>
      <c r="I137">
        <v>20221117</v>
      </c>
      <c r="J137" s="6">
        <f t="shared" si="2"/>
        <v>44882</v>
      </c>
      <c r="K137" s="7" t="s">
        <v>28</v>
      </c>
    </row>
    <row r="138" spans="1:11" x14ac:dyDescent="0.3">
      <c r="A138" s="5">
        <v>8407221100877</v>
      </c>
      <c r="B138" s="5" t="e">
        <f>VLOOKUP(A138,[1]Sheet1!$I$2:$I$26019,1,FALSE)</f>
        <v>#N/A</v>
      </c>
      <c r="D138" t="s">
        <v>226</v>
      </c>
      <c r="E138" t="s">
        <v>8</v>
      </c>
      <c r="F138">
        <v>19840722</v>
      </c>
      <c r="G138" t="s">
        <v>9</v>
      </c>
      <c r="H138" t="s">
        <v>10</v>
      </c>
      <c r="I138">
        <v>20221027</v>
      </c>
      <c r="J138" s="6">
        <f t="shared" si="2"/>
        <v>44861</v>
      </c>
      <c r="K138" s="7" t="s">
        <v>28</v>
      </c>
    </row>
    <row r="139" spans="1:11" x14ac:dyDescent="0.3">
      <c r="A139" s="5">
        <v>5711246100017</v>
      </c>
      <c r="B139" s="5" t="e">
        <f>VLOOKUP(A139,[1]Sheet1!$I$2:$I$26019,1,FALSE)</f>
        <v>#N/A</v>
      </c>
      <c r="D139" t="s">
        <v>227</v>
      </c>
      <c r="E139" t="s">
        <v>228</v>
      </c>
      <c r="F139">
        <v>19571124</v>
      </c>
      <c r="G139" t="s">
        <v>12</v>
      </c>
      <c r="H139" t="s">
        <v>10</v>
      </c>
      <c r="I139">
        <v>20221014</v>
      </c>
      <c r="J139" s="6">
        <f t="shared" si="2"/>
        <v>44848</v>
      </c>
      <c r="K139" s="7" t="s">
        <v>28</v>
      </c>
    </row>
    <row r="140" spans="1:11" x14ac:dyDescent="0.3">
      <c r="A140" s="5">
        <v>3801011106406</v>
      </c>
      <c r="B140" s="5" t="e">
        <f>VLOOKUP(A140,[1]Sheet1!$I$2:$I$26019,1,FALSE)</f>
        <v>#N/A</v>
      </c>
      <c r="D140" t="s">
        <v>229</v>
      </c>
      <c r="E140" t="s">
        <v>230</v>
      </c>
      <c r="F140">
        <v>19380101</v>
      </c>
      <c r="G140" t="s">
        <v>9</v>
      </c>
      <c r="H140" t="s">
        <v>10</v>
      </c>
      <c r="I140">
        <v>20221002</v>
      </c>
      <c r="J140" s="6">
        <f t="shared" si="2"/>
        <v>44836</v>
      </c>
      <c r="K140" s="7" t="s">
        <v>28</v>
      </c>
    </row>
    <row r="141" spans="1:11" x14ac:dyDescent="0.3">
      <c r="A141" s="5">
        <v>7112291100101</v>
      </c>
      <c r="B141" s="5" t="e">
        <f>VLOOKUP(A141,[1]Sheet1!$I$2:$I$26019,1,FALSE)</f>
        <v>#N/A</v>
      </c>
      <c r="D141" t="s">
        <v>231</v>
      </c>
      <c r="E141" t="s">
        <v>232</v>
      </c>
      <c r="F141">
        <v>19711229</v>
      </c>
      <c r="G141" t="s">
        <v>9</v>
      </c>
      <c r="H141" t="s">
        <v>10</v>
      </c>
      <c r="I141">
        <v>20220917</v>
      </c>
      <c r="J141" s="6">
        <f t="shared" si="2"/>
        <v>44821</v>
      </c>
      <c r="K141" s="7" t="s">
        <v>28</v>
      </c>
    </row>
    <row r="142" spans="1:11" x14ac:dyDescent="0.3">
      <c r="A142" s="5">
        <v>7111131100016</v>
      </c>
      <c r="B142" s="5" t="e">
        <f>VLOOKUP(A142,[1]Sheet1!$I$2:$I$26019,1,FALSE)</f>
        <v>#N/A</v>
      </c>
      <c r="D142" t="s">
        <v>233</v>
      </c>
      <c r="E142" t="s">
        <v>81</v>
      </c>
      <c r="F142">
        <v>19711113</v>
      </c>
      <c r="G142" t="s">
        <v>9</v>
      </c>
      <c r="H142" t="s">
        <v>10</v>
      </c>
      <c r="I142">
        <v>20220916</v>
      </c>
      <c r="J142" s="6">
        <f t="shared" si="2"/>
        <v>44820</v>
      </c>
      <c r="K142" s="7" t="s">
        <v>28</v>
      </c>
    </row>
    <row r="143" spans="1:11" x14ac:dyDescent="0.3">
      <c r="A143" s="5">
        <v>5803161100088</v>
      </c>
      <c r="B143" s="5" t="e">
        <f>VLOOKUP(A143,[1]Sheet1!$I$2:$I$26019,1,FALSE)</f>
        <v>#N/A</v>
      </c>
      <c r="D143" t="s">
        <v>234</v>
      </c>
      <c r="E143" t="s">
        <v>18</v>
      </c>
      <c r="F143">
        <v>19580316</v>
      </c>
      <c r="G143" t="s">
        <v>9</v>
      </c>
      <c r="H143" t="s">
        <v>10</v>
      </c>
      <c r="I143">
        <v>20220911</v>
      </c>
      <c r="J143" s="6">
        <f t="shared" si="2"/>
        <v>44815</v>
      </c>
      <c r="K143" s="7" t="s">
        <v>28</v>
      </c>
    </row>
    <row r="144" spans="1:11" x14ac:dyDescent="0.3">
      <c r="A144" s="5">
        <v>5812166100027</v>
      </c>
      <c r="B144" s="5" t="e">
        <f>VLOOKUP(A144,[1]Sheet1!$I$2:$I$26019,1,FALSE)</f>
        <v>#N/A</v>
      </c>
      <c r="D144" t="s">
        <v>235</v>
      </c>
      <c r="E144" t="s">
        <v>40</v>
      </c>
      <c r="F144">
        <v>19581216</v>
      </c>
      <c r="G144" t="s">
        <v>12</v>
      </c>
      <c r="H144" t="s">
        <v>10</v>
      </c>
      <c r="I144">
        <v>20220901</v>
      </c>
      <c r="J144" s="6">
        <f t="shared" si="2"/>
        <v>44805</v>
      </c>
      <c r="K144" s="7" t="s">
        <v>28</v>
      </c>
    </row>
    <row r="145" spans="1:11" x14ac:dyDescent="0.3">
      <c r="A145" s="5">
        <v>3301011101598</v>
      </c>
      <c r="B145" s="5" t="e">
        <f>VLOOKUP(A145,[1]Sheet1!$I$2:$I$26019,1,FALSE)</f>
        <v>#N/A</v>
      </c>
      <c r="D145" t="s">
        <v>236</v>
      </c>
      <c r="E145" t="s">
        <v>142</v>
      </c>
      <c r="F145">
        <v>19330101</v>
      </c>
      <c r="G145" t="s">
        <v>9</v>
      </c>
      <c r="H145" t="s">
        <v>10</v>
      </c>
      <c r="I145">
        <v>20220807</v>
      </c>
      <c r="J145" s="6">
        <f t="shared" si="2"/>
        <v>44780</v>
      </c>
      <c r="K145" s="7" t="s">
        <v>28</v>
      </c>
    </row>
    <row r="146" spans="1:11" x14ac:dyDescent="0.3">
      <c r="A146" s="5">
        <v>6501011104487</v>
      </c>
      <c r="B146" s="5" t="e">
        <f>VLOOKUP(A146,[1]Sheet1!$I$2:$I$26019,1,FALSE)</f>
        <v>#N/A</v>
      </c>
      <c r="D146" t="s">
        <v>237</v>
      </c>
      <c r="E146" t="s">
        <v>8</v>
      </c>
      <c r="F146">
        <v>19650101</v>
      </c>
      <c r="G146" t="s">
        <v>9</v>
      </c>
      <c r="H146" t="s">
        <v>10</v>
      </c>
      <c r="I146">
        <v>20220803</v>
      </c>
      <c r="J146" s="6">
        <f t="shared" si="2"/>
        <v>44776</v>
      </c>
      <c r="K146" s="7" t="s">
        <v>28</v>
      </c>
    </row>
    <row r="147" spans="1:11" x14ac:dyDescent="0.3">
      <c r="A147" s="5">
        <v>6605156100232</v>
      </c>
      <c r="B147" s="5" t="e">
        <f>VLOOKUP(A147,[1]Sheet1!$I$2:$I$26019,1,FALSE)</f>
        <v>#N/A</v>
      </c>
      <c r="D147" t="s">
        <v>238</v>
      </c>
      <c r="E147" t="s">
        <v>8</v>
      </c>
      <c r="F147">
        <v>19660515</v>
      </c>
      <c r="G147" t="s">
        <v>12</v>
      </c>
      <c r="H147" t="s">
        <v>10</v>
      </c>
      <c r="I147">
        <v>20220709</v>
      </c>
      <c r="J147" s="6">
        <f t="shared" si="2"/>
        <v>44751</v>
      </c>
      <c r="K147" s="7" t="s">
        <v>28</v>
      </c>
    </row>
    <row r="148" spans="1:11" x14ac:dyDescent="0.3">
      <c r="A148" s="5">
        <v>3108051100038</v>
      </c>
      <c r="B148" s="5" t="e">
        <f>VLOOKUP(A148,[1]Sheet1!$I$2:$I$26019,1,FALSE)</f>
        <v>#N/A</v>
      </c>
      <c r="D148" t="s">
        <v>239</v>
      </c>
      <c r="E148" t="s">
        <v>8</v>
      </c>
      <c r="F148">
        <v>19310805</v>
      </c>
      <c r="G148" t="s">
        <v>9</v>
      </c>
      <c r="H148" t="s">
        <v>10</v>
      </c>
      <c r="I148">
        <v>20220701</v>
      </c>
      <c r="J148" s="6">
        <f t="shared" si="2"/>
        <v>44743</v>
      </c>
      <c r="K148" s="7" t="s">
        <v>28</v>
      </c>
    </row>
    <row r="149" spans="1:11" x14ac:dyDescent="0.3">
      <c r="A149" s="5">
        <v>5612251100043</v>
      </c>
      <c r="B149" s="5" t="e">
        <f>VLOOKUP(A149,[1]Sheet1!$I$2:$I$26019,1,FALSE)</f>
        <v>#N/A</v>
      </c>
      <c r="D149" t="s">
        <v>240</v>
      </c>
      <c r="E149" t="s">
        <v>8</v>
      </c>
      <c r="F149">
        <v>19561225</v>
      </c>
      <c r="G149" t="s">
        <v>9</v>
      </c>
      <c r="H149" t="s">
        <v>10</v>
      </c>
      <c r="I149">
        <v>20220630</v>
      </c>
      <c r="J149" s="6">
        <f t="shared" si="2"/>
        <v>44742</v>
      </c>
      <c r="K149" s="7" t="s">
        <v>28</v>
      </c>
    </row>
    <row r="150" spans="1:11" x14ac:dyDescent="0.3">
      <c r="A150" s="5">
        <v>5501156100010</v>
      </c>
      <c r="B150" s="5" t="e">
        <f>VLOOKUP(A150,[1]Sheet1!$I$2:$I$26019,1,FALSE)</f>
        <v>#N/A</v>
      </c>
      <c r="D150" t="s">
        <v>241</v>
      </c>
      <c r="E150" t="s">
        <v>81</v>
      </c>
      <c r="F150">
        <v>19550115</v>
      </c>
      <c r="G150" t="s">
        <v>12</v>
      </c>
      <c r="H150" t="s">
        <v>10</v>
      </c>
      <c r="I150">
        <v>20220626</v>
      </c>
      <c r="J150" s="6">
        <f t="shared" si="2"/>
        <v>44738</v>
      </c>
      <c r="K150" s="7" t="s">
        <v>28</v>
      </c>
    </row>
    <row r="151" spans="1:11" x14ac:dyDescent="0.3">
      <c r="A151" s="5">
        <v>4204196100105</v>
      </c>
      <c r="B151" s="5" t="e">
        <f>VLOOKUP(A151,[1]Sheet1!$I$2:$I$26019,1,FALSE)</f>
        <v>#N/A</v>
      </c>
      <c r="D151" t="s">
        <v>242</v>
      </c>
      <c r="E151" t="s">
        <v>243</v>
      </c>
      <c r="F151">
        <v>19420419</v>
      </c>
      <c r="G151" t="s">
        <v>12</v>
      </c>
      <c r="H151" t="s">
        <v>10</v>
      </c>
      <c r="I151">
        <v>20220614</v>
      </c>
      <c r="J151" s="6">
        <f t="shared" si="2"/>
        <v>44726</v>
      </c>
      <c r="K151" s="7" t="s">
        <v>28</v>
      </c>
    </row>
    <row r="152" spans="1:11" x14ac:dyDescent="0.3">
      <c r="A152" s="5">
        <v>7806051100371</v>
      </c>
      <c r="B152" s="5" t="e">
        <f>VLOOKUP(A152,[1]Sheet1!$I$2:$I$26019,1,FALSE)</f>
        <v>#N/A</v>
      </c>
      <c r="D152" t="s">
        <v>244</v>
      </c>
      <c r="E152" t="s">
        <v>245</v>
      </c>
      <c r="F152">
        <v>19780605</v>
      </c>
      <c r="G152" t="s">
        <v>9</v>
      </c>
      <c r="H152" t="s">
        <v>10</v>
      </c>
      <c r="I152">
        <v>20220418</v>
      </c>
      <c r="J152" s="6">
        <f t="shared" si="2"/>
        <v>44669</v>
      </c>
      <c r="K152" s="7" t="s">
        <v>28</v>
      </c>
    </row>
    <row r="153" spans="1:11" x14ac:dyDescent="0.3">
      <c r="A153" s="5">
        <v>5411051100018</v>
      </c>
      <c r="B153" s="5" t="e">
        <f>VLOOKUP(A153,[1]Sheet1!$I$2:$I$26019,1,FALSE)</f>
        <v>#N/A</v>
      </c>
      <c r="D153" t="s">
        <v>246</v>
      </c>
      <c r="E153" t="s">
        <v>247</v>
      </c>
      <c r="F153">
        <v>19541105</v>
      </c>
      <c r="G153" t="s">
        <v>9</v>
      </c>
      <c r="H153" t="s">
        <v>10</v>
      </c>
      <c r="I153">
        <v>20220328</v>
      </c>
      <c r="J153" s="6">
        <f t="shared" si="2"/>
        <v>44648</v>
      </c>
      <c r="K153" s="7" t="s">
        <v>28</v>
      </c>
    </row>
    <row r="154" spans="1:11" x14ac:dyDescent="0.3">
      <c r="A154" s="5">
        <v>9807161100077</v>
      </c>
      <c r="B154" s="5" t="e">
        <f>VLOOKUP(A154,[1]Sheet1!$I$2:$I$26019,1,FALSE)</f>
        <v>#N/A</v>
      </c>
      <c r="D154" t="s">
        <v>248</v>
      </c>
      <c r="E154" t="s">
        <v>42</v>
      </c>
      <c r="F154">
        <v>19980716</v>
      </c>
      <c r="G154" t="s">
        <v>9</v>
      </c>
      <c r="H154" t="s">
        <v>10</v>
      </c>
      <c r="I154">
        <v>20220318</v>
      </c>
      <c r="J154" s="6">
        <f t="shared" si="2"/>
        <v>44638</v>
      </c>
      <c r="K154" s="7" t="s">
        <v>28</v>
      </c>
    </row>
    <row r="155" spans="1:11" x14ac:dyDescent="0.3">
      <c r="A155" s="5">
        <v>9805286100014</v>
      </c>
      <c r="B155" s="5" t="e">
        <f>VLOOKUP(A155,[1]Sheet1!$I$2:$I$26019,1,FALSE)</f>
        <v>#N/A</v>
      </c>
      <c r="D155" t="s">
        <v>249</v>
      </c>
      <c r="E155" t="s">
        <v>40</v>
      </c>
      <c r="F155">
        <v>19980528</v>
      </c>
      <c r="G155" t="s">
        <v>12</v>
      </c>
      <c r="H155" t="s">
        <v>10</v>
      </c>
      <c r="I155">
        <v>20220304</v>
      </c>
      <c r="J155" s="6">
        <f t="shared" si="2"/>
        <v>44624</v>
      </c>
      <c r="K155" s="7" t="s">
        <v>28</v>
      </c>
    </row>
    <row r="156" spans="1:11" x14ac:dyDescent="0.3">
      <c r="A156" s="5">
        <v>7107261100032</v>
      </c>
      <c r="B156" s="5" t="e">
        <f>VLOOKUP(A156,[1]Sheet1!$I$2:$I$26019,1,FALSE)</f>
        <v>#N/A</v>
      </c>
      <c r="D156" t="s">
        <v>250</v>
      </c>
      <c r="E156" t="s">
        <v>215</v>
      </c>
      <c r="F156">
        <v>19710726</v>
      </c>
      <c r="G156" t="s">
        <v>9</v>
      </c>
      <c r="H156" t="s">
        <v>10</v>
      </c>
      <c r="I156">
        <v>20220221</v>
      </c>
      <c r="J156" s="6">
        <f t="shared" si="2"/>
        <v>44613</v>
      </c>
      <c r="K156" s="7" t="s">
        <v>28</v>
      </c>
    </row>
    <row r="157" spans="1:11" x14ac:dyDescent="0.3">
      <c r="A157" s="5">
        <v>7402101100155</v>
      </c>
      <c r="B157" s="5" t="e">
        <f>VLOOKUP(A157,[1]Sheet1!$I$2:$I$26019,1,FALSE)</f>
        <v>#N/A</v>
      </c>
      <c r="D157" t="s">
        <v>251</v>
      </c>
      <c r="E157" t="s">
        <v>252</v>
      </c>
      <c r="F157">
        <v>19740210</v>
      </c>
      <c r="G157" t="s">
        <v>9</v>
      </c>
      <c r="H157" t="s">
        <v>10</v>
      </c>
      <c r="I157">
        <v>20220219</v>
      </c>
      <c r="J157" s="6">
        <f t="shared" si="2"/>
        <v>44611</v>
      </c>
      <c r="K157" s="7" t="s">
        <v>28</v>
      </c>
    </row>
    <row r="158" spans="1:11" x14ac:dyDescent="0.3">
      <c r="A158" s="5">
        <v>9510276100590</v>
      </c>
      <c r="B158" s="5" t="e">
        <f>VLOOKUP(A158,[1]Sheet1!$I$2:$I$26019,1,FALSE)</f>
        <v>#N/A</v>
      </c>
      <c r="D158" t="s">
        <v>253</v>
      </c>
      <c r="E158" t="s">
        <v>8</v>
      </c>
      <c r="F158">
        <v>19951027</v>
      </c>
      <c r="G158" t="s">
        <v>12</v>
      </c>
      <c r="H158" t="s">
        <v>10</v>
      </c>
      <c r="I158">
        <v>20220211</v>
      </c>
      <c r="J158" s="6">
        <f t="shared" si="2"/>
        <v>44603</v>
      </c>
      <c r="K158" s="7" t="s">
        <v>28</v>
      </c>
    </row>
    <row r="159" spans="1:11" x14ac:dyDescent="0.3">
      <c r="A159" s="5">
        <v>6009111100082</v>
      </c>
      <c r="B159" s="5" t="e">
        <f>VLOOKUP(A159,[1]Sheet1!$I$2:$I$26019,1,FALSE)</f>
        <v>#N/A</v>
      </c>
      <c r="D159" t="s">
        <v>254</v>
      </c>
      <c r="E159" t="s">
        <v>37</v>
      </c>
      <c r="F159">
        <v>19600911</v>
      </c>
      <c r="G159" t="s">
        <v>9</v>
      </c>
      <c r="H159" t="s">
        <v>10</v>
      </c>
      <c r="I159">
        <v>20220116</v>
      </c>
      <c r="J159" s="6">
        <f t="shared" si="2"/>
        <v>44577</v>
      </c>
      <c r="K159" s="7" t="s">
        <v>28</v>
      </c>
    </row>
    <row r="160" spans="1:11" x14ac:dyDescent="0.3">
      <c r="A160" s="5">
        <v>7811211100378</v>
      </c>
      <c r="B160" s="5" t="e">
        <f>VLOOKUP(A160,[1]Sheet1!$I$2:$I$26019,1,FALSE)</f>
        <v>#N/A</v>
      </c>
      <c r="D160" t="s">
        <v>255</v>
      </c>
      <c r="E160" t="s">
        <v>104</v>
      </c>
      <c r="F160">
        <v>19781121</v>
      </c>
      <c r="G160" t="s">
        <v>9</v>
      </c>
      <c r="H160" t="s">
        <v>10</v>
      </c>
      <c r="I160">
        <v>20211230</v>
      </c>
      <c r="J160" s="6">
        <f t="shared" si="2"/>
        <v>44560</v>
      </c>
      <c r="K160" s="7" t="s">
        <v>28</v>
      </c>
    </row>
    <row r="161" spans="1:11" x14ac:dyDescent="0.3">
      <c r="A161" s="5">
        <v>6510271100150</v>
      </c>
      <c r="B161" s="5" t="e">
        <f>VLOOKUP(A161,[1]Sheet1!$I$2:$I$26019,1,FALSE)</f>
        <v>#N/A</v>
      </c>
      <c r="D161" t="s">
        <v>256</v>
      </c>
      <c r="E161" t="s">
        <v>257</v>
      </c>
      <c r="F161">
        <v>19651027</v>
      </c>
      <c r="G161" t="s">
        <v>9</v>
      </c>
      <c r="H161" t="s">
        <v>10</v>
      </c>
      <c r="I161">
        <v>20211229</v>
      </c>
      <c r="J161" s="6">
        <f t="shared" si="2"/>
        <v>44559</v>
      </c>
      <c r="K161" s="7" t="s">
        <v>28</v>
      </c>
    </row>
    <row r="162" spans="1:11" x14ac:dyDescent="0.3">
      <c r="A162" s="5">
        <v>9210236100471</v>
      </c>
      <c r="B162" s="5" t="e">
        <f>VLOOKUP(A162,[1]Sheet1!$I$2:$I$26019,1,FALSE)</f>
        <v>#N/A</v>
      </c>
      <c r="D162" t="s">
        <v>258</v>
      </c>
      <c r="E162" t="s">
        <v>27</v>
      </c>
      <c r="F162">
        <v>19921023</v>
      </c>
      <c r="G162" t="s">
        <v>12</v>
      </c>
      <c r="H162" t="s">
        <v>10</v>
      </c>
      <c r="I162">
        <v>20211229</v>
      </c>
      <c r="J162" s="6">
        <f t="shared" si="2"/>
        <v>44559</v>
      </c>
      <c r="K162" s="7" t="s">
        <v>28</v>
      </c>
    </row>
    <row r="163" spans="1:11" x14ac:dyDescent="0.3">
      <c r="A163" s="5">
        <v>6407071100425</v>
      </c>
      <c r="B163" s="5" t="e">
        <f>VLOOKUP(A163,[1]Sheet1!$I$2:$I$26019,1,FALSE)</f>
        <v>#N/A</v>
      </c>
      <c r="D163" t="s">
        <v>259</v>
      </c>
      <c r="E163" t="s">
        <v>8</v>
      </c>
      <c r="F163">
        <v>19640707</v>
      </c>
      <c r="G163" t="s">
        <v>9</v>
      </c>
      <c r="H163" t="s">
        <v>10</v>
      </c>
      <c r="I163">
        <v>20211227</v>
      </c>
      <c r="J163" s="6">
        <f t="shared" si="2"/>
        <v>44557</v>
      </c>
      <c r="K163" s="7" t="s">
        <v>28</v>
      </c>
    </row>
    <row r="164" spans="1:11" x14ac:dyDescent="0.3">
      <c r="A164" s="5">
        <v>7601011101506</v>
      </c>
      <c r="B164" s="5" t="e">
        <f>VLOOKUP(A164,[1]Sheet1!$I$2:$I$26019,1,FALSE)</f>
        <v>#N/A</v>
      </c>
      <c r="D164" t="s">
        <v>260</v>
      </c>
      <c r="E164" t="s">
        <v>261</v>
      </c>
      <c r="F164">
        <v>19760101</v>
      </c>
      <c r="G164" t="s">
        <v>9</v>
      </c>
      <c r="H164" t="s">
        <v>10</v>
      </c>
      <c r="I164">
        <v>20211212</v>
      </c>
      <c r="J164" s="6">
        <f t="shared" si="2"/>
        <v>44542</v>
      </c>
      <c r="K164" s="7" t="s">
        <v>28</v>
      </c>
    </row>
    <row r="165" spans="1:11" x14ac:dyDescent="0.3">
      <c r="A165" s="5">
        <v>9210076100391</v>
      </c>
      <c r="B165" s="5" t="e">
        <f>VLOOKUP(A165,[1]Sheet1!$I$2:$I$26019,1,FALSE)</f>
        <v>#N/A</v>
      </c>
      <c r="D165" t="s">
        <v>262</v>
      </c>
      <c r="E165" t="s">
        <v>23</v>
      </c>
      <c r="F165">
        <v>19921007</v>
      </c>
      <c r="G165" t="s">
        <v>12</v>
      </c>
      <c r="H165" t="s">
        <v>10</v>
      </c>
      <c r="I165">
        <v>20211206</v>
      </c>
      <c r="J165" s="6">
        <f t="shared" si="2"/>
        <v>44536</v>
      </c>
      <c r="K165" s="7" t="s">
        <v>28</v>
      </c>
    </row>
    <row r="166" spans="1:11" x14ac:dyDescent="0.3">
      <c r="A166" s="5">
        <v>9908111100108</v>
      </c>
      <c r="B166" s="5" t="e">
        <f>VLOOKUP(A166,[1]Sheet1!$I$2:$I$26019,1,FALSE)</f>
        <v>#N/A</v>
      </c>
      <c r="D166" t="s">
        <v>263</v>
      </c>
      <c r="E166" t="s">
        <v>47</v>
      </c>
      <c r="F166">
        <v>19990811</v>
      </c>
      <c r="G166" t="s">
        <v>9</v>
      </c>
      <c r="H166" t="s">
        <v>10</v>
      </c>
      <c r="I166">
        <v>20211201</v>
      </c>
      <c r="J166" s="6">
        <f t="shared" si="2"/>
        <v>44531</v>
      </c>
      <c r="K166" s="7" t="s">
        <v>28</v>
      </c>
    </row>
    <row r="167" spans="1:11" x14ac:dyDescent="0.3">
      <c r="A167" s="5">
        <v>6712091100051</v>
      </c>
      <c r="B167" s="5" t="e">
        <f>VLOOKUP(A167,[1]Sheet1!$I$2:$I$26019,1,FALSE)</f>
        <v>#N/A</v>
      </c>
      <c r="D167" t="s">
        <v>264</v>
      </c>
      <c r="E167" t="s">
        <v>8</v>
      </c>
      <c r="F167">
        <v>19671209</v>
      </c>
      <c r="G167" t="s">
        <v>9</v>
      </c>
      <c r="H167" t="s">
        <v>10</v>
      </c>
      <c r="I167">
        <v>20211019</v>
      </c>
      <c r="J167" s="6">
        <f t="shared" si="2"/>
        <v>44488</v>
      </c>
      <c r="K167" s="7" t="s">
        <v>28</v>
      </c>
    </row>
    <row r="168" spans="1:11" x14ac:dyDescent="0.3">
      <c r="A168" s="5">
        <v>4512211100052</v>
      </c>
      <c r="B168" s="5" t="e">
        <f>VLOOKUP(A168,[1]Sheet1!$I$2:$I$26019,1,FALSE)</f>
        <v>#N/A</v>
      </c>
      <c r="D168" t="s">
        <v>265</v>
      </c>
      <c r="E168" t="s">
        <v>104</v>
      </c>
      <c r="F168">
        <v>19451221</v>
      </c>
      <c r="G168" t="s">
        <v>9</v>
      </c>
      <c r="H168" t="s">
        <v>10</v>
      </c>
      <c r="I168">
        <v>20211011</v>
      </c>
      <c r="J168" s="6">
        <f t="shared" si="2"/>
        <v>44480</v>
      </c>
      <c r="K168" s="7" t="s">
        <v>28</v>
      </c>
    </row>
    <row r="169" spans="1:11" x14ac:dyDescent="0.3">
      <c r="A169" s="5">
        <v>3603176100012</v>
      </c>
      <c r="B169" s="5" t="e">
        <f>VLOOKUP(A169,[1]Sheet1!$I$2:$I$26019,1,FALSE)</f>
        <v>#N/A</v>
      </c>
      <c r="D169" t="s">
        <v>266</v>
      </c>
      <c r="E169" t="s">
        <v>84</v>
      </c>
      <c r="F169">
        <v>19360317</v>
      </c>
      <c r="G169" t="s">
        <v>12</v>
      </c>
      <c r="H169" t="s">
        <v>10</v>
      </c>
      <c r="I169">
        <v>20210924</v>
      </c>
      <c r="J169" s="6">
        <f t="shared" si="2"/>
        <v>44463</v>
      </c>
      <c r="K169" s="7" t="s">
        <v>28</v>
      </c>
    </row>
    <row r="170" spans="1:11" x14ac:dyDescent="0.3">
      <c r="A170" s="5">
        <v>3608301100027</v>
      </c>
      <c r="B170" s="5" t="e">
        <f>VLOOKUP(A170,[1]Sheet1!$I$2:$I$26019,1,FALSE)</f>
        <v>#N/A</v>
      </c>
      <c r="D170" t="s">
        <v>267</v>
      </c>
      <c r="E170" t="s">
        <v>268</v>
      </c>
      <c r="F170">
        <v>19360830</v>
      </c>
      <c r="G170" t="s">
        <v>9</v>
      </c>
      <c r="H170" t="s">
        <v>10</v>
      </c>
      <c r="I170">
        <v>20210920</v>
      </c>
      <c r="J170" s="6">
        <f t="shared" si="2"/>
        <v>44459</v>
      </c>
      <c r="K170" s="7" t="s">
        <v>28</v>
      </c>
    </row>
    <row r="171" spans="1:11" x14ac:dyDescent="0.3">
      <c r="A171" s="5">
        <v>7309291100152</v>
      </c>
      <c r="B171" s="5" t="e">
        <f>VLOOKUP(A171,[1]Sheet1!$I$2:$I$26019,1,FALSE)</f>
        <v>#N/A</v>
      </c>
      <c r="D171" t="s">
        <v>269</v>
      </c>
      <c r="E171" t="s">
        <v>270</v>
      </c>
      <c r="F171">
        <v>19730929</v>
      </c>
      <c r="G171" t="s">
        <v>9</v>
      </c>
      <c r="H171" t="s">
        <v>10</v>
      </c>
      <c r="I171">
        <v>20210828</v>
      </c>
      <c r="J171" s="6">
        <f t="shared" si="2"/>
        <v>44436</v>
      </c>
      <c r="K171" s="7" t="s">
        <v>28</v>
      </c>
    </row>
    <row r="172" spans="1:11" x14ac:dyDescent="0.3">
      <c r="A172" s="5">
        <v>6511091100107</v>
      </c>
      <c r="B172" s="5" t="e">
        <f>VLOOKUP(A172,[1]Sheet1!$I$2:$I$26019,1,FALSE)</f>
        <v>#N/A</v>
      </c>
      <c r="D172" t="s">
        <v>271</v>
      </c>
      <c r="E172" t="s">
        <v>272</v>
      </c>
      <c r="F172">
        <v>19651109</v>
      </c>
      <c r="G172" t="s">
        <v>9</v>
      </c>
      <c r="H172" t="s">
        <v>10</v>
      </c>
      <c r="I172">
        <v>20210820</v>
      </c>
      <c r="J172" s="6">
        <f t="shared" si="2"/>
        <v>44428</v>
      </c>
      <c r="K172" s="7" t="s">
        <v>28</v>
      </c>
    </row>
    <row r="173" spans="1:11" x14ac:dyDescent="0.3">
      <c r="A173" s="5">
        <v>6110281100025</v>
      </c>
      <c r="B173" s="5" t="e">
        <f>VLOOKUP(A173,[1]Sheet1!$I$2:$I$26019,1,FALSE)</f>
        <v>#N/A</v>
      </c>
      <c r="D173" t="s">
        <v>273</v>
      </c>
      <c r="E173" t="s">
        <v>34</v>
      </c>
      <c r="F173">
        <v>19611028</v>
      </c>
      <c r="G173" t="s">
        <v>9</v>
      </c>
      <c r="H173" t="s">
        <v>10</v>
      </c>
      <c r="I173">
        <v>20210818</v>
      </c>
      <c r="J173" s="6">
        <f t="shared" si="2"/>
        <v>44426</v>
      </c>
      <c r="K173" s="7" t="s">
        <v>28</v>
      </c>
    </row>
    <row r="174" spans="1:11" x14ac:dyDescent="0.3">
      <c r="A174" s="5">
        <v>6610161100029</v>
      </c>
      <c r="B174" s="5" t="e">
        <f>VLOOKUP(A174,[1]Sheet1!$I$2:$I$26019,1,FALSE)</f>
        <v>#N/A</v>
      </c>
      <c r="D174" t="s">
        <v>274</v>
      </c>
      <c r="E174" t="s">
        <v>275</v>
      </c>
      <c r="F174">
        <v>19661016</v>
      </c>
      <c r="G174" t="s">
        <v>9</v>
      </c>
      <c r="H174" t="s">
        <v>10</v>
      </c>
      <c r="I174">
        <v>20210728</v>
      </c>
      <c r="J174" s="6">
        <f t="shared" si="2"/>
        <v>44405</v>
      </c>
      <c r="K174" s="7" t="s">
        <v>28</v>
      </c>
    </row>
    <row r="175" spans="1:11" x14ac:dyDescent="0.3">
      <c r="A175" s="5">
        <v>5210191100031</v>
      </c>
      <c r="B175" s="5" t="e">
        <f>VLOOKUP(A175,[1]Sheet1!$I$2:$I$26019,1,FALSE)</f>
        <v>#N/A</v>
      </c>
      <c r="D175" t="s">
        <v>276</v>
      </c>
      <c r="E175" t="s">
        <v>8</v>
      </c>
      <c r="F175">
        <v>19521019</v>
      </c>
      <c r="G175" t="s">
        <v>9</v>
      </c>
      <c r="H175" t="s">
        <v>10</v>
      </c>
      <c r="I175">
        <v>20210720</v>
      </c>
      <c r="J175" s="6">
        <f t="shared" si="2"/>
        <v>44397</v>
      </c>
      <c r="K175" s="7" t="s">
        <v>28</v>
      </c>
    </row>
    <row r="176" spans="1:11" x14ac:dyDescent="0.3">
      <c r="A176" s="5">
        <v>6306226100100</v>
      </c>
      <c r="B176" s="5" t="e">
        <f>VLOOKUP(A176,[1]Sheet1!$I$2:$I$26019,1,FALSE)</f>
        <v>#N/A</v>
      </c>
      <c r="D176" t="s">
        <v>277</v>
      </c>
      <c r="E176" t="s">
        <v>23</v>
      </c>
      <c r="F176">
        <v>19630622</v>
      </c>
      <c r="G176" t="s">
        <v>12</v>
      </c>
      <c r="H176" t="s">
        <v>10</v>
      </c>
      <c r="I176">
        <v>20210715</v>
      </c>
      <c r="J176" s="6">
        <f t="shared" si="2"/>
        <v>44392</v>
      </c>
      <c r="K176" s="7" t="s">
        <v>28</v>
      </c>
    </row>
    <row r="177" spans="1:11" x14ac:dyDescent="0.3">
      <c r="A177" s="5">
        <v>7312171100201</v>
      </c>
      <c r="B177" s="5" t="e">
        <f>VLOOKUP(A177,[1]Sheet1!$I$2:$I$26019,1,FALSE)</f>
        <v>#N/A</v>
      </c>
      <c r="D177" t="s">
        <v>278</v>
      </c>
      <c r="E177" t="s">
        <v>279</v>
      </c>
      <c r="F177">
        <v>19731217</v>
      </c>
      <c r="G177" t="s">
        <v>9</v>
      </c>
      <c r="H177" t="s">
        <v>10</v>
      </c>
      <c r="I177">
        <v>20210623</v>
      </c>
      <c r="J177" s="6">
        <f t="shared" si="2"/>
        <v>44370</v>
      </c>
      <c r="K177" s="7" t="s">
        <v>28</v>
      </c>
    </row>
    <row r="178" spans="1:11" x14ac:dyDescent="0.3">
      <c r="A178" s="5">
        <v>6202121100065</v>
      </c>
      <c r="B178" s="5" t="e">
        <f>VLOOKUP(A178,[1]Sheet1!$I$2:$I$26019,1,FALSE)</f>
        <v>#N/A</v>
      </c>
      <c r="D178" t="s">
        <v>280</v>
      </c>
      <c r="E178" t="s">
        <v>8</v>
      </c>
      <c r="F178">
        <v>19620212</v>
      </c>
      <c r="G178" t="s">
        <v>9</v>
      </c>
      <c r="H178" t="s">
        <v>10</v>
      </c>
      <c r="I178">
        <v>20210606</v>
      </c>
      <c r="J178" s="6">
        <f t="shared" si="2"/>
        <v>44353</v>
      </c>
      <c r="K178" s="7" t="s">
        <v>28</v>
      </c>
    </row>
    <row r="179" spans="1:11" x14ac:dyDescent="0.3">
      <c r="A179" s="5">
        <v>7012021100233</v>
      </c>
      <c r="B179" s="5" t="e">
        <f>VLOOKUP(A179,[1]Sheet1!$I$2:$I$26019,1,FALSE)</f>
        <v>#N/A</v>
      </c>
      <c r="D179" t="s">
        <v>281</v>
      </c>
      <c r="E179" t="s">
        <v>221</v>
      </c>
      <c r="F179">
        <v>19701202</v>
      </c>
      <c r="G179" t="s">
        <v>9</v>
      </c>
      <c r="H179" t="s">
        <v>10</v>
      </c>
      <c r="I179">
        <v>20210606</v>
      </c>
      <c r="J179" s="6">
        <f t="shared" si="2"/>
        <v>44353</v>
      </c>
      <c r="K179" s="7" t="s">
        <v>28</v>
      </c>
    </row>
    <row r="180" spans="1:11" x14ac:dyDescent="0.3">
      <c r="A180" s="5">
        <v>3805101100039</v>
      </c>
      <c r="B180" s="5" t="e">
        <f>VLOOKUP(A180,[1]Sheet1!$I$2:$I$26019,1,FALSE)</f>
        <v>#N/A</v>
      </c>
      <c r="D180" t="s">
        <v>282</v>
      </c>
      <c r="E180" t="s">
        <v>283</v>
      </c>
      <c r="F180">
        <v>19380510</v>
      </c>
      <c r="G180" t="s">
        <v>9</v>
      </c>
      <c r="H180" t="s">
        <v>10</v>
      </c>
      <c r="I180">
        <v>20210531</v>
      </c>
      <c r="J180" s="6">
        <f t="shared" si="2"/>
        <v>44347</v>
      </c>
      <c r="K180" s="7" t="s">
        <v>28</v>
      </c>
    </row>
    <row r="181" spans="1:11" x14ac:dyDescent="0.3">
      <c r="A181" s="5">
        <v>4509181100039</v>
      </c>
      <c r="B181" s="5" t="e">
        <f>VLOOKUP(A181,[1]Sheet1!$I$2:$I$26019,1,FALSE)</f>
        <v>#N/A</v>
      </c>
      <c r="D181" t="s">
        <v>284</v>
      </c>
      <c r="E181" t="s">
        <v>200</v>
      </c>
      <c r="F181">
        <v>19450918</v>
      </c>
      <c r="G181" t="s">
        <v>9</v>
      </c>
      <c r="H181" t="s">
        <v>10</v>
      </c>
      <c r="I181">
        <v>20210525</v>
      </c>
      <c r="J181" s="6">
        <f t="shared" si="2"/>
        <v>44341</v>
      </c>
      <c r="K181" s="7" t="s">
        <v>28</v>
      </c>
    </row>
    <row r="182" spans="1:11" x14ac:dyDescent="0.3">
      <c r="A182" s="5">
        <v>5710021100101</v>
      </c>
      <c r="B182" s="5" t="e">
        <f>VLOOKUP(A182,[1]Sheet1!$I$2:$I$26019,1,FALSE)</f>
        <v>#N/A</v>
      </c>
      <c r="D182" t="s">
        <v>285</v>
      </c>
      <c r="E182" t="s">
        <v>8</v>
      </c>
      <c r="F182">
        <v>19571002</v>
      </c>
      <c r="G182" t="s">
        <v>9</v>
      </c>
      <c r="H182" t="s">
        <v>10</v>
      </c>
      <c r="I182">
        <v>20210516</v>
      </c>
      <c r="J182" s="6">
        <f t="shared" si="2"/>
        <v>44332</v>
      </c>
      <c r="K182" s="7" t="s">
        <v>28</v>
      </c>
    </row>
    <row r="183" spans="1:11" x14ac:dyDescent="0.3">
      <c r="A183" s="5">
        <v>5812251100221</v>
      </c>
      <c r="B183" s="5" t="e">
        <f>VLOOKUP(A183,[1]Sheet1!$I$2:$I$26019,1,FALSE)</f>
        <v>#N/A</v>
      </c>
      <c r="D183" t="s">
        <v>66</v>
      </c>
      <c r="E183" t="s">
        <v>69</v>
      </c>
      <c r="F183">
        <v>19581225</v>
      </c>
      <c r="G183" t="s">
        <v>9</v>
      </c>
      <c r="H183" t="s">
        <v>10</v>
      </c>
      <c r="I183">
        <v>20210313</v>
      </c>
      <c r="J183" s="6">
        <f t="shared" si="2"/>
        <v>44268</v>
      </c>
      <c r="K183" s="7" t="s">
        <v>28</v>
      </c>
    </row>
    <row r="184" spans="1:11" x14ac:dyDescent="0.3">
      <c r="A184" s="5">
        <v>8310131100203</v>
      </c>
      <c r="B184" s="5" t="e">
        <f>VLOOKUP(A184,[1]Sheet1!$I$2:$I$26019,1,FALSE)</f>
        <v>#N/A</v>
      </c>
      <c r="D184" t="s">
        <v>286</v>
      </c>
      <c r="E184" t="s">
        <v>243</v>
      </c>
      <c r="F184">
        <v>19831013</v>
      </c>
      <c r="G184" t="s">
        <v>9</v>
      </c>
      <c r="H184" t="s">
        <v>10</v>
      </c>
      <c r="I184">
        <v>20210310</v>
      </c>
      <c r="J184" s="6">
        <f t="shared" si="2"/>
        <v>44265</v>
      </c>
      <c r="K184" s="7" t="s">
        <v>28</v>
      </c>
    </row>
    <row r="185" spans="1:11" x14ac:dyDescent="0.3">
      <c r="A185" s="5">
        <v>7509101100116</v>
      </c>
      <c r="B185" s="5" t="e">
        <f>VLOOKUP(A185,[1]Sheet1!$I$2:$I$26019,1,FALSE)</f>
        <v>#N/A</v>
      </c>
      <c r="D185" t="s">
        <v>287</v>
      </c>
      <c r="E185" t="s">
        <v>288</v>
      </c>
      <c r="F185">
        <v>19750910</v>
      </c>
      <c r="G185" t="s">
        <v>9</v>
      </c>
      <c r="H185" t="s">
        <v>10</v>
      </c>
      <c r="I185">
        <v>20210223</v>
      </c>
      <c r="J185" s="6">
        <f t="shared" si="2"/>
        <v>44250</v>
      </c>
      <c r="K185" s="7" t="s">
        <v>28</v>
      </c>
    </row>
    <row r="186" spans="1:11" x14ac:dyDescent="0.3">
      <c r="A186" s="5">
        <v>5610121100045</v>
      </c>
      <c r="B186" s="5" t="e">
        <f>VLOOKUP(A186,[1]Sheet1!$I$2:$I$26019,1,FALSE)</f>
        <v>#N/A</v>
      </c>
      <c r="D186" t="s">
        <v>289</v>
      </c>
      <c r="E186" t="s">
        <v>290</v>
      </c>
      <c r="F186">
        <v>19561012</v>
      </c>
      <c r="G186" t="s">
        <v>9</v>
      </c>
      <c r="H186" t="s">
        <v>10</v>
      </c>
      <c r="I186">
        <v>20210223</v>
      </c>
      <c r="J186" s="6">
        <f t="shared" si="2"/>
        <v>44250</v>
      </c>
      <c r="K186" s="7" t="s">
        <v>28</v>
      </c>
    </row>
    <row r="187" spans="1:11" x14ac:dyDescent="0.3">
      <c r="A187" s="5">
        <v>5807216100142</v>
      </c>
      <c r="B187" s="5" t="e">
        <f>VLOOKUP(A187,[1]Sheet1!$I$2:$I$26019,1,FALSE)</f>
        <v>#N/A</v>
      </c>
      <c r="D187" t="s">
        <v>291</v>
      </c>
      <c r="E187" t="s">
        <v>16</v>
      </c>
      <c r="F187">
        <v>19580721</v>
      </c>
      <c r="G187" t="s">
        <v>12</v>
      </c>
      <c r="H187" t="s">
        <v>10</v>
      </c>
      <c r="I187">
        <v>20210223</v>
      </c>
      <c r="J187" s="6">
        <f t="shared" si="2"/>
        <v>44250</v>
      </c>
      <c r="K187" s="7" t="s">
        <v>28</v>
      </c>
    </row>
    <row r="188" spans="1:11" x14ac:dyDescent="0.3">
      <c r="A188" s="5">
        <v>5407281100075</v>
      </c>
      <c r="B188" s="5" t="e">
        <f>VLOOKUP(A188,[1]Sheet1!$I$2:$I$26019,1,FALSE)</f>
        <v>#N/A</v>
      </c>
      <c r="D188" t="s">
        <v>292</v>
      </c>
      <c r="E188" t="s">
        <v>16</v>
      </c>
      <c r="F188">
        <v>19540728</v>
      </c>
      <c r="G188" t="s">
        <v>9</v>
      </c>
      <c r="H188" t="s">
        <v>10</v>
      </c>
      <c r="I188">
        <v>20210217</v>
      </c>
      <c r="J188" s="6">
        <f t="shared" si="2"/>
        <v>44244</v>
      </c>
      <c r="K188" s="7" t="s">
        <v>28</v>
      </c>
    </row>
    <row r="189" spans="1:11" x14ac:dyDescent="0.3">
      <c r="A189" s="5">
        <v>5407281100075</v>
      </c>
      <c r="B189" s="5" t="e">
        <f>VLOOKUP(A189,[1]Sheet1!$I$2:$I$26019,1,FALSE)</f>
        <v>#N/A</v>
      </c>
      <c r="D189" t="s">
        <v>292</v>
      </c>
      <c r="E189" t="s">
        <v>16</v>
      </c>
      <c r="F189">
        <v>19540728</v>
      </c>
      <c r="G189" t="s">
        <v>9</v>
      </c>
      <c r="H189" t="s">
        <v>10</v>
      </c>
      <c r="I189">
        <v>20210217</v>
      </c>
      <c r="J189" s="6">
        <f t="shared" si="2"/>
        <v>44244</v>
      </c>
      <c r="K189" s="7" t="s">
        <v>28</v>
      </c>
    </row>
    <row r="190" spans="1:11" x14ac:dyDescent="0.3">
      <c r="A190" s="5">
        <v>7910241100158</v>
      </c>
      <c r="B190" s="5" t="e">
        <f>VLOOKUP(A190,[1]Sheet1!$I$2:$I$26019,1,FALSE)</f>
        <v>#N/A</v>
      </c>
      <c r="D190" t="s">
        <v>293</v>
      </c>
      <c r="E190" t="s">
        <v>20</v>
      </c>
      <c r="F190">
        <v>19791024</v>
      </c>
      <c r="G190" t="s">
        <v>9</v>
      </c>
      <c r="H190" t="s">
        <v>10</v>
      </c>
      <c r="I190">
        <v>20210204</v>
      </c>
      <c r="J190" s="6">
        <f t="shared" si="2"/>
        <v>44231</v>
      </c>
      <c r="K190" s="7" t="s">
        <v>28</v>
      </c>
    </row>
    <row r="191" spans="1:11" x14ac:dyDescent="0.3">
      <c r="A191" s="5">
        <v>6804171100109</v>
      </c>
      <c r="B191" s="5" t="e">
        <f>VLOOKUP(A191,[1]Sheet1!$I$2:$I$26019,1,FALSE)</f>
        <v>#N/A</v>
      </c>
      <c r="D191" t="s">
        <v>294</v>
      </c>
      <c r="E191" t="s">
        <v>295</v>
      </c>
      <c r="F191">
        <v>19680417</v>
      </c>
      <c r="G191" t="s">
        <v>9</v>
      </c>
      <c r="H191" t="s">
        <v>10</v>
      </c>
      <c r="I191">
        <v>20210121</v>
      </c>
      <c r="J191" s="6">
        <f t="shared" si="2"/>
        <v>44217</v>
      </c>
      <c r="K191" s="7" t="s">
        <v>28</v>
      </c>
    </row>
    <row r="192" spans="1:11" x14ac:dyDescent="0.3">
      <c r="A192" s="5">
        <v>3912241100026</v>
      </c>
      <c r="B192" s="5" t="e">
        <f>VLOOKUP(A192,[1]Sheet1!$I$2:$I$26019,1,FALSE)</f>
        <v>#N/A</v>
      </c>
      <c r="D192" t="s">
        <v>296</v>
      </c>
      <c r="E192" t="s">
        <v>297</v>
      </c>
      <c r="F192">
        <v>19391224</v>
      </c>
      <c r="G192" t="s">
        <v>9</v>
      </c>
      <c r="H192" t="s">
        <v>10</v>
      </c>
      <c r="I192">
        <v>20210114</v>
      </c>
      <c r="J192" s="6">
        <f t="shared" si="2"/>
        <v>44210</v>
      </c>
      <c r="K192" s="7" t="s">
        <v>28</v>
      </c>
    </row>
    <row r="193" spans="1:11" x14ac:dyDescent="0.3">
      <c r="A193" s="5">
        <v>4606166100032</v>
      </c>
      <c r="B193" s="5" t="e">
        <f>VLOOKUP(A193,[1]Sheet1!$I$2:$I$26019,1,FALSE)</f>
        <v>#N/A</v>
      </c>
      <c r="D193" t="s">
        <v>298</v>
      </c>
      <c r="E193" t="s">
        <v>167</v>
      </c>
      <c r="F193">
        <v>19460616</v>
      </c>
      <c r="G193" t="s">
        <v>12</v>
      </c>
      <c r="H193" t="s">
        <v>10</v>
      </c>
      <c r="I193">
        <v>20210113</v>
      </c>
      <c r="J193" s="6">
        <f t="shared" si="2"/>
        <v>44209</v>
      </c>
      <c r="K193" s="7" t="s">
        <v>28</v>
      </c>
    </row>
    <row r="194" spans="1:11" x14ac:dyDescent="0.3">
      <c r="A194" s="5">
        <v>5009271100154</v>
      </c>
      <c r="B194" s="5" t="e">
        <f>VLOOKUP(A194,[1]Sheet1!$I$2:$I$26019,1,FALSE)</f>
        <v>#N/A</v>
      </c>
      <c r="D194" t="s">
        <v>299</v>
      </c>
      <c r="E194" t="s">
        <v>25</v>
      </c>
      <c r="F194">
        <v>19500927</v>
      </c>
      <c r="G194" t="s">
        <v>9</v>
      </c>
      <c r="H194" t="s">
        <v>10</v>
      </c>
      <c r="I194">
        <v>20210105</v>
      </c>
      <c r="J194" s="6">
        <f t="shared" si="2"/>
        <v>44201</v>
      </c>
      <c r="K194" s="7" t="s">
        <v>28</v>
      </c>
    </row>
    <row r="195" spans="1:11" x14ac:dyDescent="0.3">
      <c r="A195" s="5">
        <v>9407256100320</v>
      </c>
      <c r="B195" s="5" t="e">
        <f>VLOOKUP(A195,[1]Sheet1!$I$2:$I$26019,1,FALSE)</f>
        <v>#N/A</v>
      </c>
      <c r="D195" t="s">
        <v>300</v>
      </c>
      <c r="E195" t="s">
        <v>297</v>
      </c>
      <c r="F195">
        <v>19940725</v>
      </c>
      <c r="G195" t="s">
        <v>12</v>
      </c>
      <c r="H195" t="s">
        <v>10</v>
      </c>
      <c r="I195">
        <v>20201227</v>
      </c>
      <c r="J195" s="6">
        <f t="shared" ref="J195:J258" si="3">DATE(LEFT(I195,4),MID(I195,5,2),RIGHT(I195,2))</f>
        <v>44192</v>
      </c>
      <c r="K195" s="7" t="s">
        <v>28</v>
      </c>
    </row>
    <row r="196" spans="1:11" x14ac:dyDescent="0.3">
      <c r="A196" s="5">
        <v>5007101100261</v>
      </c>
      <c r="B196" s="5" t="e">
        <f>VLOOKUP(A196,[1]Sheet1!$I$2:$I$26019,1,FALSE)</f>
        <v>#N/A</v>
      </c>
      <c r="D196" t="s">
        <v>301</v>
      </c>
      <c r="E196" t="s">
        <v>302</v>
      </c>
      <c r="F196">
        <v>19500710</v>
      </c>
      <c r="G196" t="s">
        <v>9</v>
      </c>
      <c r="H196" t="s">
        <v>10</v>
      </c>
      <c r="I196">
        <v>20201223</v>
      </c>
      <c r="J196" s="6">
        <f t="shared" si="3"/>
        <v>44188</v>
      </c>
      <c r="K196" s="7" t="s">
        <v>28</v>
      </c>
    </row>
    <row r="197" spans="1:11" x14ac:dyDescent="0.3">
      <c r="A197" s="5">
        <v>4305161100028</v>
      </c>
      <c r="B197" s="5" t="e">
        <f>VLOOKUP(A197,[1]Sheet1!$I$2:$I$26019,1,FALSE)</f>
        <v>#N/A</v>
      </c>
      <c r="D197" t="s">
        <v>303</v>
      </c>
      <c r="E197" t="s">
        <v>19</v>
      </c>
      <c r="F197">
        <v>19430516</v>
      </c>
      <c r="G197" t="s">
        <v>9</v>
      </c>
      <c r="H197" t="s">
        <v>10</v>
      </c>
      <c r="I197">
        <v>20201221</v>
      </c>
      <c r="J197" s="6">
        <f t="shared" si="3"/>
        <v>44186</v>
      </c>
      <c r="K197" s="7" t="s">
        <v>28</v>
      </c>
    </row>
    <row r="198" spans="1:11" x14ac:dyDescent="0.3">
      <c r="A198" s="5">
        <v>3409271100026</v>
      </c>
      <c r="B198" s="5" t="e">
        <f>VLOOKUP(A198,[1]Sheet1!$I$2:$I$26019,1,FALSE)</f>
        <v>#N/A</v>
      </c>
      <c r="D198" t="s">
        <v>304</v>
      </c>
      <c r="E198" t="s">
        <v>305</v>
      </c>
      <c r="F198">
        <v>19340927</v>
      </c>
      <c r="G198" t="s">
        <v>9</v>
      </c>
      <c r="H198" t="s">
        <v>10</v>
      </c>
      <c r="I198">
        <v>20201217</v>
      </c>
      <c r="J198" s="6">
        <f t="shared" si="3"/>
        <v>44182</v>
      </c>
      <c r="K198" s="7" t="s">
        <v>28</v>
      </c>
    </row>
    <row r="199" spans="1:11" x14ac:dyDescent="0.3">
      <c r="A199" s="5">
        <v>5801031100429</v>
      </c>
      <c r="B199" s="5" t="e">
        <f>VLOOKUP(A199,[1]Sheet1!$I$2:$I$26019,1,FALSE)</f>
        <v>#N/A</v>
      </c>
      <c r="D199" t="s">
        <v>306</v>
      </c>
      <c r="E199" t="s">
        <v>8</v>
      </c>
      <c r="F199">
        <v>19580103</v>
      </c>
      <c r="G199" t="s">
        <v>9</v>
      </c>
      <c r="H199" t="s">
        <v>10</v>
      </c>
      <c r="I199">
        <v>20201203</v>
      </c>
      <c r="J199" s="6">
        <f t="shared" si="3"/>
        <v>44168</v>
      </c>
      <c r="K199" s="7" t="s">
        <v>28</v>
      </c>
    </row>
    <row r="200" spans="1:11" x14ac:dyDescent="0.3">
      <c r="A200" s="5">
        <v>6407011100139</v>
      </c>
      <c r="B200" s="5" t="e">
        <f>VLOOKUP(A200,[1]Sheet1!$I$2:$I$26019,1,FALSE)</f>
        <v>#N/A</v>
      </c>
      <c r="D200" t="s">
        <v>307</v>
      </c>
      <c r="E200" t="s">
        <v>130</v>
      </c>
      <c r="F200">
        <v>19640701</v>
      </c>
      <c r="G200" t="s">
        <v>9</v>
      </c>
      <c r="H200" t="s">
        <v>10</v>
      </c>
      <c r="I200">
        <v>20201102</v>
      </c>
      <c r="J200" s="6">
        <f t="shared" si="3"/>
        <v>44137</v>
      </c>
      <c r="K200" s="7" t="s">
        <v>28</v>
      </c>
    </row>
    <row r="201" spans="1:11" x14ac:dyDescent="0.3">
      <c r="A201" s="5">
        <v>5909176100052</v>
      </c>
      <c r="B201" s="5" t="e">
        <f>VLOOKUP(A201,[1]Sheet1!$I$2:$I$26019,1,FALSE)</f>
        <v>#N/A</v>
      </c>
      <c r="D201" t="s">
        <v>308</v>
      </c>
      <c r="E201" t="s">
        <v>309</v>
      </c>
      <c r="F201">
        <v>19590917</v>
      </c>
      <c r="G201" t="s">
        <v>12</v>
      </c>
      <c r="H201" t="s">
        <v>10</v>
      </c>
      <c r="I201">
        <v>20201029</v>
      </c>
      <c r="J201" s="6">
        <f t="shared" si="3"/>
        <v>44133</v>
      </c>
      <c r="K201" s="7" t="s">
        <v>28</v>
      </c>
    </row>
    <row r="202" spans="1:11" x14ac:dyDescent="0.3">
      <c r="A202" s="5">
        <v>4804061100138</v>
      </c>
      <c r="B202" s="5" t="e">
        <f>VLOOKUP(A202,[1]Sheet1!$I$2:$I$26019,1,FALSE)</f>
        <v>#N/A</v>
      </c>
      <c r="D202" t="s">
        <v>310</v>
      </c>
      <c r="E202" t="s">
        <v>8</v>
      </c>
      <c r="F202">
        <v>19480406</v>
      </c>
      <c r="G202" t="s">
        <v>9</v>
      </c>
      <c r="H202" t="s">
        <v>10</v>
      </c>
      <c r="I202">
        <v>20201023</v>
      </c>
      <c r="J202" s="6">
        <f t="shared" si="3"/>
        <v>44127</v>
      </c>
      <c r="K202" s="7" t="s">
        <v>28</v>
      </c>
    </row>
    <row r="203" spans="1:11" x14ac:dyDescent="0.3">
      <c r="A203" s="5">
        <v>6407221100457</v>
      </c>
      <c r="B203" s="5" t="e">
        <f>VLOOKUP(A203,[1]Sheet1!$I$2:$I$26019,1,FALSE)</f>
        <v>#N/A</v>
      </c>
      <c r="D203" t="s">
        <v>311</v>
      </c>
      <c r="E203" t="s">
        <v>120</v>
      </c>
      <c r="F203">
        <v>19640722</v>
      </c>
      <c r="G203" t="s">
        <v>9</v>
      </c>
      <c r="H203" t="s">
        <v>10</v>
      </c>
      <c r="I203">
        <v>20200901</v>
      </c>
      <c r="J203" s="6">
        <f t="shared" si="3"/>
        <v>44075</v>
      </c>
      <c r="K203" s="7" t="s">
        <v>28</v>
      </c>
    </row>
    <row r="204" spans="1:11" x14ac:dyDescent="0.3">
      <c r="A204" s="5">
        <v>4107271100025</v>
      </c>
      <c r="B204" s="5" t="e">
        <f>VLOOKUP(A204,[1]Sheet1!$I$2:$I$26019,1,FALSE)</f>
        <v>#N/A</v>
      </c>
      <c r="D204" t="s">
        <v>312</v>
      </c>
      <c r="E204" t="s">
        <v>147</v>
      </c>
      <c r="F204">
        <v>19410727</v>
      </c>
      <c r="G204" t="s">
        <v>9</v>
      </c>
      <c r="H204" t="s">
        <v>10</v>
      </c>
      <c r="I204">
        <v>20200831</v>
      </c>
      <c r="J204" s="6">
        <f t="shared" si="3"/>
        <v>44074</v>
      </c>
      <c r="K204" s="7" t="s">
        <v>28</v>
      </c>
    </row>
    <row r="205" spans="1:11" x14ac:dyDescent="0.3">
      <c r="A205" s="5">
        <v>6805161100181</v>
      </c>
      <c r="B205" s="5" t="e">
        <f>VLOOKUP(A205,[1]Sheet1!$I$2:$I$26019,1,FALSE)</f>
        <v>#N/A</v>
      </c>
      <c r="D205" t="s">
        <v>313</v>
      </c>
      <c r="E205" t="s">
        <v>75</v>
      </c>
      <c r="F205">
        <v>19680516</v>
      </c>
      <c r="G205" t="s">
        <v>9</v>
      </c>
      <c r="H205" t="s">
        <v>10</v>
      </c>
      <c r="I205">
        <v>20200818</v>
      </c>
      <c r="J205" s="6">
        <f t="shared" si="3"/>
        <v>44061</v>
      </c>
      <c r="K205" s="7" t="s">
        <v>28</v>
      </c>
    </row>
    <row r="206" spans="1:11" x14ac:dyDescent="0.3">
      <c r="A206" s="5">
        <v>5608081100427</v>
      </c>
      <c r="B206" s="5" t="e">
        <f>VLOOKUP(A206,[1]Sheet1!$I$2:$I$26019,1,FALSE)</f>
        <v>#N/A</v>
      </c>
      <c r="D206" t="s">
        <v>314</v>
      </c>
      <c r="E206" t="s">
        <v>315</v>
      </c>
      <c r="F206">
        <v>19560808</v>
      </c>
      <c r="G206" t="s">
        <v>9</v>
      </c>
      <c r="H206" t="s">
        <v>10</v>
      </c>
      <c r="I206">
        <v>20200815</v>
      </c>
      <c r="J206" s="6">
        <f t="shared" si="3"/>
        <v>44058</v>
      </c>
      <c r="K206" s="7" t="s">
        <v>28</v>
      </c>
    </row>
    <row r="207" spans="1:11" x14ac:dyDescent="0.3">
      <c r="A207" s="5">
        <v>4004176100053</v>
      </c>
      <c r="B207" s="5" t="e">
        <f>VLOOKUP(A207,[1]Sheet1!$I$2:$I$26019,1,FALSE)</f>
        <v>#N/A</v>
      </c>
      <c r="D207" t="s">
        <v>316</v>
      </c>
      <c r="E207" t="s">
        <v>317</v>
      </c>
      <c r="F207">
        <v>19400417</v>
      </c>
      <c r="G207" t="s">
        <v>12</v>
      </c>
      <c r="H207" t="s">
        <v>10</v>
      </c>
      <c r="I207">
        <v>20200813</v>
      </c>
      <c r="J207" s="6">
        <f t="shared" si="3"/>
        <v>44056</v>
      </c>
      <c r="K207" s="7" t="s">
        <v>28</v>
      </c>
    </row>
    <row r="208" spans="1:11" x14ac:dyDescent="0.3">
      <c r="A208" s="5">
        <v>6809231100320</v>
      </c>
      <c r="B208" s="5" t="e">
        <f>VLOOKUP(A208,[1]Sheet1!$I$2:$I$26019,1,FALSE)</f>
        <v>#N/A</v>
      </c>
      <c r="D208" t="s">
        <v>318</v>
      </c>
      <c r="E208" t="s">
        <v>319</v>
      </c>
      <c r="F208">
        <v>19680923</v>
      </c>
      <c r="G208" t="s">
        <v>9</v>
      </c>
      <c r="H208" t="s">
        <v>10</v>
      </c>
      <c r="I208">
        <v>20200808</v>
      </c>
      <c r="J208" s="6">
        <f t="shared" si="3"/>
        <v>44051</v>
      </c>
      <c r="K208" s="7" t="s">
        <v>28</v>
      </c>
    </row>
    <row r="209" spans="1:11" x14ac:dyDescent="0.3">
      <c r="A209" s="5">
        <v>6207141100318</v>
      </c>
      <c r="B209" s="5" t="e">
        <f>VLOOKUP(A209,[1]Sheet1!$I$2:$I$26019,1,FALSE)</f>
        <v>#N/A</v>
      </c>
      <c r="D209" t="s">
        <v>320</v>
      </c>
      <c r="E209" t="s">
        <v>67</v>
      </c>
      <c r="F209">
        <v>19620714</v>
      </c>
      <c r="G209" t="s">
        <v>9</v>
      </c>
      <c r="H209" t="s">
        <v>10</v>
      </c>
      <c r="I209">
        <v>20200801</v>
      </c>
      <c r="J209" s="6">
        <f t="shared" si="3"/>
        <v>44044</v>
      </c>
      <c r="K209" s="7" t="s">
        <v>28</v>
      </c>
    </row>
    <row r="210" spans="1:11" x14ac:dyDescent="0.3">
      <c r="A210" s="5">
        <v>7201221100396</v>
      </c>
      <c r="B210" s="5" t="e">
        <f>VLOOKUP(A210,[1]Sheet1!$I$2:$I$26019,1,FALSE)</f>
        <v>#N/A</v>
      </c>
      <c r="D210" t="s">
        <v>321</v>
      </c>
      <c r="E210" t="s">
        <v>297</v>
      </c>
      <c r="F210">
        <v>19720122</v>
      </c>
      <c r="G210" t="s">
        <v>9</v>
      </c>
      <c r="H210" t="s">
        <v>10</v>
      </c>
      <c r="I210">
        <v>20200727</v>
      </c>
      <c r="J210" s="6">
        <f t="shared" si="3"/>
        <v>44039</v>
      </c>
      <c r="K210" s="7" t="s">
        <v>28</v>
      </c>
    </row>
    <row r="211" spans="1:11" x14ac:dyDescent="0.3">
      <c r="A211" s="5">
        <v>5310231100064</v>
      </c>
      <c r="B211" s="5" t="e">
        <f>VLOOKUP(A211,[1]Sheet1!$I$2:$I$26019,1,FALSE)</f>
        <v>#N/A</v>
      </c>
      <c r="D211" t="s">
        <v>322</v>
      </c>
      <c r="E211" t="s">
        <v>142</v>
      </c>
      <c r="F211">
        <v>19531023</v>
      </c>
      <c r="G211" t="s">
        <v>9</v>
      </c>
      <c r="H211" t="s">
        <v>10</v>
      </c>
      <c r="I211">
        <v>20200725</v>
      </c>
      <c r="J211" s="6">
        <f t="shared" si="3"/>
        <v>44037</v>
      </c>
      <c r="K211" s="7" t="s">
        <v>28</v>
      </c>
    </row>
    <row r="212" spans="1:11" x14ac:dyDescent="0.3">
      <c r="A212" s="5">
        <v>7302206100110</v>
      </c>
      <c r="B212" s="5" t="e">
        <f>VLOOKUP(A212,[1]Sheet1!$I$2:$I$26019,1,FALSE)</f>
        <v>#N/A</v>
      </c>
      <c r="D212" t="s">
        <v>323</v>
      </c>
      <c r="E212" t="s">
        <v>288</v>
      </c>
      <c r="F212">
        <v>19730220</v>
      </c>
      <c r="G212" t="s">
        <v>12</v>
      </c>
      <c r="H212" t="s">
        <v>10</v>
      </c>
      <c r="I212">
        <v>20200719</v>
      </c>
      <c r="J212" s="6">
        <f t="shared" si="3"/>
        <v>44031</v>
      </c>
      <c r="K212" s="7" t="s">
        <v>28</v>
      </c>
    </row>
    <row r="213" spans="1:11" x14ac:dyDescent="0.3">
      <c r="A213" s="5">
        <v>5302026100011</v>
      </c>
      <c r="B213" s="5" t="e">
        <f>VLOOKUP(A213,[1]Sheet1!$I$2:$I$26019,1,FALSE)</f>
        <v>#N/A</v>
      </c>
      <c r="D213" t="s">
        <v>324</v>
      </c>
      <c r="E213" t="s">
        <v>120</v>
      </c>
      <c r="F213">
        <v>19530202</v>
      </c>
      <c r="G213" t="s">
        <v>12</v>
      </c>
      <c r="H213" t="s">
        <v>10</v>
      </c>
      <c r="I213">
        <v>20200627</v>
      </c>
      <c r="J213" s="6">
        <f t="shared" si="3"/>
        <v>44009</v>
      </c>
      <c r="K213" s="7" t="s">
        <v>28</v>
      </c>
    </row>
    <row r="214" spans="1:11" x14ac:dyDescent="0.3">
      <c r="A214" s="5">
        <v>3005021100066</v>
      </c>
      <c r="B214" s="5" t="e">
        <f>VLOOKUP(A214,[1]Sheet1!$I$2:$I$26019,1,FALSE)</f>
        <v>#N/A</v>
      </c>
      <c r="D214" t="s">
        <v>325</v>
      </c>
      <c r="E214" t="s">
        <v>326</v>
      </c>
      <c r="F214">
        <v>19300502</v>
      </c>
      <c r="G214" t="s">
        <v>9</v>
      </c>
      <c r="H214" t="s">
        <v>10</v>
      </c>
      <c r="I214">
        <v>20200626</v>
      </c>
      <c r="J214" s="6">
        <f t="shared" si="3"/>
        <v>44008</v>
      </c>
      <c r="K214" s="7" t="s">
        <v>28</v>
      </c>
    </row>
    <row r="215" spans="1:11" x14ac:dyDescent="0.3">
      <c r="A215" s="5">
        <v>6609251100386</v>
      </c>
      <c r="B215" s="5" t="e">
        <f>VLOOKUP(A215,[1]Sheet1!$I$2:$I$26019,1,FALSE)</f>
        <v>#N/A</v>
      </c>
      <c r="D215" t="s">
        <v>327</v>
      </c>
      <c r="E215" t="s">
        <v>132</v>
      </c>
      <c r="F215">
        <v>19660925</v>
      </c>
      <c r="G215" t="s">
        <v>9</v>
      </c>
      <c r="H215" t="s">
        <v>10</v>
      </c>
      <c r="I215">
        <v>20200527</v>
      </c>
      <c r="J215" s="6">
        <f t="shared" si="3"/>
        <v>43978</v>
      </c>
      <c r="K215" s="7" t="s">
        <v>28</v>
      </c>
    </row>
    <row r="216" spans="1:11" x14ac:dyDescent="0.3">
      <c r="A216" s="5">
        <v>5707196100015</v>
      </c>
      <c r="B216" s="5" t="e">
        <f>VLOOKUP(A216,[1]Sheet1!$I$2:$I$26019,1,FALSE)</f>
        <v>#N/A</v>
      </c>
      <c r="D216" t="s">
        <v>328</v>
      </c>
      <c r="E216" t="s">
        <v>329</v>
      </c>
      <c r="F216">
        <v>19570719</v>
      </c>
      <c r="G216" t="s">
        <v>12</v>
      </c>
      <c r="H216" t="s">
        <v>10</v>
      </c>
      <c r="I216">
        <v>20200511</v>
      </c>
      <c r="J216" s="6">
        <f t="shared" si="3"/>
        <v>43962</v>
      </c>
      <c r="K216" s="7" t="s">
        <v>28</v>
      </c>
    </row>
    <row r="217" spans="1:11" x14ac:dyDescent="0.3">
      <c r="A217" s="5">
        <v>4201011101003</v>
      </c>
      <c r="B217" s="5" t="e">
        <f>VLOOKUP(A217,[1]Sheet1!$I$2:$I$26019,1,FALSE)</f>
        <v>#N/A</v>
      </c>
      <c r="D217" t="s">
        <v>330</v>
      </c>
      <c r="E217" t="s">
        <v>8</v>
      </c>
      <c r="F217">
        <v>19420101</v>
      </c>
      <c r="G217" t="s">
        <v>9</v>
      </c>
      <c r="H217" t="s">
        <v>10</v>
      </c>
      <c r="I217">
        <v>20200502</v>
      </c>
      <c r="J217" s="6">
        <f t="shared" si="3"/>
        <v>43953</v>
      </c>
      <c r="K217" s="7" t="s">
        <v>28</v>
      </c>
    </row>
    <row r="218" spans="1:11" x14ac:dyDescent="0.3">
      <c r="A218" s="5">
        <v>7509111100080</v>
      </c>
      <c r="B218" s="5" t="e">
        <f>VLOOKUP(A218,[1]Sheet1!$I$2:$I$26019,1,FALSE)</f>
        <v>#N/A</v>
      </c>
      <c r="D218" t="s">
        <v>331</v>
      </c>
      <c r="E218" t="s">
        <v>297</v>
      </c>
      <c r="F218">
        <v>19750911</v>
      </c>
      <c r="G218" t="s">
        <v>9</v>
      </c>
      <c r="H218" t="s">
        <v>10</v>
      </c>
      <c r="I218">
        <v>20200414</v>
      </c>
      <c r="J218" s="6">
        <f t="shared" si="3"/>
        <v>43935</v>
      </c>
      <c r="K218" s="7" t="s">
        <v>28</v>
      </c>
    </row>
    <row r="219" spans="1:11" x14ac:dyDescent="0.3">
      <c r="A219" s="5">
        <v>6203046100321</v>
      </c>
      <c r="B219" s="5" t="e">
        <f>VLOOKUP(A219,[1]Sheet1!$I$2:$I$26019,1,FALSE)</f>
        <v>#N/A</v>
      </c>
      <c r="D219" t="s">
        <v>332</v>
      </c>
      <c r="E219" t="s">
        <v>8</v>
      </c>
      <c r="F219">
        <v>19620304</v>
      </c>
      <c r="G219" t="s">
        <v>12</v>
      </c>
      <c r="H219" t="s">
        <v>10</v>
      </c>
      <c r="I219">
        <v>20200407</v>
      </c>
      <c r="J219" s="6">
        <f t="shared" si="3"/>
        <v>43928</v>
      </c>
      <c r="K219" s="7" t="s">
        <v>28</v>
      </c>
    </row>
    <row r="220" spans="1:11" x14ac:dyDescent="0.3">
      <c r="A220" s="5">
        <v>6801051100399</v>
      </c>
      <c r="B220" s="5" t="e">
        <f>VLOOKUP(A220,[1]Sheet1!$I$2:$I$26019,1,FALSE)</f>
        <v>#N/A</v>
      </c>
      <c r="D220" t="s">
        <v>333</v>
      </c>
      <c r="E220" t="s">
        <v>334</v>
      </c>
      <c r="F220">
        <v>19680105</v>
      </c>
      <c r="G220" t="s">
        <v>9</v>
      </c>
      <c r="H220" t="s">
        <v>10</v>
      </c>
      <c r="I220">
        <v>20200407</v>
      </c>
      <c r="J220" s="6">
        <f t="shared" si="3"/>
        <v>43928</v>
      </c>
      <c r="K220" s="7" t="s">
        <v>28</v>
      </c>
    </row>
    <row r="221" spans="1:11" x14ac:dyDescent="0.3">
      <c r="A221" s="5">
        <v>5907061100302</v>
      </c>
      <c r="B221" s="5" t="e">
        <f>VLOOKUP(A221,[1]Sheet1!$I$2:$I$26019,1,FALSE)</f>
        <v>#N/A</v>
      </c>
      <c r="D221" t="s">
        <v>335</v>
      </c>
      <c r="E221" t="s">
        <v>268</v>
      </c>
      <c r="F221">
        <v>19590706</v>
      </c>
      <c r="G221" t="s">
        <v>9</v>
      </c>
      <c r="H221" t="s">
        <v>10</v>
      </c>
      <c r="I221">
        <v>20200329</v>
      </c>
      <c r="J221" s="6">
        <f t="shared" si="3"/>
        <v>43919</v>
      </c>
      <c r="K221" s="7" t="s">
        <v>28</v>
      </c>
    </row>
    <row r="222" spans="1:11" x14ac:dyDescent="0.3">
      <c r="A222" s="5">
        <v>7110051100014</v>
      </c>
      <c r="B222" s="5" t="e">
        <f>VLOOKUP(A222,[1]Sheet1!$I$2:$I$26019,1,FALSE)</f>
        <v>#N/A</v>
      </c>
      <c r="D222" t="s">
        <v>336</v>
      </c>
      <c r="E222" t="s">
        <v>155</v>
      </c>
      <c r="F222">
        <v>19711005</v>
      </c>
      <c r="G222" t="s">
        <v>9</v>
      </c>
      <c r="H222" t="s">
        <v>10</v>
      </c>
      <c r="I222">
        <v>20200316</v>
      </c>
      <c r="J222" s="6">
        <f t="shared" si="3"/>
        <v>43906</v>
      </c>
      <c r="K222" s="7" t="s">
        <v>28</v>
      </c>
    </row>
    <row r="223" spans="1:11" x14ac:dyDescent="0.3">
      <c r="A223" s="5">
        <v>7704141100446</v>
      </c>
      <c r="B223" s="5" t="e">
        <f>VLOOKUP(A223,[1]Sheet1!$I$2:$I$26019,1,FALSE)</f>
        <v>#N/A</v>
      </c>
      <c r="D223" t="s">
        <v>337</v>
      </c>
      <c r="E223" t="s">
        <v>338</v>
      </c>
      <c r="F223">
        <v>19770414</v>
      </c>
      <c r="G223" t="s">
        <v>9</v>
      </c>
      <c r="H223" t="s">
        <v>10</v>
      </c>
      <c r="I223">
        <v>20200220</v>
      </c>
      <c r="J223" s="6">
        <f t="shared" si="3"/>
        <v>43881</v>
      </c>
      <c r="K223" s="7" t="s">
        <v>28</v>
      </c>
    </row>
    <row r="224" spans="1:11" x14ac:dyDescent="0.3">
      <c r="A224" s="5">
        <v>7509111100304</v>
      </c>
      <c r="B224" s="5" t="e">
        <f>VLOOKUP(A224,[1]Sheet1!$I$2:$I$26019,1,FALSE)</f>
        <v>#N/A</v>
      </c>
      <c r="D224" t="s">
        <v>339</v>
      </c>
      <c r="E224" t="s">
        <v>340</v>
      </c>
      <c r="F224">
        <v>19750911</v>
      </c>
      <c r="G224" t="s">
        <v>9</v>
      </c>
      <c r="H224" t="s">
        <v>10</v>
      </c>
      <c r="I224">
        <v>20200202</v>
      </c>
      <c r="J224" s="6">
        <f t="shared" si="3"/>
        <v>43863</v>
      </c>
      <c r="K224" s="7" t="s">
        <v>28</v>
      </c>
    </row>
    <row r="225" spans="1:11" x14ac:dyDescent="0.3">
      <c r="A225" s="5">
        <v>6206221100081</v>
      </c>
      <c r="B225" s="5" t="e">
        <f>VLOOKUP(A225,[1]Sheet1!$I$2:$I$26019,1,FALSE)</f>
        <v>#N/A</v>
      </c>
      <c r="D225" t="s">
        <v>341</v>
      </c>
      <c r="E225" t="s">
        <v>111</v>
      </c>
      <c r="F225">
        <v>19620622</v>
      </c>
      <c r="G225" t="s">
        <v>9</v>
      </c>
      <c r="H225" t="s">
        <v>10</v>
      </c>
      <c r="I225">
        <v>20200118</v>
      </c>
      <c r="J225" s="6">
        <f t="shared" si="3"/>
        <v>43848</v>
      </c>
      <c r="K225" s="7" t="s">
        <v>28</v>
      </c>
    </row>
    <row r="226" spans="1:11" x14ac:dyDescent="0.3">
      <c r="A226" s="5">
        <v>9408061100372</v>
      </c>
      <c r="B226" s="5" t="e">
        <f>VLOOKUP(A226,[1]Sheet1!$I$2:$I$26019,1,FALSE)</f>
        <v>#N/A</v>
      </c>
      <c r="D226" t="s">
        <v>342</v>
      </c>
      <c r="E226" t="s">
        <v>167</v>
      </c>
      <c r="F226">
        <v>19940806</v>
      </c>
      <c r="G226" t="s">
        <v>9</v>
      </c>
      <c r="H226" t="s">
        <v>10</v>
      </c>
      <c r="I226">
        <v>20191214</v>
      </c>
      <c r="J226" s="6">
        <f t="shared" si="3"/>
        <v>43813</v>
      </c>
      <c r="K226" s="7" t="s">
        <v>28</v>
      </c>
    </row>
    <row r="227" spans="1:11" x14ac:dyDescent="0.3">
      <c r="A227" s="5">
        <v>9605181100188</v>
      </c>
      <c r="B227" s="5" t="e">
        <f>VLOOKUP(A227,[1]Sheet1!$I$2:$I$26019,1,FALSE)</f>
        <v>#N/A</v>
      </c>
      <c r="D227" t="s">
        <v>162</v>
      </c>
      <c r="E227" t="s">
        <v>343</v>
      </c>
      <c r="F227">
        <v>19960518</v>
      </c>
      <c r="G227" t="s">
        <v>9</v>
      </c>
      <c r="H227" t="s">
        <v>10</v>
      </c>
      <c r="I227">
        <v>20191212</v>
      </c>
      <c r="J227" s="6">
        <f t="shared" si="3"/>
        <v>43811</v>
      </c>
      <c r="K227" s="7" t="s">
        <v>28</v>
      </c>
    </row>
    <row r="228" spans="1:11" x14ac:dyDescent="0.3">
      <c r="A228" s="5">
        <v>5404066100115</v>
      </c>
      <c r="B228" s="5" t="e">
        <f>VLOOKUP(A228,[1]Sheet1!$I$2:$I$26019,1,FALSE)</f>
        <v>#N/A</v>
      </c>
      <c r="D228" t="s">
        <v>344</v>
      </c>
      <c r="E228" t="s">
        <v>11</v>
      </c>
      <c r="F228">
        <v>19540406</v>
      </c>
      <c r="G228" t="s">
        <v>12</v>
      </c>
      <c r="H228" t="s">
        <v>10</v>
      </c>
      <c r="I228">
        <v>20191211</v>
      </c>
      <c r="J228" s="6">
        <f t="shared" si="3"/>
        <v>43810</v>
      </c>
      <c r="K228" s="7" t="s">
        <v>28</v>
      </c>
    </row>
    <row r="229" spans="1:11" x14ac:dyDescent="0.3">
      <c r="A229" s="5">
        <v>6312291100033</v>
      </c>
      <c r="B229" s="5" t="e">
        <f>VLOOKUP(A229,[1]Sheet1!$I$2:$I$26019,1,FALSE)</f>
        <v>#N/A</v>
      </c>
      <c r="D229" t="s">
        <v>345</v>
      </c>
      <c r="E229" t="s">
        <v>8</v>
      </c>
      <c r="F229">
        <v>19631229</v>
      </c>
      <c r="G229" t="s">
        <v>9</v>
      </c>
      <c r="H229" t="s">
        <v>10</v>
      </c>
      <c r="I229">
        <v>20191207</v>
      </c>
      <c r="J229" s="6">
        <f t="shared" si="3"/>
        <v>43806</v>
      </c>
      <c r="K229" s="7" t="s">
        <v>28</v>
      </c>
    </row>
    <row r="230" spans="1:11" x14ac:dyDescent="0.3">
      <c r="A230" s="5">
        <v>7411181100142</v>
      </c>
      <c r="B230" s="5" t="e">
        <f>VLOOKUP(A230,[1]Sheet1!$I$2:$I$26019,1,FALSE)</f>
        <v>#N/A</v>
      </c>
      <c r="D230" t="s">
        <v>346</v>
      </c>
      <c r="E230" t="s">
        <v>243</v>
      </c>
      <c r="F230">
        <v>19741118</v>
      </c>
      <c r="G230" t="s">
        <v>9</v>
      </c>
      <c r="H230" t="s">
        <v>10</v>
      </c>
      <c r="I230">
        <v>20191122</v>
      </c>
      <c r="J230" s="6">
        <f t="shared" si="3"/>
        <v>43791</v>
      </c>
      <c r="K230" s="7" t="s">
        <v>28</v>
      </c>
    </row>
    <row r="231" spans="1:11" x14ac:dyDescent="0.3">
      <c r="A231" s="5">
        <v>5405071100040</v>
      </c>
      <c r="B231" s="5" t="e">
        <f>VLOOKUP(A231,[1]Sheet1!$I$2:$I$26019,1,FALSE)</f>
        <v>#N/A</v>
      </c>
      <c r="D231" t="s">
        <v>347</v>
      </c>
      <c r="E231" t="s">
        <v>11</v>
      </c>
      <c r="F231">
        <v>19540507</v>
      </c>
      <c r="G231" t="s">
        <v>9</v>
      </c>
      <c r="H231" t="s">
        <v>10</v>
      </c>
      <c r="I231">
        <v>20191118</v>
      </c>
      <c r="J231" s="6">
        <f t="shared" si="3"/>
        <v>43787</v>
      </c>
      <c r="K231" s="7" t="s">
        <v>28</v>
      </c>
    </row>
    <row r="232" spans="1:11" x14ac:dyDescent="0.3">
      <c r="A232" s="5">
        <v>7407141100339</v>
      </c>
      <c r="B232" s="5" t="e">
        <f>VLOOKUP(A232,[1]Sheet1!$I$2:$I$26019,1,FALSE)</f>
        <v>#N/A</v>
      </c>
      <c r="D232" t="s">
        <v>348</v>
      </c>
      <c r="E232" t="s">
        <v>8</v>
      </c>
      <c r="F232">
        <v>19740714</v>
      </c>
      <c r="G232" t="s">
        <v>9</v>
      </c>
      <c r="H232" t="s">
        <v>10</v>
      </c>
      <c r="I232">
        <v>20191111</v>
      </c>
      <c r="J232" s="6">
        <f t="shared" si="3"/>
        <v>43780</v>
      </c>
      <c r="K232" s="7" t="s">
        <v>28</v>
      </c>
    </row>
    <row r="233" spans="1:11" x14ac:dyDescent="0.3">
      <c r="A233" s="5">
        <v>5910101100258</v>
      </c>
      <c r="B233" s="5" t="e">
        <f>VLOOKUP(A233,[1]Sheet1!$I$2:$I$26019,1,FALSE)</f>
        <v>#N/A</v>
      </c>
      <c r="D233" t="s">
        <v>349</v>
      </c>
      <c r="E233" t="s">
        <v>25</v>
      </c>
      <c r="F233">
        <v>19591010</v>
      </c>
      <c r="G233" t="s">
        <v>9</v>
      </c>
      <c r="H233" t="s">
        <v>10</v>
      </c>
      <c r="I233">
        <v>20191110</v>
      </c>
      <c r="J233" s="6">
        <f t="shared" si="3"/>
        <v>43779</v>
      </c>
      <c r="K233" s="7" t="s">
        <v>28</v>
      </c>
    </row>
    <row r="234" spans="1:11" x14ac:dyDescent="0.3">
      <c r="A234" s="5">
        <v>5708171100095</v>
      </c>
      <c r="B234" s="5" t="e">
        <f>VLOOKUP(A234,[1]Sheet1!$I$2:$I$26019,1,FALSE)</f>
        <v>#N/A</v>
      </c>
      <c r="D234" t="s">
        <v>350</v>
      </c>
      <c r="E234" t="s">
        <v>351</v>
      </c>
      <c r="F234">
        <v>19570817</v>
      </c>
      <c r="G234" t="s">
        <v>9</v>
      </c>
      <c r="H234" t="s">
        <v>10</v>
      </c>
      <c r="I234">
        <v>20191105</v>
      </c>
      <c r="J234" s="6">
        <f t="shared" si="3"/>
        <v>43774</v>
      </c>
      <c r="K234" s="7" t="s">
        <v>28</v>
      </c>
    </row>
    <row r="235" spans="1:11" x14ac:dyDescent="0.3">
      <c r="A235" s="5">
        <v>3907221200150</v>
      </c>
      <c r="B235" s="5" t="e">
        <f>VLOOKUP(A235,[1]Sheet1!$I$2:$I$26019,1,FALSE)</f>
        <v>#N/A</v>
      </c>
      <c r="D235" t="s">
        <v>352</v>
      </c>
      <c r="E235" t="s">
        <v>353</v>
      </c>
      <c r="F235">
        <v>19390722</v>
      </c>
      <c r="G235" t="s">
        <v>9</v>
      </c>
      <c r="H235" t="s">
        <v>10</v>
      </c>
      <c r="I235">
        <v>20191104</v>
      </c>
      <c r="J235" s="6">
        <f t="shared" si="3"/>
        <v>43773</v>
      </c>
      <c r="K235" s="7" t="s">
        <v>28</v>
      </c>
    </row>
    <row r="236" spans="1:11" x14ac:dyDescent="0.3">
      <c r="A236" s="5">
        <v>6309041100131</v>
      </c>
      <c r="B236" s="5" t="e">
        <f>VLOOKUP(A236,[1]Sheet1!$I$2:$I$26019,1,FALSE)</f>
        <v>#N/A</v>
      </c>
      <c r="D236" t="s">
        <v>354</v>
      </c>
      <c r="E236" t="s">
        <v>207</v>
      </c>
      <c r="F236">
        <v>19630904</v>
      </c>
      <c r="G236" t="s">
        <v>9</v>
      </c>
      <c r="H236" t="s">
        <v>10</v>
      </c>
      <c r="I236">
        <v>20191103</v>
      </c>
      <c r="J236" s="6">
        <f t="shared" si="3"/>
        <v>43772</v>
      </c>
      <c r="K236" s="7" t="s">
        <v>28</v>
      </c>
    </row>
    <row r="237" spans="1:11" x14ac:dyDescent="0.3">
      <c r="A237" s="5">
        <v>6907256100017</v>
      </c>
      <c r="B237" s="5" t="e">
        <f>VLOOKUP(A237,[1]Sheet1!$I$2:$I$26019,1,FALSE)</f>
        <v>#N/A</v>
      </c>
      <c r="D237" t="s">
        <v>355</v>
      </c>
      <c r="E237" t="s">
        <v>16</v>
      </c>
      <c r="F237">
        <v>19690725</v>
      </c>
      <c r="G237" t="s">
        <v>12</v>
      </c>
      <c r="H237" t="s">
        <v>10</v>
      </c>
      <c r="I237">
        <v>20191101</v>
      </c>
      <c r="J237" s="6">
        <f t="shared" si="3"/>
        <v>43770</v>
      </c>
      <c r="K237" s="7" t="s">
        <v>28</v>
      </c>
    </row>
    <row r="238" spans="1:11" x14ac:dyDescent="0.3">
      <c r="A238" s="5">
        <v>7610291100062</v>
      </c>
      <c r="B238" s="5" t="e">
        <f>VLOOKUP(A238,[1]Sheet1!$I$2:$I$26019,1,FALSE)</f>
        <v>#N/A</v>
      </c>
      <c r="D238" t="s">
        <v>356</v>
      </c>
      <c r="E238" t="s">
        <v>200</v>
      </c>
      <c r="F238">
        <v>19761029</v>
      </c>
      <c r="G238" t="s">
        <v>9</v>
      </c>
      <c r="H238" t="s">
        <v>10</v>
      </c>
      <c r="I238">
        <v>20191030</v>
      </c>
      <c r="J238" s="6">
        <f t="shared" si="3"/>
        <v>43768</v>
      </c>
      <c r="K238" s="7" t="s">
        <v>28</v>
      </c>
    </row>
    <row r="239" spans="1:11" x14ac:dyDescent="0.3">
      <c r="A239" s="5">
        <v>6905271100053</v>
      </c>
      <c r="B239" s="5" t="e">
        <f>VLOOKUP(A239,[1]Sheet1!$I$2:$I$26019,1,FALSE)</f>
        <v>#N/A</v>
      </c>
      <c r="D239" t="s">
        <v>357</v>
      </c>
      <c r="E239" t="s">
        <v>358</v>
      </c>
      <c r="F239">
        <v>19690527</v>
      </c>
      <c r="G239" t="s">
        <v>9</v>
      </c>
      <c r="H239" t="s">
        <v>10</v>
      </c>
      <c r="I239">
        <v>20191027</v>
      </c>
      <c r="J239" s="6">
        <f t="shared" si="3"/>
        <v>43765</v>
      </c>
      <c r="K239" s="7" t="s">
        <v>28</v>
      </c>
    </row>
    <row r="240" spans="1:11" x14ac:dyDescent="0.3">
      <c r="A240" s="5">
        <v>5108281100145</v>
      </c>
      <c r="B240" s="5" t="e">
        <f>VLOOKUP(A240,[1]Sheet1!$I$2:$I$26019,1,FALSE)</f>
        <v>#N/A</v>
      </c>
      <c r="D240" t="s">
        <v>359</v>
      </c>
      <c r="E240" t="s">
        <v>20</v>
      </c>
      <c r="F240">
        <v>19510828</v>
      </c>
      <c r="G240" t="s">
        <v>9</v>
      </c>
      <c r="H240" t="s">
        <v>10</v>
      </c>
      <c r="I240">
        <v>20191016</v>
      </c>
      <c r="J240" s="6">
        <f t="shared" si="3"/>
        <v>43754</v>
      </c>
      <c r="K240" s="7" t="s">
        <v>28</v>
      </c>
    </row>
    <row r="241" spans="1:11" x14ac:dyDescent="0.3">
      <c r="A241" s="5">
        <v>7012201100060</v>
      </c>
      <c r="B241" s="5" t="e">
        <f>VLOOKUP(A241,[1]Sheet1!$I$2:$I$26019,1,FALSE)</f>
        <v>#N/A</v>
      </c>
      <c r="D241" t="s">
        <v>360</v>
      </c>
      <c r="E241" t="s">
        <v>84</v>
      </c>
      <c r="F241">
        <v>19701220</v>
      </c>
      <c r="G241" t="s">
        <v>9</v>
      </c>
      <c r="H241" t="s">
        <v>10</v>
      </c>
      <c r="I241">
        <v>20191007</v>
      </c>
      <c r="J241" s="6">
        <f t="shared" si="3"/>
        <v>43745</v>
      </c>
      <c r="K241" s="7" t="s">
        <v>28</v>
      </c>
    </row>
    <row r="242" spans="1:11" x14ac:dyDescent="0.3">
      <c r="A242" s="5">
        <v>4608121100164</v>
      </c>
      <c r="B242" s="5" t="e">
        <f>VLOOKUP(A242,[1]Sheet1!$I$2:$I$26019,1,FALSE)</f>
        <v>#N/A</v>
      </c>
      <c r="D242" t="s">
        <v>361</v>
      </c>
      <c r="E242" t="s">
        <v>8</v>
      </c>
      <c r="F242">
        <v>19460812</v>
      </c>
      <c r="G242" t="s">
        <v>9</v>
      </c>
      <c r="H242" t="s">
        <v>10</v>
      </c>
      <c r="I242">
        <v>20190926</v>
      </c>
      <c r="J242" s="6">
        <f t="shared" si="3"/>
        <v>43734</v>
      </c>
      <c r="K242" s="7" t="s">
        <v>28</v>
      </c>
    </row>
    <row r="243" spans="1:11" x14ac:dyDescent="0.3">
      <c r="A243" s="5">
        <v>9407131100370</v>
      </c>
      <c r="B243" s="5" t="e">
        <f>VLOOKUP(A243,[1]Sheet1!$I$2:$I$26019,1,FALSE)</f>
        <v>#N/A</v>
      </c>
      <c r="D243" t="s">
        <v>362</v>
      </c>
      <c r="E243" t="s">
        <v>219</v>
      </c>
      <c r="F243">
        <v>19940713</v>
      </c>
      <c r="G243" t="s">
        <v>9</v>
      </c>
      <c r="H243" t="s">
        <v>10</v>
      </c>
      <c r="I243">
        <v>20190921</v>
      </c>
      <c r="J243" s="6">
        <f t="shared" si="3"/>
        <v>43729</v>
      </c>
      <c r="K243" s="7" t="s">
        <v>28</v>
      </c>
    </row>
    <row r="244" spans="1:11" x14ac:dyDescent="0.3">
      <c r="A244" s="5">
        <v>7910111100155</v>
      </c>
      <c r="B244" s="5" t="e">
        <f>VLOOKUP(A244,[1]Sheet1!$I$2:$I$26019,1,FALSE)</f>
        <v>#N/A</v>
      </c>
      <c r="D244" t="s">
        <v>363</v>
      </c>
      <c r="E244" t="s">
        <v>84</v>
      </c>
      <c r="F244">
        <v>19791011</v>
      </c>
      <c r="G244" t="s">
        <v>9</v>
      </c>
      <c r="H244" t="s">
        <v>10</v>
      </c>
      <c r="I244">
        <v>20190815</v>
      </c>
      <c r="J244" s="6">
        <f t="shared" si="3"/>
        <v>43692</v>
      </c>
      <c r="K244" s="7" t="s">
        <v>28</v>
      </c>
    </row>
    <row r="245" spans="1:11" x14ac:dyDescent="0.3">
      <c r="A245" s="5">
        <v>7009121100386</v>
      </c>
      <c r="B245" s="5" t="e">
        <f>VLOOKUP(A245,[1]Sheet1!$I$2:$I$26019,1,FALSE)</f>
        <v>#N/A</v>
      </c>
      <c r="D245" t="s">
        <v>364</v>
      </c>
      <c r="E245" t="s">
        <v>60</v>
      </c>
      <c r="F245">
        <v>19700912</v>
      </c>
      <c r="G245" t="s">
        <v>9</v>
      </c>
      <c r="H245" t="s">
        <v>10</v>
      </c>
      <c r="I245">
        <v>20190715</v>
      </c>
      <c r="J245" s="6">
        <f t="shared" si="3"/>
        <v>43661</v>
      </c>
      <c r="K245" s="7" t="s">
        <v>28</v>
      </c>
    </row>
    <row r="246" spans="1:11" x14ac:dyDescent="0.3">
      <c r="A246" s="5">
        <v>7710191100228</v>
      </c>
      <c r="B246" s="5" t="e">
        <f>VLOOKUP(A246,[1]Sheet1!$I$2:$I$26019,1,FALSE)</f>
        <v>#N/A</v>
      </c>
      <c r="D246" t="s">
        <v>365</v>
      </c>
      <c r="E246" t="s">
        <v>221</v>
      </c>
      <c r="F246">
        <v>19771019</v>
      </c>
      <c r="G246" t="s">
        <v>9</v>
      </c>
      <c r="H246" t="s">
        <v>10</v>
      </c>
      <c r="I246">
        <v>20190613</v>
      </c>
      <c r="J246" s="6">
        <f t="shared" si="3"/>
        <v>43629</v>
      </c>
      <c r="K246" s="7" t="s">
        <v>28</v>
      </c>
    </row>
    <row r="247" spans="1:11" x14ac:dyDescent="0.3">
      <c r="A247" s="5">
        <v>6006226100056</v>
      </c>
      <c r="B247" s="5" t="e">
        <f>VLOOKUP(A247,[1]Sheet1!$I$2:$I$26019,1,FALSE)</f>
        <v>#N/A</v>
      </c>
      <c r="D247" t="s">
        <v>366</v>
      </c>
      <c r="E247" t="s">
        <v>22</v>
      </c>
      <c r="F247">
        <v>19600622</v>
      </c>
      <c r="G247" t="s">
        <v>12</v>
      </c>
      <c r="H247" t="s">
        <v>10</v>
      </c>
      <c r="I247">
        <v>20190607</v>
      </c>
      <c r="J247" s="6">
        <f t="shared" si="3"/>
        <v>43623</v>
      </c>
      <c r="K247" s="7" t="s">
        <v>28</v>
      </c>
    </row>
    <row r="248" spans="1:11" x14ac:dyDescent="0.3">
      <c r="A248" s="5">
        <v>7904041100104</v>
      </c>
      <c r="B248" s="5" t="e">
        <f>VLOOKUP(A248,[1]Sheet1!$I$2:$I$26019,1,FALSE)</f>
        <v>#N/A</v>
      </c>
      <c r="D248" t="s">
        <v>367</v>
      </c>
      <c r="E248" t="s">
        <v>8</v>
      </c>
      <c r="F248">
        <v>19790404</v>
      </c>
      <c r="G248" t="s">
        <v>9</v>
      </c>
      <c r="H248" t="s">
        <v>10</v>
      </c>
      <c r="I248">
        <v>20190603</v>
      </c>
      <c r="J248" s="6">
        <f t="shared" si="3"/>
        <v>43619</v>
      </c>
      <c r="K248" s="7" t="s">
        <v>28</v>
      </c>
    </row>
    <row r="249" spans="1:11" x14ac:dyDescent="0.3">
      <c r="A249" s="5">
        <v>7512311100280</v>
      </c>
      <c r="B249" s="5" t="e">
        <f>VLOOKUP(A249,[1]Sheet1!$I$2:$I$26019,1,FALSE)</f>
        <v>#N/A</v>
      </c>
      <c r="D249" t="s">
        <v>368</v>
      </c>
      <c r="E249" t="s">
        <v>25</v>
      </c>
      <c r="F249">
        <v>19751231</v>
      </c>
      <c r="G249" t="s">
        <v>9</v>
      </c>
      <c r="H249" t="s">
        <v>10</v>
      </c>
      <c r="I249">
        <v>20190602</v>
      </c>
      <c r="J249" s="6">
        <f t="shared" si="3"/>
        <v>43618</v>
      </c>
      <c r="K249" s="7" t="s">
        <v>28</v>
      </c>
    </row>
    <row r="250" spans="1:11" x14ac:dyDescent="0.3">
      <c r="A250" s="5">
        <v>5211111100259</v>
      </c>
      <c r="B250" s="5" t="e">
        <f>VLOOKUP(A250,[1]Sheet1!$I$2:$I$26019,1,FALSE)</f>
        <v>#N/A</v>
      </c>
      <c r="D250" t="s">
        <v>369</v>
      </c>
      <c r="E250" t="s">
        <v>370</v>
      </c>
      <c r="F250">
        <v>19521111</v>
      </c>
      <c r="G250" t="s">
        <v>9</v>
      </c>
      <c r="H250" t="s">
        <v>10</v>
      </c>
      <c r="I250">
        <v>20190517</v>
      </c>
      <c r="J250" s="6">
        <f t="shared" si="3"/>
        <v>43602</v>
      </c>
      <c r="K250" s="7" t="s">
        <v>28</v>
      </c>
    </row>
    <row r="251" spans="1:11" x14ac:dyDescent="0.3">
      <c r="A251" s="5">
        <v>4508151100268</v>
      </c>
      <c r="B251" s="5" t="e">
        <f>VLOOKUP(A251,[1]Sheet1!$I$2:$I$26019,1,FALSE)</f>
        <v>#N/A</v>
      </c>
      <c r="D251" t="s">
        <v>371</v>
      </c>
      <c r="E251" t="s">
        <v>372</v>
      </c>
      <c r="F251">
        <v>19450815</v>
      </c>
      <c r="G251" t="s">
        <v>9</v>
      </c>
      <c r="H251" t="s">
        <v>10</v>
      </c>
      <c r="I251">
        <v>20190428</v>
      </c>
      <c r="J251" s="6">
        <f t="shared" si="3"/>
        <v>43583</v>
      </c>
      <c r="K251" s="7" t="s">
        <v>28</v>
      </c>
    </row>
    <row r="252" spans="1:11" x14ac:dyDescent="0.3">
      <c r="A252" s="5">
        <v>9606096100297</v>
      </c>
      <c r="B252" s="5" t="e">
        <f>VLOOKUP(A252,[1]Sheet1!$I$2:$I$26019,1,FALSE)</f>
        <v>#N/A</v>
      </c>
      <c r="D252" t="s">
        <v>373</v>
      </c>
      <c r="E252" t="s">
        <v>22</v>
      </c>
      <c r="F252">
        <v>19960609</v>
      </c>
      <c r="G252" t="s">
        <v>12</v>
      </c>
      <c r="H252" t="s">
        <v>10</v>
      </c>
      <c r="I252">
        <v>20190409</v>
      </c>
      <c r="J252" s="6">
        <f t="shared" si="3"/>
        <v>43564</v>
      </c>
      <c r="K252" s="7" t="s">
        <v>28</v>
      </c>
    </row>
    <row r="253" spans="1:11" x14ac:dyDescent="0.3">
      <c r="A253" s="5">
        <v>6904191100277</v>
      </c>
      <c r="B253" s="5" t="e">
        <f>VLOOKUP(A253,[1]Sheet1!$I$2:$I$26019,1,FALSE)</f>
        <v>#N/A</v>
      </c>
      <c r="D253" t="s">
        <v>374</v>
      </c>
      <c r="E253" t="s">
        <v>20</v>
      </c>
      <c r="F253">
        <v>19690419</v>
      </c>
      <c r="G253" t="s">
        <v>9</v>
      </c>
      <c r="H253" t="s">
        <v>10</v>
      </c>
      <c r="I253">
        <v>20190401</v>
      </c>
      <c r="J253" s="6">
        <f t="shared" si="3"/>
        <v>43556</v>
      </c>
      <c r="K253" s="7" t="s">
        <v>28</v>
      </c>
    </row>
    <row r="254" spans="1:11" x14ac:dyDescent="0.3">
      <c r="A254" s="5">
        <v>4806076100144</v>
      </c>
      <c r="B254" s="5" t="e">
        <f>VLOOKUP(A254,[1]Sheet1!$I$2:$I$26019,1,FALSE)</f>
        <v>#N/A</v>
      </c>
      <c r="D254" t="s">
        <v>375</v>
      </c>
      <c r="E254" t="s">
        <v>8</v>
      </c>
      <c r="F254">
        <v>19480607</v>
      </c>
      <c r="G254" t="s">
        <v>12</v>
      </c>
      <c r="H254" t="s">
        <v>10</v>
      </c>
      <c r="I254">
        <v>20190224</v>
      </c>
      <c r="J254" s="6">
        <f t="shared" si="3"/>
        <v>43520</v>
      </c>
      <c r="K254" s="7" t="s">
        <v>28</v>
      </c>
    </row>
    <row r="255" spans="1:11" x14ac:dyDescent="0.3">
      <c r="A255" s="5">
        <v>4201011100971</v>
      </c>
      <c r="B255" s="5" t="e">
        <f>VLOOKUP(A255,[1]Sheet1!$I$2:$I$26019,1,FALSE)</f>
        <v>#N/A</v>
      </c>
      <c r="D255" t="s">
        <v>376</v>
      </c>
      <c r="E255" t="s">
        <v>11</v>
      </c>
      <c r="F255">
        <v>19420101</v>
      </c>
      <c r="G255" t="s">
        <v>9</v>
      </c>
      <c r="H255" t="s">
        <v>10</v>
      </c>
      <c r="I255">
        <v>20190223</v>
      </c>
      <c r="J255" s="6">
        <f t="shared" si="3"/>
        <v>43519</v>
      </c>
      <c r="K255" s="7" t="s">
        <v>28</v>
      </c>
    </row>
    <row r="256" spans="1:11" x14ac:dyDescent="0.3">
      <c r="A256" s="5">
        <v>4201011100971</v>
      </c>
      <c r="B256" s="5" t="e">
        <f>VLOOKUP(A256,[1]Sheet1!$I$2:$I$26019,1,FALSE)</f>
        <v>#N/A</v>
      </c>
      <c r="D256" t="s">
        <v>376</v>
      </c>
      <c r="E256" t="s">
        <v>11</v>
      </c>
      <c r="F256">
        <v>19420101</v>
      </c>
      <c r="G256" t="s">
        <v>9</v>
      </c>
      <c r="H256" t="s">
        <v>10</v>
      </c>
      <c r="I256">
        <v>20190223</v>
      </c>
      <c r="J256" s="6">
        <f t="shared" si="3"/>
        <v>43519</v>
      </c>
      <c r="K256" s="7" t="s">
        <v>28</v>
      </c>
    </row>
    <row r="257" spans="1:11" x14ac:dyDescent="0.3">
      <c r="A257" s="5">
        <v>4312181100020</v>
      </c>
      <c r="B257" s="5" t="e">
        <f>VLOOKUP(A257,[1]Sheet1!$I$2:$I$26019,1,FALSE)</f>
        <v>#N/A</v>
      </c>
      <c r="D257" t="s">
        <v>377</v>
      </c>
      <c r="E257" t="s">
        <v>69</v>
      </c>
      <c r="F257">
        <v>19431218</v>
      </c>
      <c r="G257" t="s">
        <v>9</v>
      </c>
      <c r="H257" t="s">
        <v>10</v>
      </c>
      <c r="I257">
        <v>20190214</v>
      </c>
      <c r="J257" s="6">
        <f t="shared" si="3"/>
        <v>43510</v>
      </c>
      <c r="K257" s="7" t="s">
        <v>28</v>
      </c>
    </row>
    <row r="258" spans="1:11" x14ac:dyDescent="0.3">
      <c r="A258" s="5">
        <v>6102151100144</v>
      </c>
      <c r="B258" s="5" t="e">
        <f>VLOOKUP(A258,[1]Sheet1!$I$2:$I$26019,1,FALSE)</f>
        <v>#N/A</v>
      </c>
      <c r="D258" t="s">
        <v>378</v>
      </c>
      <c r="E258" t="s">
        <v>21</v>
      </c>
      <c r="F258">
        <v>19610215</v>
      </c>
      <c r="G258" t="s">
        <v>9</v>
      </c>
      <c r="H258" t="s">
        <v>10</v>
      </c>
      <c r="I258">
        <v>20190121</v>
      </c>
      <c r="J258" s="6">
        <f t="shared" si="3"/>
        <v>43486</v>
      </c>
      <c r="K258" s="7" t="s">
        <v>28</v>
      </c>
    </row>
    <row r="259" spans="1:11" x14ac:dyDescent="0.3">
      <c r="A259" s="5">
        <v>5303031100020</v>
      </c>
      <c r="B259" s="5" t="e">
        <f>VLOOKUP(A259,[1]Sheet1!$I$2:$I$26019,1,FALSE)</f>
        <v>#N/A</v>
      </c>
      <c r="D259" t="s">
        <v>379</v>
      </c>
      <c r="E259" t="s">
        <v>172</v>
      </c>
      <c r="F259">
        <v>19530303</v>
      </c>
      <c r="G259" t="s">
        <v>9</v>
      </c>
      <c r="H259" t="s">
        <v>10</v>
      </c>
      <c r="I259">
        <v>20181229</v>
      </c>
      <c r="J259" s="6">
        <f t="shared" ref="J259:J322" si="4">DATE(LEFT(I259,4),MID(I259,5,2),RIGHT(I259,2))</f>
        <v>43463</v>
      </c>
      <c r="K259" s="7" t="s">
        <v>28</v>
      </c>
    </row>
    <row r="260" spans="1:11" x14ac:dyDescent="0.3">
      <c r="A260" s="5">
        <v>5412306100019</v>
      </c>
      <c r="B260" s="5" t="e">
        <f>VLOOKUP(A260,[1]Sheet1!$I$2:$I$26019,1,FALSE)</f>
        <v>#N/A</v>
      </c>
      <c r="D260" t="s">
        <v>380</v>
      </c>
      <c r="E260" t="s">
        <v>381</v>
      </c>
      <c r="F260">
        <v>19541230</v>
      </c>
      <c r="G260" t="s">
        <v>12</v>
      </c>
      <c r="H260" t="s">
        <v>10</v>
      </c>
      <c r="I260">
        <v>20181220</v>
      </c>
      <c r="J260" s="6">
        <f t="shared" si="4"/>
        <v>43454</v>
      </c>
      <c r="K260" s="7" t="s">
        <v>28</v>
      </c>
    </row>
    <row r="261" spans="1:11" x14ac:dyDescent="0.3">
      <c r="A261" s="5">
        <v>3809141100033</v>
      </c>
      <c r="B261" s="5" t="e">
        <f>VLOOKUP(A261,[1]Sheet1!$I$2:$I$26019,1,FALSE)</f>
        <v>#N/A</v>
      </c>
      <c r="D261" t="s">
        <v>382</v>
      </c>
      <c r="E261" t="s">
        <v>8</v>
      </c>
      <c r="F261">
        <v>19380914</v>
      </c>
      <c r="G261" t="s">
        <v>9</v>
      </c>
      <c r="H261" t="s">
        <v>10</v>
      </c>
      <c r="I261">
        <v>20181218</v>
      </c>
      <c r="J261" s="6">
        <f t="shared" si="4"/>
        <v>43452</v>
      </c>
      <c r="K261" s="7" t="s">
        <v>28</v>
      </c>
    </row>
    <row r="262" spans="1:11" x14ac:dyDescent="0.3">
      <c r="A262" s="5">
        <v>7105246100184</v>
      </c>
      <c r="B262" s="5" t="e">
        <f>VLOOKUP(A262,[1]Sheet1!$I$2:$I$26019,1,FALSE)</f>
        <v>#N/A</v>
      </c>
      <c r="D262" t="s">
        <v>383</v>
      </c>
      <c r="E262" t="s">
        <v>14</v>
      </c>
      <c r="F262">
        <v>19710524</v>
      </c>
      <c r="G262" t="s">
        <v>12</v>
      </c>
      <c r="H262" t="s">
        <v>10</v>
      </c>
      <c r="I262">
        <v>20181119</v>
      </c>
      <c r="J262" s="6">
        <f t="shared" si="4"/>
        <v>43423</v>
      </c>
      <c r="K262" s="7" t="s">
        <v>28</v>
      </c>
    </row>
    <row r="263" spans="1:11" x14ac:dyDescent="0.3">
      <c r="A263" s="5">
        <v>9512131100310</v>
      </c>
      <c r="B263" s="5" t="e">
        <f>VLOOKUP(A263,[1]Sheet1!$I$2:$I$26019,1,FALSE)</f>
        <v>#N/A</v>
      </c>
      <c r="D263" t="s">
        <v>384</v>
      </c>
      <c r="E263" t="s">
        <v>385</v>
      </c>
      <c r="F263">
        <v>19951213</v>
      </c>
      <c r="G263" t="s">
        <v>9</v>
      </c>
      <c r="H263" t="s">
        <v>10</v>
      </c>
      <c r="I263">
        <v>20181021</v>
      </c>
      <c r="J263" s="6">
        <f t="shared" si="4"/>
        <v>43394</v>
      </c>
      <c r="K263" s="7" t="s">
        <v>28</v>
      </c>
    </row>
    <row r="264" spans="1:11" x14ac:dyDescent="0.3">
      <c r="A264" s="5">
        <v>5706111100050</v>
      </c>
      <c r="B264" s="5" t="e">
        <f>VLOOKUP(A264,[1]Sheet1!$I$2:$I$26019,1,FALSE)</f>
        <v>#N/A</v>
      </c>
      <c r="D264" t="s">
        <v>386</v>
      </c>
      <c r="E264" t="s">
        <v>358</v>
      </c>
      <c r="F264">
        <v>19570611</v>
      </c>
      <c r="G264" t="s">
        <v>9</v>
      </c>
      <c r="H264" t="s">
        <v>10</v>
      </c>
      <c r="I264">
        <v>20181019</v>
      </c>
      <c r="J264" s="6">
        <f t="shared" si="4"/>
        <v>43392</v>
      </c>
      <c r="K264" s="7" t="s">
        <v>28</v>
      </c>
    </row>
    <row r="265" spans="1:11" x14ac:dyDescent="0.3">
      <c r="A265" s="5">
        <v>5006281100018</v>
      </c>
      <c r="B265" s="5" t="e">
        <f>VLOOKUP(A265,[1]Sheet1!$I$2:$I$26019,1,FALSE)</f>
        <v>#N/A</v>
      </c>
      <c r="D265" t="s">
        <v>387</v>
      </c>
      <c r="E265" t="s">
        <v>172</v>
      </c>
      <c r="F265">
        <v>19500628</v>
      </c>
      <c r="G265" t="s">
        <v>9</v>
      </c>
      <c r="H265" t="s">
        <v>10</v>
      </c>
      <c r="I265">
        <v>20180908</v>
      </c>
      <c r="J265" s="6">
        <f t="shared" si="4"/>
        <v>43351</v>
      </c>
      <c r="K265" s="7" t="s">
        <v>28</v>
      </c>
    </row>
    <row r="266" spans="1:11" x14ac:dyDescent="0.3">
      <c r="A266" s="5">
        <v>6904051100102</v>
      </c>
      <c r="B266" s="5" t="e">
        <f>VLOOKUP(A266,[1]Sheet1!$I$2:$I$26019,1,FALSE)</f>
        <v>#N/A</v>
      </c>
      <c r="D266" t="s">
        <v>388</v>
      </c>
      <c r="E266" t="s">
        <v>275</v>
      </c>
      <c r="F266">
        <v>19690405</v>
      </c>
      <c r="G266" t="s">
        <v>9</v>
      </c>
      <c r="H266" t="s">
        <v>10</v>
      </c>
      <c r="I266">
        <v>20180810</v>
      </c>
      <c r="J266" s="6">
        <f t="shared" si="4"/>
        <v>43322</v>
      </c>
      <c r="K266" s="7" t="s">
        <v>28</v>
      </c>
    </row>
    <row r="267" spans="1:11" x14ac:dyDescent="0.3">
      <c r="A267" s="5">
        <v>7510151100238</v>
      </c>
      <c r="B267" s="5" t="e">
        <f>VLOOKUP(A267,[1]Sheet1!$I$2:$I$26019,1,FALSE)</f>
        <v>#N/A</v>
      </c>
      <c r="D267" t="s">
        <v>389</v>
      </c>
      <c r="E267" t="s">
        <v>297</v>
      </c>
      <c r="F267">
        <v>19751015</v>
      </c>
      <c r="G267" t="s">
        <v>9</v>
      </c>
      <c r="H267" t="s">
        <v>10</v>
      </c>
      <c r="I267">
        <v>20180802</v>
      </c>
      <c r="J267" s="6">
        <f t="shared" si="4"/>
        <v>43314</v>
      </c>
      <c r="K267" s="7" t="s">
        <v>28</v>
      </c>
    </row>
    <row r="268" spans="1:11" x14ac:dyDescent="0.3">
      <c r="A268" s="5">
        <v>6011296100028</v>
      </c>
      <c r="B268" s="5" t="e">
        <f>VLOOKUP(A268,[1]Sheet1!$I$2:$I$26019,1,FALSE)</f>
        <v>#N/A</v>
      </c>
      <c r="D268" t="s">
        <v>390</v>
      </c>
      <c r="E268" t="s">
        <v>275</v>
      </c>
      <c r="F268">
        <v>19601129</v>
      </c>
      <c r="G268" t="s">
        <v>12</v>
      </c>
      <c r="H268" t="s">
        <v>10</v>
      </c>
      <c r="I268">
        <v>20180801</v>
      </c>
      <c r="J268" s="6">
        <f t="shared" si="4"/>
        <v>43313</v>
      </c>
      <c r="K268" s="7" t="s">
        <v>28</v>
      </c>
    </row>
    <row r="269" spans="1:11" x14ac:dyDescent="0.3">
      <c r="A269" s="5">
        <v>7812301100385</v>
      </c>
      <c r="B269" s="5" t="e">
        <f>VLOOKUP(A269,[1]Sheet1!$I$2:$I$26019,1,FALSE)</f>
        <v>#N/A</v>
      </c>
      <c r="D269" t="s">
        <v>391</v>
      </c>
      <c r="E269" t="s">
        <v>196</v>
      </c>
      <c r="F269">
        <v>19781230</v>
      </c>
      <c r="G269" t="s">
        <v>9</v>
      </c>
      <c r="H269" t="s">
        <v>10</v>
      </c>
      <c r="I269">
        <v>20180716</v>
      </c>
      <c r="J269" s="6">
        <f t="shared" si="4"/>
        <v>43297</v>
      </c>
      <c r="K269" s="7" t="s">
        <v>28</v>
      </c>
    </row>
    <row r="270" spans="1:11" x14ac:dyDescent="0.3">
      <c r="A270" s="5">
        <v>5107031100033</v>
      </c>
      <c r="B270" s="5" t="e">
        <f>VLOOKUP(A270,[1]Sheet1!$I$2:$I$26019,1,FALSE)</f>
        <v>#N/A</v>
      </c>
      <c r="D270" t="s">
        <v>392</v>
      </c>
      <c r="E270" t="s">
        <v>8</v>
      </c>
      <c r="F270">
        <v>19510703</v>
      </c>
      <c r="G270" t="s">
        <v>9</v>
      </c>
      <c r="H270" t="s">
        <v>10</v>
      </c>
      <c r="I270">
        <v>20180715</v>
      </c>
      <c r="J270" s="6">
        <f t="shared" si="4"/>
        <v>43296</v>
      </c>
      <c r="K270" s="7" t="s">
        <v>28</v>
      </c>
    </row>
    <row r="271" spans="1:11" x14ac:dyDescent="0.3">
      <c r="A271" s="5">
        <v>5702281100087</v>
      </c>
      <c r="B271" s="5" t="e">
        <f>VLOOKUP(A271,[1]Sheet1!$I$2:$I$26019,1,FALSE)</f>
        <v>#N/A</v>
      </c>
      <c r="D271" t="s">
        <v>393</v>
      </c>
      <c r="E271" t="s">
        <v>394</v>
      </c>
      <c r="F271">
        <v>19570228</v>
      </c>
      <c r="G271" t="s">
        <v>9</v>
      </c>
      <c r="H271" t="s">
        <v>10</v>
      </c>
      <c r="I271">
        <v>20180714</v>
      </c>
      <c r="J271" s="6">
        <f t="shared" si="4"/>
        <v>43295</v>
      </c>
      <c r="K271" s="7" t="s">
        <v>28</v>
      </c>
    </row>
    <row r="272" spans="1:11" x14ac:dyDescent="0.3">
      <c r="A272" s="5">
        <v>6001011105097</v>
      </c>
      <c r="B272" s="5" t="e">
        <f>VLOOKUP(A272,[1]Sheet1!$I$2:$I$26019,1,FALSE)</f>
        <v>#N/A</v>
      </c>
      <c r="D272" t="s">
        <v>395</v>
      </c>
      <c r="E272" t="s">
        <v>22</v>
      </c>
      <c r="F272">
        <v>19600101</v>
      </c>
      <c r="G272" t="s">
        <v>9</v>
      </c>
      <c r="H272" t="s">
        <v>10</v>
      </c>
      <c r="I272">
        <v>20180610</v>
      </c>
      <c r="J272" s="6">
        <f t="shared" si="4"/>
        <v>43261</v>
      </c>
      <c r="K272" s="7" t="s">
        <v>28</v>
      </c>
    </row>
    <row r="273" spans="1:11" x14ac:dyDescent="0.3">
      <c r="A273" s="5">
        <v>6611181100080</v>
      </c>
      <c r="B273" s="5" t="e">
        <f>VLOOKUP(A273,[1]Sheet1!$I$2:$I$26019,1,FALSE)</f>
        <v>#N/A</v>
      </c>
      <c r="D273" t="s">
        <v>396</v>
      </c>
      <c r="E273" t="s">
        <v>397</v>
      </c>
      <c r="F273">
        <v>19661118</v>
      </c>
      <c r="G273" t="s">
        <v>9</v>
      </c>
      <c r="H273" t="s">
        <v>10</v>
      </c>
      <c r="I273">
        <v>20180430</v>
      </c>
      <c r="J273" s="6">
        <f t="shared" si="4"/>
        <v>43220</v>
      </c>
      <c r="K273" s="7" t="s">
        <v>28</v>
      </c>
    </row>
    <row r="274" spans="1:11" x14ac:dyDescent="0.3">
      <c r="A274" s="5">
        <v>9408221100577</v>
      </c>
      <c r="B274" s="5" t="e">
        <f>VLOOKUP(A274,[1]Sheet1!$I$2:$I$26019,1,FALSE)</f>
        <v>#N/A</v>
      </c>
      <c r="D274" t="s">
        <v>398</v>
      </c>
      <c r="E274" t="s">
        <v>111</v>
      </c>
      <c r="F274">
        <v>19940822</v>
      </c>
      <c r="G274" t="s">
        <v>9</v>
      </c>
      <c r="H274" t="s">
        <v>10</v>
      </c>
      <c r="I274">
        <v>20180418</v>
      </c>
      <c r="J274" s="6">
        <f t="shared" si="4"/>
        <v>43208</v>
      </c>
      <c r="K274" s="7" t="s">
        <v>28</v>
      </c>
    </row>
    <row r="275" spans="1:11" x14ac:dyDescent="0.3">
      <c r="A275" s="5">
        <v>7201011100069</v>
      </c>
      <c r="B275" s="5" t="e">
        <f>VLOOKUP(A275,[1]Sheet1!$I$2:$I$26019,1,FALSE)</f>
        <v>#N/A</v>
      </c>
      <c r="D275" t="s">
        <v>399</v>
      </c>
      <c r="E275" t="s">
        <v>343</v>
      </c>
      <c r="F275">
        <v>19720101</v>
      </c>
      <c r="G275" t="s">
        <v>9</v>
      </c>
      <c r="H275" t="s">
        <v>10</v>
      </c>
      <c r="I275">
        <v>20180410</v>
      </c>
      <c r="J275" s="6">
        <f t="shared" si="4"/>
        <v>43200</v>
      </c>
      <c r="K275" s="7" t="s">
        <v>28</v>
      </c>
    </row>
    <row r="276" spans="1:11" x14ac:dyDescent="0.3">
      <c r="A276" s="5">
        <v>7412201100526</v>
      </c>
      <c r="B276" s="5" t="e">
        <f>VLOOKUP(A276,[1]Sheet1!$I$2:$I$26019,1,FALSE)</f>
        <v>#N/A</v>
      </c>
      <c r="D276" t="s">
        <v>400</v>
      </c>
      <c r="E276" t="s">
        <v>212</v>
      </c>
      <c r="F276">
        <v>19741220</v>
      </c>
      <c r="G276" t="s">
        <v>9</v>
      </c>
      <c r="H276" t="s">
        <v>10</v>
      </c>
      <c r="I276">
        <v>20180328</v>
      </c>
      <c r="J276" s="6">
        <f t="shared" si="4"/>
        <v>43187</v>
      </c>
      <c r="K276" s="7" t="s">
        <v>28</v>
      </c>
    </row>
    <row r="277" spans="1:11" x14ac:dyDescent="0.3">
      <c r="A277" s="5">
        <v>5508041100105</v>
      </c>
      <c r="B277" s="5" t="e">
        <f>VLOOKUP(A277,[1]Sheet1!$I$2:$I$26019,1,FALSE)</f>
        <v>#N/A</v>
      </c>
      <c r="D277" t="s">
        <v>401</v>
      </c>
      <c r="E277" t="s">
        <v>8</v>
      </c>
      <c r="F277">
        <v>19550804</v>
      </c>
      <c r="G277" t="s">
        <v>9</v>
      </c>
      <c r="H277" t="s">
        <v>10</v>
      </c>
      <c r="I277">
        <v>20180322</v>
      </c>
      <c r="J277" s="6">
        <f t="shared" si="4"/>
        <v>43181</v>
      </c>
      <c r="K277" s="7" t="s">
        <v>28</v>
      </c>
    </row>
    <row r="278" spans="1:11" x14ac:dyDescent="0.3">
      <c r="A278" s="5">
        <v>6511111100590</v>
      </c>
      <c r="B278" s="5" t="e">
        <f>VLOOKUP(A278,[1]Sheet1!$I$2:$I$26019,1,FALSE)</f>
        <v>#N/A</v>
      </c>
      <c r="D278" t="s">
        <v>402</v>
      </c>
      <c r="E278" t="s">
        <v>403</v>
      </c>
      <c r="F278">
        <v>19651111</v>
      </c>
      <c r="G278" t="s">
        <v>9</v>
      </c>
      <c r="H278" t="s">
        <v>10</v>
      </c>
      <c r="I278">
        <v>20180313</v>
      </c>
      <c r="J278" s="6">
        <f t="shared" si="4"/>
        <v>43172</v>
      </c>
      <c r="K278" s="7" t="s">
        <v>28</v>
      </c>
    </row>
    <row r="279" spans="1:11" x14ac:dyDescent="0.3">
      <c r="A279" s="5">
        <v>9506251100662</v>
      </c>
      <c r="B279" s="5" t="e">
        <f>VLOOKUP(A279,[1]Sheet1!$I$2:$I$26019,1,FALSE)</f>
        <v>#N/A</v>
      </c>
      <c r="D279" t="s">
        <v>404</v>
      </c>
      <c r="E279" t="s">
        <v>196</v>
      </c>
      <c r="F279">
        <v>19950625</v>
      </c>
      <c r="G279" t="s">
        <v>9</v>
      </c>
      <c r="H279" t="s">
        <v>10</v>
      </c>
      <c r="I279">
        <v>20180309</v>
      </c>
      <c r="J279" s="6">
        <f t="shared" si="4"/>
        <v>43168</v>
      </c>
      <c r="K279" s="7" t="s">
        <v>28</v>
      </c>
    </row>
    <row r="280" spans="1:11" x14ac:dyDescent="0.3">
      <c r="A280" s="5">
        <v>7101011100657</v>
      </c>
      <c r="B280" s="5" t="e">
        <f>VLOOKUP(A280,[1]Sheet1!$I$2:$I$26019,1,FALSE)</f>
        <v>#N/A</v>
      </c>
      <c r="D280" t="s">
        <v>405</v>
      </c>
      <c r="E280" t="s">
        <v>406</v>
      </c>
      <c r="F280">
        <v>19710101</v>
      </c>
      <c r="G280" t="s">
        <v>9</v>
      </c>
      <c r="H280" t="s">
        <v>10</v>
      </c>
      <c r="I280">
        <v>20180305</v>
      </c>
      <c r="J280" s="6">
        <f t="shared" si="4"/>
        <v>43164</v>
      </c>
      <c r="K280" s="7" t="s">
        <v>28</v>
      </c>
    </row>
    <row r="281" spans="1:11" x14ac:dyDescent="0.3">
      <c r="A281" s="5">
        <v>3405181100015</v>
      </c>
      <c r="B281" s="5" t="e">
        <f>VLOOKUP(A281,[1]Sheet1!$I$2:$I$26019,1,FALSE)</f>
        <v>#N/A</v>
      </c>
      <c r="D281" t="s">
        <v>407</v>
      </c>
      <c r="E281" t="s">
        <v>8</v>
      </c>
      <c r="F281">
        <v>19340518</v>
      </c>
      <c r="G281" t="s">
        <v>9</v>
      </c>
      <c r="H281" t="s">
        <v>10</v>
      </c>
      <c r="I281">
        <v>20180225</v>
      </c>
      <c r="J281" s="6">
        <f t="shared" si="4"/>
        <v>43156</v>
      </c>
      <c r="K281" s="7" t="s">
        <v>28</v>
      </c>
    </row>
    <row r="282" spans="1:11" x14ac:dyDescent="0.3">
      <c r="A282" s="5">
        <v>7004106100436</v>
      </c>
      <c r="B282" s="5" t="e">
        <f>VLOOKUP(A282,[1]Sheet1!$I$2:$I$26019,1,FALSE)</f>
        <v>#N/A</v>
      </c>
      <c r="D282" t="s">
        <v>408</v>
      </c>
      <c r="E282" t="s">
        <v>409</v>
      </c>
      <c r="F282">
        <v>19700410</v>
      </c>
      <c r="G282" t="s">
        <v>12</v>
      </c>
      <c r="H282" t="s">
        <v>10</v>
      </c>
      <c r="I282">
        <v>20180215</v>
      </c>
      <c r="J282" s="6">
        <f t="shared" si="4"/>
        <v>43146</v>
      </c>
      <c r="K282" s="7" t="s">
        <v>28</v>
      </c>
    </row>
    <row r="283" spans="1:11" x14ac:dyDescent="0.3">
      <c r="A283" s="5">
        <v>6009271100120</v>
      </c>
      <c r="B283" s="5" t="e">
        <f>VLOOKUP(A283,[1]Sheet1!$I$2:$I$26019,1,FALSE)</f>
        <v>#N/A</v>
      </c>
      <c r="D283" t="s">
        <v>410</v>
      </c>
      <c r="E283" t="s">
        <v>212</v>
      </c>
      <c r="F283">
        <v>19600927</v>
      </c>
      <c r="G283" t="s">
        <v>9</v>
      </c>
      <c r="H283" t="s">
        <v>10</v>
      </c>
      <c r="I283">
        <v>20180212</v>
      </c>
      <c r="J283" s="6">
        <f t="shared" si="4"/>
        <v>43143</v>
      </c>
      <c r="K283" s="7" t="s">
        <v>28</v>
      </c>
    </row>
    <row r="284" spans="1:11" x14ac:dyDescent="0.3">
      <c r="A284" s="5">
        <v>5704061100071</v>
      </c>
      <c r="B284" s="5" t="e">
        <f>VLOOKUP(A284,[1]Sheet1!$I$2:$I$26019,1,FALSE)</f>
        <v>#N/A</v>
      </c>
      <c r="D284" t="s">
        <v>411</v>
      </c>
      <c r="E284" t="s">
        <v>34</v>
      </c>
      <c r="F284">
        <v>19570406</v>
      </c>
      <c r="G284" t="s">
        <v>9</v>
      </c>
      <c r="H284" t="s">
        <v>10</v>
      </c>
      <c r="I284">
        <v>20180130</v>
      </c>
      <c r="J284" s="6">
        <f t="shared" si="4"/>
        <v>43130</v>
      </c>
      <c r="K284" s="7" t="s">
        <v>28</v>
      </c>
    </row>
    <row r="285" spans="1:11" x14ac:dyDescent="0.3">
      <c r="A285" s="5">
        <v>6307281100068</v>
      </c>
      <c r="B285" s="5" t="e">
        <f>VLOOKUP(A285,[1]Sheet1!$I$2:$I$26019,1,FALSE)</f>
        <v>#N/A</v>
      </c>
      <c r="D285" t="s">
        <v>412</v>
      </c>
      <c r="E285" t="s">
        <v>413</v>
      </c>
      <c r="F285">
        <v>19630728</v>
      </c>
      <c r="G285" t="s">
        <v>9</v>
      </c>
      <c r="H285" t="s">
        <v>10</v>
      </c>
      <c r="I285">
        <v>20180129</v>
      </c>
      <c r="J285" s="6">
        <f t="shared" si="4"/>
        <v>43129</v>
      </c>
      <c r="K285" s="7" t="s">
        <v>28</v>
      </c>
    </row>
    <row r="286" spans="1:11" x14ac:dyDescent="0.3">
      <c r="A286" s="5">
        <v>5608271100021</v>
      </c>
      <c r="B286" s="5" t="e">
        <f>VLOOKUP(A286,[1]Sheet1!$I$2:$I$26019,1,FALSE)</f>
        <v>#N/A</v>
      </c>
      <c r="D286" t="s">
        <v>414</v>
      </c>
      <c r="E286" t="s">
        <v>415</v>
      </c>
      <c r="F286">
        <v>19560827</v>
      </c>
      <c r="G286" t="s">
        <v>9</v>
      </c>
      <c r="H286" t="s">
        <v>10</v>
      </c>
      <c r="I286">
        <v>20180125</v>
      </c>
      <c r="J286" s="6">
        <f t="shared" si="4"/>
        <v>43125</v>
      </c>
      <c r="K286" s="7" t="s">
        <v>28</v>
      </c>
    </row>
    <row r="287" spans="1:11" x14ac:dyDescent="0.3">
      <c r="A287" s="5">
        <v>6102086100052</v>
      </c>
      <c r="B287" s="5" t="e">
        <f>VLOOKUP(A287,[1]Sheet1!$I$2:$I$26019,1,FALSE)</f>
        <v>#N/A</v>
      </c>
      <c r="D287" t="s">
        <v>416</v>
      </c>
      <c r="E287" t="s">
        <v>125</v>
      </c>
      <c r="F287">
        <v>19610208</v>
      </c>
      <c r="G287" t="s">
        <v>12</v>
      </c>
      <c r="H287" t="s">
        <v>10</v>
      </c>
      <c r="I287">
        <v>20180123</v>
      </c>
      <c r="J287" s="6">
        <f t="shared" si="4"/>
        <v>43123</v>
      </c>
      <c r="K287" s="7" t="s">
        <v>28</v>
      </c>
    </row>
    <row r="288" spans="1:11" x14ac:dyDescent="0.3">
      <c r="A288" s="5">
        <v>8707211100393</v>
      </c>
      <c r="B288" s="5" t="e">
        <f>VLOOKUP(A288,[1]Sheet1!$I$2:$I$26019,1,FALSE)</f>
        <v>#N/A</v>
      </c>
      <c r="D288" t="s">
        <v>417</v>
      </c>
      <c r="E288" t="s">
        <v>334</v>
      </c>
      <c r="F288">
        <v>19870721</v>
      </c>
      <c r="G288" t="s">
        <v>9</v>
      </c>
      <c r="H288" t="s">
        <v>10</v>
      </c>
      <c r="I288">
        <v>20180108</v>
      </c>
      <c r="J288" s="6">
        <f t="shared" si="4"/>
        <v>43108</v>
      </c>
      <c r="K288" s="7" t="s">
        <v>28</v>
      </c>
    </row>
    <row r="289" spans="1:11" x14ac:dyDescent="0.3">
      <c r="A289" s="5">
        <v>3910101100474</v>
      </c>
      <c r="B289" s="5" t="e">
        <f>VLOOKUP(A289,[1]Sheet1!$I$2:$I$26019,1,FALSE)</f>
        <v>#N/A</v>
      </c>
      <c r="D289" t="s">
        <v>418</v>
      </c>
      <c r="E289" t="s">
        <v>8</v>
      </c>
      <c r="F289">
        <v>19391010</v>
      </c>
      <c r="G289" t="s">
        <v>9</v>
      </c>
      <c r="H289" t="s">
        <v>10</v>
      </c>
      <c r="I289">
        <v>20171128</v>
      </c>
      <c r="J289" s="6">
        <f t="shared" si="4"/>
        <v>43067</v>
      </c>
      <c r="K289" s="7" t="s">
        <v>28</v>
      </c>
    </row>
    <row r="290" spans="1:11" x14ac:dyDescent="0.3">
      <c r="A290" s="5">
        <v>7406071100186</v>
      </c>
      <c r="B290" s="5" t="e">
        <f>VLOOKUP(A290,[1]Sheet1!$I$2:$I$26019,1,FALSE)</f>
        <v>#N/A</v>
      </c>
      <c r="D290" t="s">
        <v>419</v>
      </c>
      <c r="E290" t="s">
        <v>142</v>
      </c>
      <c r="F290">
        <v>19740607</v>
      </c>
      <c r="G290" t="s">
        <v>9</v>
      </c>
      <c r="H290" t="s">
        <v>10</v>
      </c>
      <c r="I290">
        <v>20171117</v>
      </c>
      <c r="J290" s="6">
        <f t="shared" si="4"/>
        <v>43056</v>
      </c>
      <c r="K290" s="7" t="s">
        <v>28</v>
      </c>
    </row>
    <row r="291" spans="1:11" x14ac:dyDescent="0.3">
      <c r="A291" s="5">
        <v>8303131100331</v>
      </c>
      <c r="B291" s="5" t="e">
        <f>VLOOKUP(A291,[1]Sheet1!$I$2:$I$26019,1,FALSE)</f>
        <v>#N/A</v>
      </c>
      <c r="D291" t="s">
        <v>420</v>
      </c>
      <c r="E291" t="s">
        <v>11</v>
      </c>
      <c r="F291">
        <v>19830313</v>
      </c>
      <c r="G291" t="s">
        <v>9</v>
      </c>
      <c r="H291" t="s">
        <v>10</v>
      </c>
      <c r="I291">
        <v>20171107</v>
      </c>
      <c r="J291" s="6">
        <f t="shared" si="4"/>
        <v>43046</v>
      </c>
      <c r="K291" s="7" t="s">
        <v>28</v>
      </c>
    </row>
    <row r="292" spans="1:11" x14ac:dyDescent="0.3">
      <c r="A292" s="5">
        <v>7804101100483</v>
      </c>
      <c r="B292" s="5" t="e">
        <f>VLOOKUP(A292,[1]Sheet1!$I$2:$I$26019,1,FALSE)</f>
        <v>#N/A</v>
      </c>
      <c r="D292" t="s">
        <v>421</v>
      </c>
      <c r="E292" t="s">
        <v>69</v>
      </c>
      <c r="F292">
        <v>19780410</v>
      </c>
      <c r="G292" t="s">
        <v>9</v>
      </c>
      <c r="H292" t="s">
        <v>10</v>
      </c>
      <c r="I292">
        <v>20171030</v>
      </c>
      <c r="J292" s="6">
        <f t="shared" si="4"/>
        <v>43038</v>
      </c>
      <c r="K292" s="7" t="s">
        <v>28</v>
      </c>
    </row>
    <row r="293" spans="1:11" x14ac:dyDescent="0.3">
      <c r="A293" s="5">
        <v>3903021100138</v>
      </c>
      <c r="B293" s="5" t="e">
        <f>VLOOKUP(A293,[1]Sheet1!$I$2:$I$26019,1,FALSE)</f>
        <v>#N/A</v>
      </c>
      <c r="D293" t="s">
        <v>422</v>
      </c>
      <c r="E293" t="s">
        <v>423</v>
      </c>
      <c r="F293">
        <v>19390302</v>
      </c>
      <c r="G293" t="s">
        <v>9</v>
      </c>
      <c r="H293" t="s">
        <v>10</v>
      </c>
      <c r="I293">
        <v>20171027</v>
      </c>
      <c r="J293" s="6">
        <f t="shared" si="4"/>
        <v>43035</v>
      </c>
      <c r="K293" s="7" t="s">
        <v>28</v>
      </c>
    </row>
    <row r="294" spans="1:11" x14ac:dyDescent="0.3">
      <c r="A294" s="5">
        <v>6409211100265</v>
      </c>
      <c r="B294" s="5" t="e">
        <f>VLOOKUP(A294,[1]Sheet1!$I$2:$I$26019,1,FALSE)</f>
        <v>#N/A</v>
      </c>
      <c r="D294" t="s">
        <v>424</v>
      </c>
      <c r="E294" t="s">
        <v>75</v>
      </c>
      <c r="F294">
        <v>19640921</v>
      </c>
      <c r="G294" t="s">
        <v>9</v>
      </c>
      <c r="H294" t="s">
        <v>10</v>
      </c>
      <c r="I294">
        <v>20171022</v>
      </c>
      <c r="J294" s="6">
        <f t="shared" si="4"/>
        <v>43030</v>
      </c>
      <c r="K294" s="7" t="s">
        <v>28</v>
      </c>
    </row>
    <row r="295" spans="1:11" x14ac:dyDescent="0.3">
      <c r="A295" s="5">
        <v>7609091100439</v>
      </c>
      <c r="B295" s="5" t="e">
        <f>VLOOKUP(A295,[1]Sheet1!$I$2:$I$26019,1,FALSE)</f>
        <v>#N/A</v>
      </c>
      <c r="D295" t="s">
        <v>425</v>
      </c>
      <c r="E295" t="s">
        <v>207</v>
      </c>
      <c r="F295">
        <v>19760909</v>
      </c>
      <c r="G295" t="s">
        <v>9</v>
      </c>
      <c r="H295" t="s">
        <v>10</v>
      </c>
      <c r="I295">
        <v>20171003</v>
      </c>
      <c r="J295" s="6">
        <f t="shared" si="4"/>
        <v>43011</v>
      </c>
      <c r="K295" s="7" t="s">
        <v>28</v>
      </c>
    </row>
    <row r="296" spans="1:11" x14ac:dyDescent="0.3">
      <c r="A296" s="5">
        <v>2301011100492</v>
      </c>
      <c r="B296" s="5" t="e">
        <f>VLOOKUP(A296,[1]Sheet1!$I$2:$I$26019,1,FALSE)</f>
        <v>#N/A</v>
      </c>
      <c r="D296" t="s">
        <v>426</v>
      </c>
      <c r="E296" t="s">
        <v>319</v>
      </c>
      <c r="F296">
        <v>19230101</v>
      </c>
      <c r="G296" t="s">
        <v>9</v>
      </c>
      <c r="H296" t="s">
        <v>10</v>
      </c>
      <c r="I296">
        <v>20170918</v>
      </c>
      <c r="J296" s="6">
        <f t="shared" si="4"/>
        <v>42996</v>
      </c>
      <c r="K296" s="7" t="s">
        <v>28</v>
      </c>
    </row>
    <row r="297" spans="1:11" x14ac:dyDescent="0.3">
      <c r="A297" s="5">
        <v>7307011100163</v>
      </c>
      <c r="B297" s="5" t="e">
        <f>VLOOKUP(A297,[1]Sheet1!$I$2:$I$26019,1,FALSE)</f>
        <v>#N/A</v>
      </c>
      <c r="D297" t="s">
        <v>427</v>
      </c>
      <c r="E297" t="s">
        <v>16</v>
      </c>
      <c r="F297">
        <v>19730701</v>
      </c>
      <c r="G297" t="s">
        <v>9</v>
      </c>
      <c r="H297" t="s">
        <v>10</v>
      </c>
      <c r="I297">
        <v>20170915</v>
      </c>
      <c r="J297" s="6">
        <f t="shared" si="4"/>
        <v>42993</v>
      </c>
      <c r="K297" s="7" t="s">
        <v>28</v>
      </c>
    </row>
    <row r="298" spans="1:11" x14ac:dyDescent="0.3">
      <c r="A298" s="5">
        <v>9512161100560</v>
      </c>
      <c r="B298" s="5" t="e">
        <f>VLOOKUP(A298,[1]Sheet1!$I$2:$I$26019,1,FALSE)</f>
        <v>#N/A</v>
      </c>
      <c r="D298" t="s">
        <v>428</v>
      </c>
      <c r="E298" t="s">
        <v>20</v>
      </c>
      <c r="F298">
        <v>19951216</v>
      </c>
      <c r="G298" t="s">
        <v>9</v>
      </c>
      <c r="H298" t="s">
        <v>10</v>
      </c>
      <c r="I298">
        <v>20170826</v>
      </c>
      <c r="J298" s="6">
        <f t="shared" si="4"/>
        <v>42973</v>
      </c>
      <c r="K298" s="7" t="s">
        <v>28</v>
      </c>
    </row>
    <row r="299" spans="1:11" x14ac:dyDescent="0.3">
      <c r="A299" s="5">
        <v>6805036100226</v>
      </c>
      <c r="B299" s="5" t="e">
        <f>VLOOKUP(A299,[1]Sheet1!$I$2:$I$26019,1,FALSE)</f>
        <v>#N/A</v>
      </c>
      <c r="D299" t="s">
        <v>429</v>
      </c>
      <c r="E299" t="s">
        <v>212</v>
      </c>
      <c r="F299">
        <v>19680503</v>
      </c>
      <c r="G299" t="s">
        <v>12</v>
      </c>
      <c r="H299" t="s">
        <v>10</v>
      </c>
      <c r="I299">
        <v>20170819</v>
      </c>
      <c r="J299" s="6">
        <f t="shared" si="4"/>
        <v>42966</v>
      </c>
      <c r="K299" s="7" t="s">
        <v>28</v>
      </c>
    </row>
    <row r="300" spans="1:11" x14ac:dyDescent="0.3">
      <c r="A300" s="5">
        <v>7906161100376</v>
      </c>
      <c r="B300" s="5" t="e">
        <f>VLOOKUP(A300,[1]Sheet1!$I$2:$I$26019,1,FALSE)</f>
        <v>#N/A</v>
      </c>
      <c r="D300" t="s">
        <v>430</v>
      </c>
      <c r="E300" t="s">
        <v>130</v>
      </c>
      <c r="F300">
        <v>19790616</v>
      </c>
      <c r="G300" t="s">
        <v>9</v>
      </c>
      <c r="H300" t="s">
        <v>10</v>
      </c>
      <c r="I300">
        <v>20170717</v>
      </c>
      <c r="J300" s="6">
        <f t="shared" si="4"/>
        <v>42933</v>
      </c>
      <c r="K300" s="7" t="s">
        <v>28</v>
      </c>
    </row>
    <row r="301" spans="1:11" x14ac:dyDescent="0.3">
      <c r="A301" s="5">
        <v>5303051100207</v>
      </c>
      <c r="B301" s="5" t="e">
        <f>VLOOKUP(A301,[1]Sheet1!$I$2:$I$26019,1,FALSE)</f>
        <v>#N/A</v>
      </c>
      <c r="D301" t="s">
        <v>431</v>
      </c>
      <c r="E301" t="s">
        <v>42</v>
      </c>
      <c r="F301">
        <v>19530305</v>
      </c>
      <c r="G301" t="s">
        <v>9</v>
      </c>
      <c r="H301" t="s">
        <v>10</v>
      </c>
      <c r="I301">
        <v>20170712</v>
      </c>
      <c r="J301" s="6">
        <f t="shared" si="4"/>
        <v>42928</v>
      </c>
      <c r="K301" s="7" t="s">
        <v>28</v>
      </c>
    </row>
    <row r="302" spans="1:11" x14ac:dyDescent="0.3">
      <c r="A302" s="5">
        <v>4512281100040</v>
      </c>
      <c r="B302" s="5" t="e">
        <f>VLOOKUP(A302,[1]Sheet1!$I$2:$I$26019,1,FALSE)</f>
        <v>#N/A</v>
      </c>
      <c r="D302" t="s">
        <v>432</v>
      </c>
      <c r="E302" t="s">
        <v>290</v>
      </c>
      <c r="F302">
        <v>19451228</v>
      </c>
      <c r="G302" t="s">
        <v>9</v>
      </c>
      <c r="H302" t="s">
        <v>10</v>
      </c>
      <c r="I302">
        <v>20170630</v>
      </c>
      <c r="J302" s="6">
        <f t="shared" si="4"/>
        <v>42916</v>
      </c>
      <c r="K302" s="7" t="s">
        <v>28</v>
      </c>
    </row>
    <row r="303" spans="1:11" x14ac:dyDescent="0.3">
      <c r="A303" s="5">
        <v>5103036100037</v>
      </c>
      <c r="B303" s="5" t="e">
        <f>VLOOKUP(A303,[1]Sheet1!$I$2:$I$26019,1,FALSE)</f>
        <v>#N/A</v>
      </c>
      <c r="D303" t="s">
        <v>433</v>
      </c>
      <c r="E303" t="s">
        <v>167</v>
      </c>
      <c r="F303">
        <v>19510303</v>
      </c>
      <c r="G303" t="s">
        <v>12</v>
      </c>
      <c r="H303" t="s">
        <v>10</v>
      </c>
      <c r="I303">
        <v>20170607</v>
      </c>
      <c r="J303" s="6">
        <f t="shared" si="4"/>
        <v>42893</v>
      </c>
      <c r="K303" s="7" t="s">
        <v>28</v>
      </c>
    </row>
    <row r="304" spans="1:11" x14ac:dyDescent="0.3">
      <c r="A304" s="5">
        <v>8603181100176</v>
      </c>
      <c r="B304" s="5" t="e">
        <f>VLOOKUP(A304,[1]Sheet1!$I$2:$I$26019,1,FALSE)</f>
        <v>#N/A</v>
      </c>
      <c r="D304" t="s">
        <v>434</v>
      </c>
      <c r="E304" t="s">
        <v>435</v>
      </c>
      <c r="F304">
        <v>19860318</v>
      </c>
      <c r="G304" t="s">
        <v>9</v>
      </c>
      <c r="H304" t="s">
        <v>10</v>
      </c>
      <c r="I304">
        <v>20170529</v>
      </c>
      <c r="J304" s="6">
        <f t="shared" si="4"/>
        <v>42884</v>
      </c>
      <c r="K304" s="7" t="s">
        <v>28</v>
      </c>
    </row>
    <row r="305" spans="1:11" x14ac:dyDescent="0.3">
      <c r="A305" s="5">
        <v>4802121100031</v>
      </c>
      <c r="B305" s="5" t="e">
        <f>VLOOKUP(A305,[1]Sheet1!$I$2:$I$26019,1,FALSE)</f>
        <v>#N/A</v>
      </c>
      <c r="D305" t="s">
        <v>436</v>
      </c>
      <c r="E305" t="s">
        <v>8</v>
      </c>
      <c r="F305">
        <v>19480212</v>
      </c>
      <c r="G305" t="s">
        <v>9</v>
      </c>
      <c r="H305" t="s">
        <v>10</v>
      </c>
      <c r="I305">
        <v>20170518</v>
      </c>
      <c r="J305" s="6">
        <f t="shared" si="4"/>
        <v>42873</v>
      </c>
      <c r="K305" s="7" t="s">
        <v>28</v>
      </c>
    </row>
    <row r="306" spans="1:11" x14ac:dyDescent="0.3">
      <c r="A306" s="5">
        <v>6609301100121</v>
      </c>
      <c r="B306" s="5" t="e">
        <f>VLOOKUP(A306,[1]Sheet1!$I$2:$I$26019,1,FALSE)</f>
        <v>#N/A</v>
      </c>
      <c r="D306" t="s">
        <v>437</v>
      </c>
      <c r="E306" t="s">
        <v>120</v>
      </c>
      <c r="F306">
        <v>19660930</v>
      </c>
      <c r="G306" t="s">
        <v>9</v>
      </c>
      <c r="H306" t="s">
        <v>10</v>
      </c>
      <c r="I306">
        <v>20170513</v>
      </c>
      <c r="J306" s="6">
        <f t="shared" si="4"/>
        <v>42868</v>
      </c>
      <c r="K306" s="7" t="s">
        <v>28</v>
      </c>
    </row>
    <row r="307" spans="1:11" x14ac:dyDescent="0.3">
      <c r="A307" s="5">
        <v>8010291100270</v>
      </c>
      <c r="B307" s="5" t="e">
        <f>VLOOKUP(A307,[1]Sheet1!$I$2:$I$26019,1,FALSE)</f>
        <v>#N/A</v>
      </c>
      <c r="D307" t="s">
        <v>438</v>
      </c>
      <c r="E307" t="s">
        <v>11</v>
      </c>
      <c r="F307">
        <v>19801029</v>
      </c>
      <c r="G307" t="s">
        <v>9</v>
      </c>
      <c r="H307" t="s">
        <v>10</v>
      </c>
      <c r="I307">
        <v>20170329</v>
      </c>
      <c r="J307" s="6">
        <f t="shared" si="4"/>
        <v>42823</v>
      </c>
      <c r="K307" s="7" t="s">
        <v>28</v>
      </c>
    </row>
    <row r="308" spans="1:11" x14ac:dyDescent="0.3">
      <c r="A308" s="5">
        <v>7207211100239</v>
      </c>
      <c r="B308" s="5" t="e">
        <f>VLOOKUP(A308,[1]Sheet1!$I$2:$I$26019,1,FALSE)</f>
        <v>#N/A</v>
      </c>
      <c r="D308" t="s">
        <v>439</v>
      </c>
      <c r="E308" t="s">
        <v>42</v>
      </c>
      <c r="F308">
        <v>19720721</v>
      </c>
      <c r="G308" t="s">
        <v>9</v>
      </c>
      <c r="H308" t="s">
        <v>10</v>
      </c>
      <c r="I308">
        <v>20170320</v>
      </c>
      <c r="J308" s="6">
        <f t="shared" si="4"/>
        <v>42814</v>
      </c>
      <c r="K308" s="7" t="s">
        <v>28</v>
      </c>
    </row>
    <row r="309" spans="1:11" x14ac:dyDescent="0.3">
      <c r="A309" s="5">
        <v>3407101100026</v>
      </c>
      <c r="B309" s="5" t="e">
        <f>VLOOKUP(A309,[1]Sheet1!$I$2:$I$26019,1,FALSE)</f>
        <v>#N/A</v>
      </c>
      <c r="D309" t="s">
        <v>440</v>
      </c>
      <c r="E309" t="s">
        <v>155</v>
      </c>
      <c r="F309">
        <v>19340710</v>
      </c>
      <c r="G309" t="s">
        <v>9</v>
      </c>
      <c r="H309" t="s">
        <v>10</v>
      </c>
      <c r="I309">
        <v>20170311</v>
      </c>
      <c r="J309" s="6">
        <f t="shared" si="4"/>
        <v>42805</v>
      </c>
      <c r="K309" s="7" t="s">
        <v>28</v>
      </c>
    </row>
    <row r="310" spans="1:11" x14ac:dyDescent="0.3">
      <c r="A310" s="5">
        <v>7402221100044</v>
      </c>
      <c r="B310" s="5" t="e">
        <f>VLOOKUP(A310,[1]Sheet1!$I$2:$I$26019,1,FALSE)</f>
        <v>#N/A</v>
      </c>
      <c r="D310" t="s">
        <v>441</v>
      </c>
      <c r="E310" t="s">
        <v>275</v>
      </c>
      <c r="F310">
        <v>19740222</v>
      </c>
      <c r="G310" t="s">
        <v>9</v>
      </c>
      <c r="H310" t="s">
        <v>10</v>
      </c>
      <c r="I310">
        <v>20170116</v>
      </c>
      <c r="J310" s="6">
        <f t="shared" si="4"/>
        <v>42751</v>
      </c>
      <c r="K310" s="7" t="s">
        <v>28</v>
      </c>
    </row>
    <row r="311" spans="1:11" x14ac:dyDescent="0.3">
      <c r="A311" s="5">
        <v>3702011100037</v>
      </c>
      <c r="B311" s="5" t="e">
        <f>VLOOKUP(A311,[1]Sheet1!$I$2:$I$26019,1,FALSE)</f>
        <v>#N/A</v>
      </c>
      <c r="D311" t="s">
        <v>442</v>
      </c>
      <c r="E311" t="s">
        <v>23</v>
      </c>
      <c r="F311">
        <v>19370201</v>
      </c>
      <c r="G311" t="s">
        <v>9</v>
      </c>
      <c r="H311" t="s">
        <v>10</v>
      </c>
      <c r="I311">
        <v>20161231</v>
      </c>
      <c r="J311" s="6">
        <f t="shared" si="4"/>
        <v>42735</v>
      </c>
      <c r="K311" s="7" t="s">
        <v>28</v>
      </c>
    </row>
    <row r="312" spans="1:11" x14ac:dyDescent="0.3">
      <c r="A312" s="5">
        <v>6507231100098</v>
      </c>
      <c r="B312" s="5" t="e">
        <f>VLOOKUP(A312,[1]Sheet1!$I$2:$I$26019,1,FALSE)</f>
        <v>#N/A</v>
      </c>
      <c r="D312" t="s">
        <v>443</v>
      </c>
      <c r="E312" t="s">
        <v>73</v>
      </c>
      <c r="F312">
        <v>19650723</v>
      </c>
      <c r="G312" t="s">
        <v>9</v>
      </c>
      <c r="H312" t="s">
        <v>10</v>
      </c>
      <c r="I312">
        <v>20161203</v>
      </c>
      <c r="J312" s="6">
        <f t="shared" si="4"/>
        <v>42707</v>
      </c>
      <c r="K312" s="7" t="s">
        <v>28</v>
      </c>
    </row>
    <row r="313" spans="1:11" x14ac:dyDescent="0.3">
      <c r="A313" s="5">
        <v>4202021100233</v>
      </c>
      <c r="B313" s="5" t="e">
        <f>VLOOKUP(A313,[1]Sheet1!$I$2:$I$26019,1,FALSE)</f>
        <v>#N/A</v>
      </c>
      <c r="D313" t="s">
        <v>444</v>
      </c>
      <c r="E313" t="s">
        <v>212</v>
      </c>
      <c r="F313">
        <v>19420202</v>
      </c>
      <c r="G313" t="s">
        <v>9</v>
      </c>
      <c r="H313" t="s">
        <v>10</v>
      </c>
      <c r="I313">
        <v>20161019</v>
      </c>
      <c r="J313" s="6">
        <f t="shared" si="4"/>
        <v>42662</v>
      </c>
      <c r="K313" s="7" t="s">
        <v>28</v>
      </c>
    </row>
    <row r="314" spans="1:11" x14ac:dyDescent="0.3">
      <c r="A314" s="5">
        <v>3708166100029</v>
      </c>
      <c r="B314" s="5" t="e">
        <f>VLOOKUP(A314,[1]Sheet1!$I$2:$I$26019,1,FALSE)</f>
        <v>#N/A</v>
      </c>
      <c r="D314" t="s">
        <v>445</v>
      </c>
      <c r="E314" t="s">
        <v>8</v>
      </c>
      <c r="F314">
        <v>19370816</v>
      </c>
      <c r="G314" t="s">
        <v>12</v>
      </c>
      <c r="H314" t="s">
        <v>10</v>
      </c>
      <c r="I314">
        <v>20160831</v>
      </c>
      <c r="J314" s="6">
        <f t="shared" si="4"/>
        <v>42613</v>
      </c>
      <c r="K314" s="7" t="s">
        <v>28</v>
      </c>
    </row>
    <row r="315" spans="1:11" x14ac:dyDescent="0.3">
      <c r="A315" s="5">
        <v>9505211100028</v>
      </c>
      <c r="B315" s="5" t="e">
        <f>VLOOKUP(A315,[1]Sheet1!$I$2:$I$26019,1,FALSE)</f>
        <v>#N/A</v>
      </c>
      <c r="D315" t="s">
        <v>446</v>
      </c>
      <c r="E315" t="s">
        <v>24</v>
      </c>
      <c r="F315">
        <v>19950521</v>
      </c>
      <c r="G315" t="s">
        <v>9</v>
      </c>
      <c r="H315" t="s">
        <v>10</v>
      </c>
      <c r="I315">
        <v>20160822</v>
      </c>
      <c r="J315" s="6">
        <f t="shared" si="4"/>
        <v>42604</v>
      </c>
      <c r="K315" s="7" t="s">
        <v>28</v>
      </c>
    </row>
    <row r="316" spans="1:11" x14ac:dyDescent="0.3">
      <c r="A316" s="5">
        <v>5801201100183</v>
      </c>
      <c r="B316" s="5" t="e">
        <f>VLOOKUP(A316,[1]Sheet1!$I$2:$I$26019,1,FALSE)</f>
        <v>#N/A</v>
      </c>
      <c r="D316" t="s">
        <v>447</v>
      </c>
      <c r="E316" t="s">
        <v>8</v>
      </c>
      <c r="F316">
        <v>19580120</v>
      </c>
      <c r="G316" t="s">
        <v>9</v>
      </c>
      <c r="H316" t="s">
        <v>10</v>
      </c>
      <c r="I316">
        <v>20160731</v>
      </c>
      <c r="J316" s="6">
        <f t="shared" si="4"/>
        <v>42582</v>
      </c>
      <c r="K316" s="7" t="s">
        <v>28</v>
      </c>
    </row>
    <row r="317" spans="1:11" x14ac:dyDescent="0.3">
      <c r="A317" s="5">
        <v>4501011105296</v>
      </c>
      <c r="B317" s="5" t="e">
        <f>VLOOKUP(A317,[1]Sheet1!$I$2:$I$26019,1,FALSE)</f>
        <v>#N/A</v>
      </c>
      <c r="D317" t="s">
        <v>448</v>
      </c>
      <c r="E317" t="s">
        <v>73</v>
      </c>
      <c r="F317">
        <v>19450101</v>
      </c>
      <c r="G317" t="s">
        <v>9</v>
      </c>
      <c r="H317" t="s">
        <v>10</v>
      </c>
      <c r="I317">
        <v>20160728</v>
      </c>
      <c r="J317" s="6">
        <f t="shared" si="4"/>
        <v>42579</v>
      </c>
      <c r="K317" s="7" t="s">
        <v>28</v>
      </c>
    </row>
    <row r="318" spans="1:11" x14ac:dyDescent="0.3">
      <c r="A318" s="5">
        <v>4312301100025</v>
      </c>
      <c r="B318" s="5" t="e">
        <f>VLOOKUP(A318,[1]Sheet1!$I$2:$I$26019,1,FALSE)</f>
        <v>#N/A</v>
      </c>
      <c r="D318" t="s">
        <v>449</v>
      </c>
      <c r="E318" t="s">
        <v>450</v>
      </c>
      <c r="F318">
        <v>19431230</v>
      </c>
      <c r="G318" t="s">
        <v>9</v>
      </c>
      <c r="H318" t="s">
        <v>10</v>
      </c>
      <c r="I318">
        <v>20160703</v>
      </c>
      <c r="J318" s="6">
        <f t="shared" si="4"/>
        <v>42554</v>
      </c>
      <c r="K318" s="7" t="s">
        <v>28</v>
      </c>
    </row>
    <row r="319" spans="1:11" x14ac:dyDescent="0.3">
      <c r="A319" s="5">
        <v>6006171100085</v>
      </c>
      <c r="B319" s="5" t="e">
        <f>VLOOKUP(A319,[1]Sheet1!$I$2:$I$26019,1,FALSE)</f>
        <v>#N/A</v>
      </c>
      <c r="D319" t="s">
        <v>451</v>
      </c>
      <c r="E319" t="s">
        <v>452</v>
      </c>
      <c r="F319">
        <v>19600617</v>
      </c>
      <c r="G319" t="s">
        <v>9</v>
      </c>
      <c r="H319" t="s">
        <v>10</v>
      </c>
      <c r="I319">
        <v>20160623</v>
      </c>
      <c r="J319" s="6">
        <f t="shared" si="4"/>
        <v>42544</v>
      </c>
      <c r="K319" s="7" t="s">
        <v>28</v>
      </c>
    </row>
    <row r="320" spans="1:11" x14ac:dyDescent="0.3">
      <c r="A320" s="5">
        <v>7810241100135</v>
      </c>
      <c r="B320" s="5" t="e">
        <f>VLOOKUP(A320,[1]Sheet1!$I$2:$I$26019,1,FALSE)</f>
        <v>#N/A</v>
      </c>
      <c r="D320" t="s">
        <v>453</v>
      </c>
      <c r="E320" t="s">
        <v>42</v>
      </c>
      <c r="F320">
        <v>19781024</v>
      </c>
      <c r="G320" t="s">
        <v>9</v>
      </c>
      <c r="H320" t="s">
        <v>10</v>
      </c>
      <c r="I320">
        <v>20160622</v>
      </c>
      <c r="J320" s="6">
        <f t="shared" si="4"/>
        <v>42543</v>
      </c>
      <c r="K320" s="7" t="s">
        <v>28</v>
      </c>
    </row>
    <row r="321" spans="1:11" x14ac:dyDescent="0.3">
      <c r="A321" s="5">
        <v>9404266100200</v>
      </c>
      <c r="B321" s="5" t="e">
        <f>VLOOKUP(A321,[1]Sheet1!$I$2:$I$26019,1,FALSE)</f>
        <v>#N/A</v>
      </c>
      <c r="D321" t="s">
        <v>454</v>
      </c>
      <c r="E321" t="s">
        <v>455</v>
      </c>
      <c r="F321">
        <v>19940426</v>
      </c>
      <c r="G321" t="s">
        <v>12</v>
      </c>
      <c r="H321" t="s">
        <v>10</v>
      </c>
      <c r="I321">
        <v>20160619</v>
      </c>
      <c r="J321" s="6">
        <f t="shared" si="4"/>
        <v>42540</v>
      </c>
      <c r="K321" s="7" t="s">
        <v>28</v>
      </c>
    </row>
    <row r="322" spans="1:11" x14ac:dyDescent="0.3">
      <c r="A322" s="5">
        <v>8409201100117</v>
      </c>
      <c r="B322" s="5" t="e">
        <f>VLOOKUP(A322,[1]Sheet1!$I$2:$I$26019,1,FALSE)</f>
        <v>#N/A</v>
      </c>
      <c r="D322" t="s">
        <v>456</v>
      </c>
      <c r="E322" t="s">
        <v>457</v>
      </c>
      <c r="F322">
        <v>19840920</v>
      </c>
      <c r="G322" t="s">
        <v>9</v>
      </c>
      <c r="H322" t="s">
        <v>10</v>
      </c>
      <c r="I322">
        <v>20160604</v>
      </c>
      <c r="J322" s="6">
        <f t="shared" si="4"/>
        <v>42525</v>
      </c>
      <c r="K322" s="7" t="s">
        <v>28</v>
      </c>
    </row>
    <row r="323" spans="1:11" x14ac:dyDescent="0.3">
      <c r="A323" s="5">
        <v>5310091100089</v>
      </c>
      <c r="B323" s="5" t="e">
        <f>VLOOKUP(A323,[1]Sheet1!$I$2:$I$26019,1,FALSE)</f>
        <v>#N/A</v>
      </c>
      <c r="D323" t="s">
        <v>458</v>
      </c>
      <c r="E323" t="s">
        <v>334</v>
      </c>
      <c r="F323">
        <v>19531009</v>
      </c>
      <c r="G323" t="s">
        <v>9</v>
      </c>
      <c r="H323" t="s">
        <v>10</v>
      </c>
      <c r="I323">
        <v>20160601</v>
      </c>
      <c r="J323" s="6">
        <f t="shared" ref="J323:J386" si="5">DATE(LEFT(I323,4),MID(I323,5,2),RIGHT(I323,2))</f>
        <v>42522</v>
      </c>
      <c r="K323" s="7" t="s">
        <v>28</v>
      </c>
    </row>
    <row r="324" spans="1:11" x14ac:dyDescent="0.3">
      <c r="A324" s="5">
        <v>6711246100016</v>
      </c>
      <c r="B324" s="5" t="e">
        <f>VLOOKUP(A324,[1]Sheet1!$I$2:$I$26019,1,FALSE)</f>
        <v>#N/A</v>
      </c>
      <c r="D324" t="s">
        <v>459</v>
      </c>
      <c r="E324" t="s">
        <v>20</v>
      </c>
      <c r="F324">
        <v>19671124</v>
      </c>
      <c r="G324" t="s">
        <v>12</v>
      </c>
      <c r="H324" t="s">
        <v>10</v>
      </c>
      <c r="I324">
        <v>20160523</v>
      </c>
      <c r="J324" s="6">
        <f t="shared" si="5"/>
        <v>42513</v>
      </c>
      <c r="K324" s="7" t="s">
        <v>28</v>
      </c>
    </row>
    <row r="325" spans="1:11" x14ac:dyDescent="0.3">
      <c r="A325" s="5">
        <v>5307061100016</v>
      </c>
      <c r="B325" s="5" t="e">
        <f>VLOOKUP(A325,[1]Sheet1!$I$2:$I$26019,1,FALSE)</f>
        <v>#N/A</v>
      </c>
      <c r="D325" t="s">
        <v>460</v>
      </c>
      <c r="E325" t="s">
        <v>42</v>
      </c>
      <c r="F325">
        <v>19530706</v>
      </c>
      <c r="G325" t="s">
        <v>9</v>
      </c>
      <c r="H325" t="s">
        <v>10</v>
      </c>
      <c r="I325">
        <v>20160506</v>
      </c>
      <c r="J325" s="6">
        <f t="shared" si="5"/>
        <v>42496</v>
      </c>
      <c r="K325" s="7" t="s">
        <v>28</v>
      </c>
    </row>
    <row r="326" spans="1:11" x14ac:dyDescent="0.3">
      <c r="A326" s="5">
        <v>6401281100010</v>
      </c>
      <c r="B326" s="5" t="e">
        <f>VLOOKUP(A326,[1]Sheet1!$I$2:$I$26019,1,FALSE)</f>
        <v>#N/A</v>
      </c>
      <c r="D326" t="s">
        <v>461</v>
      </c>
      <c r="E326" t="s">
        <v>8</v>
      </c>
      <c r="F326">
        <v>19640128</v>
      </c>
      <c r="G326" t="s">
        <v>9</v>
      </c>
      <c r="H326" t="s">
        <v>10</v>
      </c>
      <c r="I326">
        <v>20160504</v>
      </c>
      <c r="J326" s="6">
        <f t="shared" si="5"/>
        <v>42494</v>
      </c>
      <c r="K326" s="7" t="s">
        <v>28</v>
      </c>
    </row>
    <row r="327" spans="1:11" x14ac:dyDescent="0.3">
      <c r="A327" s="5">
        <v>7702221100179</v>
      </c>
      <c r="B327" s="5" t="e">
        <f>VLOOKUP(A327,[1]Sheet1!$I$2:$I$26019,1,FALSE)</f>
        <v>#N/A</v>
      </c>
      <c r="D327" t="s">
        <v>462</v>
      </c>
      <c r="E327" t="s">
        <v>463</v>
      </c>
      <c r="F327">
        <v>19770222</v>
      </c>
      <c r="G327" t="s">
        <v>9</v>
      </c>
      <c r="H327" t="s">
        <v>10</v>
      </c>
      <c r="I327">
        <v>20160418</v>
      </c>
      <c r="J327" s="6">
        <f t="shared" si="5"/>
        <v>42478</v>
      </c>
      <c r="K327" s="7" t="s">
        <v>28</v>
      </c>
    </row>
    <row r="328" spans="1:11" x14ac:dyDescent="0.3">
      <c r="A328" s="5">
        <v>5906141100191</v>
      </c>
      <c r="B328" s="5" t="e">
        <f>VLOOKUP(A328,[1]Sheet1!$I$2:$I$26019,1,FALSE)</f>
        <v>#N/A</v>
      </c>
      <c r="D328" t="s">
        <v>464</v>
      </c>
      <c r="E328" t="s">
        <v>42</v>
      </c>
      <c r="F328">
        <v>19590614</v>
      </c>
      <c r="G328" t="s">
        <v>9</v>
      </c>
      <c r="H328" t="s">
        <v>10</v>
      </c>
      <c r="I328">
        <v>20160323</v>
      </c>
      <c r="J328" s="6">
        <f t="shared" si="5"/>
        <v>42452</v>
      </c>
      <c r="K328" s="7" t="s">
        <v>28</v>
      </c>
    </row>
    <row r="329" spans="1:11" x14ac:dyDescent="0.3">
      <c r="A329" s="5">
        <v>8311026100381</v>
      </c>
      <c r="B329" s="5" t="e">
        <f>VLOOKUP(A329,[1]Sheet1!$I$2:$I$26019,1,FALSE)</f>
        <v>#N/A</v>
      </c>
      <c r="D329" t="s">
        <v>465</v>
      </c>
      <c r="E329" t="s">
        <v>228</v>
      </c>
      <c r="F329">
        <v>19831102</v>
      </c>
      <c r="G329" t="s">
        <v>12</v>
      </c>
      <c r="H329" t="s">
        <v>10</v>
      </c>
      <c r="I329">
        <v>20160309</v>
      </c>
      <c r="J329" s="6">
        <f t="shared" si="5"/>
        <v>42438</v>
      </c>
      <c r="K329" s="7" t="s">
        <v>28</v>
      </c>
    </row>
    <row r="330" spans="1:11" x14ac:dyDescent="0.3">
      <c r="A330" s="5">
        <v>9209181100189</v>
      </c>
      <c r="B330" s="5" t="e">
        <f>VLOOKUP(A330,[1]Sheet1!$I$2:$I$26019,1,FALSE)</f>
        <v>#N/A</v>
      </c>
      <c r="D330" t="s">
        <v>466</v>
      </c>
      <c r="E330" t="s">
        <v>20</v>
      </c>
      <c r="F330">
        <v>19920918</v>
      </c>
      <c r="G330" t="s">
        <v>9</v>
      </c>
      <c r="H330" t="s">
        <v>10</v>
      </c>
      <c r="I330">
        <v>20160308</v>
      </c>
      <c r="J330" s="6">
        <f t="shared" si="5"/>
        <v>42437</v>
      </c>
      <c r="K330" s="7" t="s">
        <v>28</v>
      </c>
    </row>
    <row r="331" spans="1:11" x14ac:dyDescent="0.3">
      <c r="A331" s="5">
        <v>3009291100079</v>
      </c>
      <c r="B331" s="5" t="e">
        <f>VLOOKUP(A331,[1]Sheet1!$I$2:$I$26019,1,FALSE)</f>
        <v>#N/A</v>
      </c>
      <c r="D331" t="s">
        <v>467</v>
      </c>
      <c r="E331" t="s">
        <v>125</v>
      </c>
      <c r="F331">
        <v>19300929</v>
      </c>
      <c r="G331" t="s">
        <v>9</v>
      </c>
      <c r="H331" t="s">
        <v>10</v>
      </c>
      <c r="I331">
        <v>20160305</v>
      </c>
      <c r="J331" s="6">
        <f t="shared" si="5"/>
        <v>42434</v>
      </c>
      <c r="K331" s="7" t="s">
        <v>28</v>
      </c>
    </row>
    <row r="332" spans="1:11" x14ac:dyDescent="0.3">
      <c r="A332" s="5">
        <v>6611051100053</v>
      </c>
      <c r="B332" s="5" t="e">
        <f>VLOOKUP(A332,[1]Sheet1!$I$2:$I$26019,1,FALSE)</f>
        <v>#N/A</v>
      </c>
      <c r="D332" t="s">
        <v>468</v>
      </c>
      <c r="E332" t="s">
        <v>469</v>
      </c>
      <c r="F332">
        <v>19661105</v>
      </c>
      <c r="G332" t="s">
        <v>9</v>
      </c>
      <c r="H332" t="s">
        <v>10</v>
      </c>
      <c r="I332">
        <v>20160219</v>
      </c>
      <c r="J332" s="6">
        <f t="shared" si="5"/>
        <v>42419</v>
      </c>
      <c r="K332" s="7" t="s">
        <v>28</v>
      </c>
    </row>
    <row r="333" spans="1:11" x14ac:dyDescent="0.3">
      <c r="A333" s="5">
        <v>3502041100019</v>
      </c>
      <c r="B333" s="5" t="e">
        <f>VLOOKUP(A333,[1]Sheet1!$I$2:$I$26019,1,FALSE)</f>
        <v>#N/A</v>
      </c>
      <c r="D333" t="s">
        <v>470</v>
      </c>
      <c r="E333" t="s">
        <v>14</v>
      </c>
      <c r="F333">
        <v>19350204</v>
      </c>
      <c r="G333" t="s">
        <v>9</v>
      </c>
      <c r="H333" t="s">
        <v>10</v>
      </c>
      <c r="I333">
        <v>20160214</v>
      </c>
      <c r="J333" s="6">
        <f t="shared" si="5"/>
        <v>42414</v>
      </c>
      <c r="K333" s="7" t="s">
        <v>28</v>
      </c>
    </row>
    <row r="334" spans="1:11" x14ac:dyDescent="0.3">
      <c r="A334" s="5">
        <v>6003316100070</v>
      </c>
      <c r="B334" s="5" t="e">
        <f>VLOOKUP(A334,[1]Sheet1!$I$2:$I$26019,1,FALSE)</f>
        <v>#N/A</v>
      </c>
      <c r="D334" t="s">
        <v>471</v>
      </c>
      <c r="E334" t="s">
        <v>8</v>
      </c>
      <c r="F334">
        <v>19600331</v>
      </c>
      <c r="G334" t="s">
        <v>12</v>
      </c>
      <c r="H334" t="s">
        <v>10</v>
      </c>
      <c r="I334">
        <v>20160212</v>
      </c>
      <c r="J334" s="6">
        <f t="shared" si="5"/>
        <v>42412</v>
      </c>
      <c r="K334" s="7" t="s">
        <v>28</v>
      </c>
    </row>
    <row r="335" spans="1:11" x14ac:dyDescent="0.3">
      <c r="A335" s="5">
        <v>3010191100045</v>
      </c>
      <c r="B335" s="5" t="e">
        <f>VLOOKUP(A335,[1]Sheet1!$I$2:$I$26019,1,FALSE)</f>
        <v>#N/A</v>
      </c>
      <c r="D335" t="s">
        <v>472</v>
      </c>
      <c r="E335" t="s">
        <v>139</v>
      </c>
      <c r="F335">
        <v>19301019</v>
      </c>
      <c r="G335" t="s">
        <v>9</v>
      </c>
      <c r="H335" t="s">
        <v>10</v>
      </c>
      <c r="I335">
        <v>20160208</v>
      </c>
      <c r="J335" s="6">
        <f t="shared" si="5"/>
        <v>42408</v>
      </c>
      <c r="K335" s="7" t="s">
        <v>28</v>
      </c>
    </row>
    <row r="336" spans="1:11" x14ac:dyDescent="0.3">
      <c r="A336" s="5">
        <v>4804171100036</v>
      </c>
      <c r="B336" s="5" t="e">
        <f>VLOOKUP(A336,[1]Sheet1!$I$2:$I$26019,1,FALSE)</f>
        <v>#N/A</v>
      </c>
      <c r="D336" t="s">
        <v>473</v>
      </c>
      <c r="E336" t="s">
        <v>23</v>
      </c>
      <c r="F336">
        <v>19480417</v>
      </c>
      <c r="G336" t="s">
        <v>9</v>
      </c>
      <c r="H336" t="s">
        <v>10</v>
      </c>
      <c r="I336">
        <v>20160129</v>
      </c>
      <c r="J336" s="6">
        <f t="shared" si="5"/>
        <v>42398</v>
      </c>
      <c r="K336" s="7" t="s">
        <v>28</v>
      </c>
    </row>
    <row r="337" spans="1:11" x14ac:dyDescent="0.3">
      <c r="A337" s="5">
        <v>7208311100137</v>
      </c>
      <c r="B337" s="5" t="e">
        <f>VLOOKUP(A337,[1]Sheet1!$I$2:$I$26019,1,FALSE)</f>
        <v>#N/A</v>
      </c>
      <c r="D337" t="s">
        <v>474</v>
      </c>
      <c r="E337" t="s">
        <v>247</v>
      </c>
      <c r="F337">
        <v>19720831</v>
      </c>
      <c r="G337" t="s">
        <v>9</v>
      </c>
      <c r="H337" t="s">
        <v>10</v>
      </c>
      <c r="I337">
        <v>20160106</v>
      </c>
      <c r="J337" s="6">
        <f t="shared" si="5"/>
        <v>42375</v>
      </c>
      <c r="K337" s="7" t="s">
        <v>28</v>
      </c>
    </row>
    <row r="338" spans="1:11" x14ac:dyDescent="0.3">
      <c r="A338" s="5">
        <v>4208011100158</v>
      </c>
      <c r="B338" s="5" t="e">
        <f>VLOOKUP(A338,[1]Sheet1!$I$2:$I$26019,1,FALSE)</f>
        <v>#N/A</v>
      </c>
      <c r="D338" t="s">
        <v>475</v>
      </c>
      <c r="E338" t="s">
        <v>69</v>
      </c>
      <c r="F338">
        <v>19420801</v>
      </c>
      <c r="G338" t="s">
        <v>9</v>
      </c>
      <c r="H338" t="s">
        <v>10</v>
      </c>
      <c r="I338">
        <v>20160104</v>
      </c>
      <c r="J338" s="6">
        <f t="shared" si="5"/>
        <v>42373</v>
      </c>
      <c r="K338" s="7" t="s">
        <v>28</v>
      </c>
    </row>
    <row r="339" spans="1:11" x14ac:dyDescent="0.3">
      <c r="A339" s="5">
        <v>4205101100049</v>
      </c>
      <c r="B339" s="5" t="e">
        <f>VLOOKUP(A339,[1]Sheet1!$I$2:$I$26019,1,FALSE)</f>
        <v>#N/A</v>
      </c>
      <c r="D339" t="s">
        <v>476</v>
      </c>
      <c r="E339" t="s">
        <v>477</v>
      </c>
      <c r="F339">
        <v>19420510</v>
      </c>
      <c r="G339" t="s">
        <v>9</v>
      </c>
      <c r="H339" t="s">
        <v>10</v>
      </c>
      <c r="I339">
        <v>20151205</v>
      </c>
      <c r="J339" s="6">
        <f t="shared" si="5"/>
        <v>42343</v>
      </c>
      <c r="K339" s="7" t="s">
        <v>28</v>
      </c>
    </row>
    <row r="340" spans="1:11" x14ac:dyDescent="0.3">
      <c r="A340" s="5">
        <v>9006096100241</v>
      </c>
      <c r="B340" s="5" t="e">
        <f>VLOOKUP(A340,[1]Sheet1!$I$2:$I$26019,1,FALSE)</f>
        <v>#N/A</v>
      </c>
      <c r="D340" t="s">
        <v>478</v>
      </c>
      <c r="E340" t="s">
        <v>8</v>
      </c>
      <c r="F340">
        <v>19900609</v>
      </c>
      <c r="G340" t="s">
        <v>12</v>
      </c>
      <c r="H340" t="s">
        <v>10</v>
      </c>
      <c r="I340">
        <v>20151121</v>
      </c>
      <c r="J340" s="6">
        <f t="shared" si="5"/>
        <v>42329</v>
      </c>
      <c r="K340" s="7" t="s">
        <v>28</v>
      </c>
    </row>
    <row r="341" spans="1:11" x14ac:dyDescent="0.3">
      <c r="A341" s="5">
        <v>4103121100042</v>
      </c>
      <c r="B341" s="5" t="e">
        <f>VLOOKUP(A341,[1]Sheet1!$I$2:$I$26019,1,FALSE)</f>
        <v>#N/A</v>
      </c>
      <c r="D341" t="s">
        <v>479</v>
      </c>
      <c r="E341" t="s">
        <v>8</v>
      </c>
      <c r="F341">
        <v>19410312</v>
      </c>
      <c r="G341" t="s">
        <v>9</v>
      </c>
      <c r="H341" t="s">
        <v>10</v>
      </c>
      <c r="I341">
        <v>20151102</v>
      </c>
      <c r="J341" s="6">
        <f t="shared" si="5"/>
        <v>42310</v>
      </c>
      <c r="K341" s="7" t="s">
        <v>28</v>
      </c>
    </row>
    <row r="342" spans="1:11" x14ac:dyDescent="0.3">
      <c r="A342" s="5">
        <v>5504301100059</v>
      </c>
      <c r="B342" s="5" t="e">
        <f>VLOOKUP(A342,[1]Sheet1!$I$2:$I$26019,1,FALSE)</f>
        <v>#N/A</v>
      </c>
      <c r="D342" t="s">
        <v>480</v>
      </c>
      <c r="E342" t="s">
        <v>58</v>
      </c>
      <c r="F342">
        <v>19550430</v>
      </c>
      <c r="G342" t="s">
        <v>9</v>
      </c>
      <c r="H342" t="s">
        <v>10</v>
      </c>
      <c r="I342">
        <v>20151102</v>
      </c>
      <c r="J342" s="6">
        <f t="shared" si="5"/>
        <v>42310</v>
      </c>
      <c r="K342" s="7" t="s">
        <v>28</v>
      </c>
    </row>
    <row r="343" spans="1:11" x14ac:dyDescent="0.3">
      <c r="A343" s="5">
        <v>5703051100133</v>
      </c>
      <c r="B343" s="5" t="e">
        <f>VLOOKUP(A343,[1]Sheet1!$I$2:$I$26019,1,FALSE)</f>
        <v>#N/A</v>
      </c>
      <c r="D343" t="s">
        <v>481</v>
      </c>
      <c r="E343" t="s">
        <v>482</v>
      </c>
      <c r="F343">
        <v>19570305</v>
      </c>
      <c r="G343" t="s">
        <v>9</v>
      </c>
      <c r="H343" t="s">
        <v>10</v>
      </c>
      <c r="I343">
        <v>20151013</v>
      </c>
      <c r="J343" s="6">
        <f t="shared" si="5"/>
        <v>42290</v>
      </c>
      <c r="K343" s="7" t="s">
        <v>28</v>
      </c>
    </row>
    <row r="344" spans="1:11" x14ac:dyDescent="0.3">
      <c r="A344" s="5">
        <v>7802281100398</v>
      </c>
      <c r="B344" s="5" t="e">
        <f>VLOOKUP(A344,[1]Sheet1!$I$2:$I$26019,1,FALSE)</f>
        <v>#N/A</v>
      </c>
      <c r="D344" t="s">
        <v>483</v>
      </c>
      <c r="E344" t="s">
        <v>484</v>
      </c>
      <c r="F344">
        <v>19780228</v>
      </c>
      <c r="G344" t="s">
        <v>9</v>
      </c>
      <c r="H344" t="s">
        <v>10</v>
      </c>
      <c r="I344">
        <v>20151012</v>
      </c>
      <c r="J344" s="6">
        <f t="shared" si="5"/>
        <v>42289</v>
      </c>
      <c r="K344" s="7" t="s">
        <v>28</v>
      </c>
    </row>
    <row r="345" spans="1:11" x14ac:dyDescent="0.3">
      <c r="A345" s="5">
        <v>4903251100021</v>
      </c>
      <c r="B345" s="5" t="e">
        <f>VLOOKUP(A345,[1]Sheet1!$I$2:$I$26019,1,FALSE)</f>
        <v>#N/A</v>
      </c>
      <c r="D345" t="s">
        <v>485</v>
      </c>
      <c r="E345" t="s">
        <v>8</v>
      </c>
      <c r="F345">
        <v>19490325</v>
      </c>
      <c r="G345" t="s">
        <v>9</v>
      </c>
      <c r="H345" t="s">
        <v>10</v>
      </c>
      <c r="I345">
        <v>20151009</v>
      </c>
      <c r="J345" s="6">
        <f t="shared" si="5"/>
        <v>42286</v>
      </c>
      <c r="K345" s="7" t="s">
        <v>28</v>
      </c>
    </row>
    <row r="346" spans="1:11" x14ac:dyDescent="0.3">
      <c r="A346" s="5">
        <v>5012266100015</v>
      </c>
      <c r="B346" s="5" t="e">
        <f>VLOOKUP(A346,[1]Sheet1!$I$2:$I$26019,1,FALSE)</f>
        <v>#N/A</v>
      </c>
      <c r="D346" t="s">
        <v>486</v>
      </c>
      <c r="E346" t="s">
        <v>84</v>
      </c>
      <c r="F346">
        <v>19501226</v>
      </c>
      <c r="G346" t="s">
        <v>12</v>
      </c>
      <c r="H346" t="s">
        <v>10</v>
      </c>
      <c r="I346">
        <v>20150828</v>
      </c>
      <c r="J346" s="6">
        <f t="shared" si="5"/>
        <v>42244</v>
      </c>
      <c r="K346" s="7" t="s">
        <v>28</v>
      </c>
    </row>
    <row r="347" spans="1:11" x14ac:dyDescent="0.3">
      <c r="A347" s="5">
        <v>6810221100353</v>
      </c>
      <c r="B347" s="5" t="e">
        <f>VLOOKUP(A347,[1]Sheet1!$I$2:$I$26019,1,FALSE)</f>
        <v>#N/A</v>
      </c>
      <c r="D347" t="s">
        <v>487</v>
      </c>
      <c r="E347" t="s">
        <v>488</v>
      </c>
      <c r="F347">
        <v>19681022</v>
      </c>
      <c r="G347" t="s">
        <v>9</v>
      </c>
      <c r="H347" t="s">
        <v>10</v>
      </c>
      <c r="I347">
        <v>20150706</v>
      </c>
      <c r="J347" s="6">
        <f t="shared" si="5"/>
        <v>42191</v>
      </c>
      <c r="K347" s="7" t="s">
        <v>28</v>
      </c>
    </row>
    <row r="348" spans="1:11" x14ac:dyDescent="0.3">
      <c r="A348" s="5">
        <v>4212241100111</v>
      </c>
      <c r="B348" s="5" t="e">
        <f>VLOOKUP(A348,[1]Sheet1!$I$2:$I$26019,1,FALSE)</f>
        <v>#N/A</v>
      </c>
      <c r="D348" t="s">
        <v>489</v>
      </c>
      <c r="E348" t="s">
        <v>69</v>
      </c>
      <c r="F348">
        <v>19421224</v>
      </c>
      <c r="G348" t="s">
        <v>9</v>
      </c>
      <c r="H348" t="s">
        <v>10</v>
      </c>
      <c r="I348">
        <v>20150701</v>
      </c>
      <c r="J348" s="6">
        <f t="shared" si="5"/>
        <v>42186</v>
      </c>
      <c r="K348" s="7" t="s">
        <v>28</v>
      </c>
    </row>
    <row r="349" spans="1:11" x14ac:dyDescent="0.3">
      <c r="A349" s="5">
        <v>8001241100114</v>
      </c>
      <c r="B349" s="5" t="e">
        <f>VLOOKUP(A349,[1]Sheet1!$I$2:$I$26019,1,FALSE)</f>
        <v>#N/A</v>
      </c>
      <c r="D349" t="s">
        <v>490</v>
      </c>
      <c r="E349" t="s">
        <v>491</v>
      </c>
      <c r="F349">
        <v>19800124</v>
      </c>
      <c r="G349" t="s">
        <v>9</v>
      </c>
      <c r="H349" t="s">
        <v>10</v>
      </c>
      <c r="I349">
        <v>20150511</v>
      </c>
      <c r="J349" s="6">
        <f t="shared" si="5"/>
        <v>42135</v>
      </c>
      <c r="K349" s="7" t="s">
        <v>28</v>
      </c>
    </row>
    <row r="350" spans="1:11" x14ac:dyDescent="0.3">
      <c r="A350" s="5">
        <v>4110111100056</v>
      </c>
      <c r="B350" s="5" t="e">
        <f>VLOOKUP(A350,[1]Sheet1!$I$2:$I$26019,1,FALSE)</f>
        <v>#N/A</v>
      </c>
      <c r="D350" t="s">
        <v>492</v>
      </c>
      <c r="E350" t="s">
        <v>8</v>
      </c>
      <c r="F350">
        <v>19411011</v>
      </c>
      <c r="G350" t="s">
        <v>9</v>
      </c>
      <c r="H350" t="s">
        <v>10</v>
      </c>
      <c r="I350">
        <v>20150412</v>
      </c>
      <c r="J350" s="6">
        <f t="shared" si="5"/>
        <v>42106</v>
      </c>
      <c r="K350" s="7" t="s">
        <v>28</v>
      </c>
    </row>
    <row r="351" spans="1:11" x14ac:dyDescent="0.3">
      <c r="A351" s="5">
        <v>5906221100079</v>
      </c>
      <c r="B351" s="5" t="e">
        <f>VLOOKUP(A351,[1]Sheet1!$I$2:$I$26019,1,FALSE)</f>
        <v>#N/A</v>
      </c>
      <c r="D351" t="s">
        <v>493</v>
      </c>
      <c r="E351" t="s">
        <v>73</v>
      </c>
      <c r="F351">
        <v>19590622</v>
      </c>
      <c r="G351" t="s">
        <v>9</v>
      </c>
      <c r="H351" t="s">
        <v>10</v>
      </c>
      <c r="I351">
        <v>20150404</v>
      </c>
      <c r="J351" s="6">
        <f t="shared" si="5"/>
        <v>42098</v>
      </c>
      <c r="K351" s="7" t="s">
        <v>28</v>
      </c>
    </row>
    <row r="352" spans="1:11" x14ac:dyDescent="0.3">
      <c r="A352" s="5">
        <v>6409251100282</v>
      </c>
      <c r="B352" s="5" t="e">
        <f>VLOOKUP(A352,[1]Sheet1!$I$2:$I$26019,1,FALSE)</f>
        <v>#N/A</v>
      </c>
      <c r="D352" t="s">
        <v>494</v>
      </c>
      <c r="E352" t="s">
        <v>8</v>
      </c>
      <c r="F352">
        <v>19640925</v>
      </c>
      <c r="G352" t="s">
        <v>9</v>
      </c>
      <c r="H352" t="s">
        <v>10</v>
      </c>
      <c r="I352">
        <v>20150330</v>
      </c>
      <c r="J352" s="6">
        <f t="shared" si="5"/>
        <v>42093</v>
      </c>
      <c r="K352" s="7" t="s">
        <v>28</v>
      </c>
    </row>
    <row r="353" spans="1:11" x14ac:dyDescent="0.3">
      <c r="A353" s="5">
        <v>7702051100018</v>
      </c>
      <c r="B353" s="5" t="e">
        <f>VLOOKUP(A353,[1]Sheet1!$I$2:$I$26019,1,FALSE)</f>
        <v>#N/A</v>
      </c>
      <c r="D353" t="s">
        <v>495</v>
      </c>
      <c r="E353" t="s">
        <v>353</v>
      </c>
      <c r="F353">
        <v>19770205</v>
      </c>
      <c r="G353" t="s">
        <v>9</v>
      </c>
      <c r="H353" t="s">
        <v>10</v>
      </c>
      <c r="I353">
        <v>20150311</v>
      </c>
      <c r="J353" s="6">
        <f t="shared" si="5"/>
        <v>42074</v>
      </c>
      <c r="K353" s="7" t="s">
        <v>28</v>
      </c>
    </row>
    <row r="354" spans="1:11" x14ac:dyDescent="0.3">
      <c r="A354" s="5">
        <v>6006091100066</v>
      </c>
      <c r="B354" s="5" t="e">
        <f>VLOOKUP(A354,[1]Sheet1!$I$2:$I$26019,1,FALSE)</f>
        <v>#N/A</v>
      </c>
      <c r="D354" t="s">
        <v>496</v>
      </c>
      <c r="E354" t="s">
        <v>200</v>
      </c>
      <c r="F354">
        <v>19600609</v>
      </c>
      <c r="G354" t="s">
        <v>9</v>
      </c>
      <c r="H354" t="s">
        <v>10</v>
      </c>
      <c r="I354">
        <v>20150217</v>
      </c>
      <c r="J354" s="6">
        <f t="shared" si="5"/>
        <v>42052</v>
      </c>
      <c r="K354" s="7" t="s">
        <v>28</v>
      </c>
    </row>
    <row r="355" spans="1:11" x14ac:dyDescent="0.3">
      <c r="A355" s="5">
        <v>7406121100244</v>
      </c>
      <c r="B355" s="5" t="e">
        <f>VLOOKUP(A355,[1]Sheet1!$I$2:$I$26019,1,FALSE)</f>
        <v>#N/A</v>
      </c>
      <c r="D355" t="s">
        <v>497</v>
      </c>
      <c r="E355" t="s">
        <v>288</v>
      </c>
      <c r="F355">
        <v>19740612</v>
      </c>
      <c r="G355" t="s">
        <v>9</v>
      </c>
      <c r="H355" t="s">
        <v>10</v>
      </c>
      <c r="I355">
        <v>20150216</v>
      </c>
      <c r="J355" s="6">
        <f t="shared" si="5"/>
        <v>42051</v>
      </c>
      <c r="K355" s="7" t="s">
        <v>28</v>
      </c>
    </row>
    <row r="356" spans="1:11" x14ac:dyDescent="0.3">
      <c r="A356" s="5">
        <v>5312146100023</v>
      </c>
      <c r="B356" s="5" t="e">
        <f>VLOOKUP(A356,[1]Sheet1!$I$2:$I$26019,1,FALSE)</f>
        <v>#N/A</v>
      </c>
      <c r="D356" t="s">
        <v>498</v>
      </c>
      <c r="E356" t="s">
        <v>499</v>
      </c>
      <c r="F356">
        <v>19531214</v>
      </c>
      <c r="G356" t="s">
        <v>12</v>
      </c>
      <c r="H356" t="s">
        <v>10</v>
      </c>
      <c r="I356">
        <v>20150201</v>
      </c>
      <c r="J356" s="6">
        <f t="shared" si="5"/>
        <v>42036</v>
      </c>
      <c r="K356" s="7" t="s">
        <v>28</v>
      </c>
    </row>
    <row r="357" spans="1:11" x14ac:dyDescent="0.3">
      <c r="A357" s="5">
        <v>4807181100052</v>
      </c>
      <c r="B357" s="5" t="e">
        <f>VLOOKUP(A357,[1]Sheet1!$I$2:$I$26019,1,FALSE)</f>
        <v>#N/A</v>
      </c>
      <c r="D357" t="s">
        <v>500</v>
      </c>
      <c r="E357" t="s">
        <v>120</v>
      </c>
      <c r="F357">
        <v>19480718</v>
      </c>
      <c r="G357" t="s">
        <v>9</v>
      </c>
      <c r="H357" t="s">
        <v>10</v>
      </c>
      <c r="I357">
        <v>20141215</v>
      </c>
      <c r="J357" s="6">
        <f t="shared" si="5"/>
        <v>41988</v>
      </c>
      <c r="K357" s="7" t="s">
        <v>28</v>
      </c>
    </row>
    <row r="358" spans="1:11" x14ac:dyDescent="0.3">
      <c r="A358" s="5">
        <v>3501011104969</v>
      </c>
      <c r="B358" s="5" t="e">
        <f>VLOOKUP(A358,[1]Sheet1!$I$2:$I$26019,1,FALSE)</f>
        <v>#N/A</v>
      </c>
      <c r="D358" t="s">
        <v>501</v>
      </c>
      <c r="E358" t="s">
        <v>8</v>
      </c>
      <c r="F358">
        <v>19350101</v>
      </c>
      <c r="G358" t="s">
        <v>9</v>
      </c>
      <c r="H358" t="s">
        <v>10</v>
      </c>
      <c r="I358">
        <v>20141213</v>
      </c>
      <c r="J358" s="6">
        <f t="shared" si="5"/>
        <v>41986</v>
      </c>
      <c r="K358" s="7" t="s">
        <v>28</v>
      </c>
    </row>
    <row r="359" spans="1:11" x14ac:dyDescent="0.3">
      <c r="A359" s="5">
        <v>3412236100016</v>
      </c>
      <c r="B359" s="5" t="e">
        <f>VLOOKUP(A359,[1]Sheet1!$I$2:$I$26019,1,FALSE)</f>
        <v>#N/A</v>
      </c>
      <c r="D359" t="s">
        <v>502</v>
      </c>
      <c r="E359" t="s">
        <v>503</v>
      </c>
      <c r="F359">
        <v>19341223</v>
      </c>
      <c r="G359" t="s">
        <v>12</v>
      </c>
      <c r="H359" t="s">
        <v>10</v>
      </c>
      <c r="I359">
        <v>20141201</v>
      </c>
      <c r="J359" s="6">
        <f t="shared" si="5"/>
        <v>41974</v>
      </c>
      <c r="K359" s="7" t="s">
        <v>28</v>
      </c>
    </row>
    <row r="360" spans="1:11" x14ac:dyDescent="0.3">
      <c r="A360" s="5">
        <v>5312121100345</v>
      </c>
      <c r="B360" s="5" t="e">
        <f>VLOOKUP(A360,[1]Sheet1!$I$2:$I$26019,1,FALSE)</f>
        <v>#N/A</v>
      </c>
      <c r="D360" t="s">
        <v>504</v>
      </c>
      <c r="E360" t="s">
        <v>326</v>
      </c>
      <c r="F360">
        <v>19531212</v>
      </c>
      <c r="G360" t="s">
        <v>9</v>
      </c>
      <c r="H360" t="s">
        <v>10</v>
      </c>
      <c r="I360">
        <v>20141113</v>
      </c>
      <c r="J360" s="6">
        <f t="shared" si="5"/>
        <v>41956</v>
      </c>
      <c r="K360" s="7" t="s">
        <v>28</v>
      </c>
    </row>
    <row r="361" spans="1:11" x14ac:dyDescent="0.3">
      <c r="A361" s="5">
        <v>7901171100375</v>
      </c>
      <c r="B361" s="5" t="e">
        <f>VLOOKUP(A361,[1]Sheet1!$I$2:$I$26019,1,FALSE)</f>
        <v>#N/A</v>
      </c>
      <c r="D361" t="s">
        <v>505</v>
      </c>
      <c r="E361" t="s">
        <v>8</v>
      </c>
      <c r="F361">
        <v>19790117</v>
      </c>
      <c r="G361" t="s">
        <v>9</v>
      </c>
      <c r="H361" t="s">
        <v>10</v>
      </c>
      <c r="I361">
        <v>20141110</v>
      </c>
      <c r="J361" s="6">
        <f t="shared" si="5"/>
        <v>41953</v>
      </c>
      <c r="K361" s="7" t="s">
        <v>28</v>
      </c>
    </row>
    <row r="362" spans="1:11" x14ac:dyDescent="0.3">
      <c r="A362" s="5">
        <v>7207101100059</v>
      </c>
      <c r="B362" s="5" t="e">
        <f>VLOOKUP(A362,[1]Sheet1!$I$2:$I$26019,1,FALSE)</f>
        <v>#N/A</v>
      </c>
      <c r="D362" t="s">
        <v>506</v>
      </c>
      <c r="E362" t="s">
        <v>219</v>
      </c>
      <c r="F362">
        <v>19720710</v>
      </c>
      <c r="G362" t="s">
        <v>9</v>
      </c>
      <c r="H362" t="s">
        <v>10</v>
      </c>
      <c r="I362">
        <v>20141007</v>
      </c>
      <c r="J362" s="6">
        <f t="shared" si="5"/>
        <v>41919</v>
      </c>
      <c r="K362" s="7" t="s">
        <v>28</v>
      </c>
    </row>
    <row r="363" spans="1:11" x14ac:dyDescent="0.3">
      <c r="A363" s="5">
        <v>6807221101134</v>
      </c>
      <c r="B363" s="5" t="e">
        <f>VLOOKUP(A363,[1]Sheet1!$I$2:$I$26019,1,FALSE)</f>
        <v>#N/A</v>
      </c>
      <c r="D363" t="s">
        <v>507</v>
      </c>
      <c r="E363" t="s">
        <v>508</v>
      </c>
      <c r="F363">
        <v>19680722</v>
      </c>
      <c r="G363" t="s">
        <v>9</v>
      </c>
      <c r="H363" t="s">
        <v>10</v>
      </c>
      <c r="I363">
        <v>20140925</v>
      </c>
      <c r="J363" s="6">
        <f t="shared" si="5"/>
        <v>41907</v>
      </c>
      <c r="K363" s="7" t="s">
        <v>28</v>
      </c>
    </row>
    <row r="364" spans="1:11" x14ac:dyDescent="0.3">
      <c r="A364" s="5">
        <v>5612046100050</v>
      </c>
      <c r="B364" s="5" t="e">
        <f>VLOOKUP(A364,[1]Sheet1!$I$2:$I$26019,1,FALSE)</f>
        <v>#N/A</v>
      </c>
      <c r="D364" t="s">
        <v>509</v>
      </c>
      <c r="E364" t="s">
        <v>8</v>
      </c>
      <c r="F364">
        <v>19561204</v>
      </c>
      <c r="G364" t="s">
        <v>12</v>
      </c>
      <c r="H364" t="s">
        <v>10</v>
      </c>
      <c r="I364">
        <v>20140924</v>
      </c>
      <c r="J364" s="6">
        <f t="shared" si="5"/>
        <v>41906</v>
      </c>
      <c r="K364" s="7" t="s">
        <v>28</v>
      </c>
    </row>
    <row r="365" spans="1:11" x14ac:dyDescent="0.3">
      <c r="A365" s="5">
        <v>7910061100411</v>
      </c>
      <c r="B365" s="5" t="e">
        <f>VLOOKUP(A365,[1]Sheet1!$I$2:$I$26019,1,FALSE)</f>
        <v>#N/A</v>
      </c>
      <c r="D365" t="s">
        <v>510</v>
      </c>
      <c r="E365" t="s">
        <v>207</v>
      </c>
      <c r="F365">
        <v>19791006</v>
      </c>
      <c r="G365" t="s">
        <v>9</v>
      </c>
      <c r="H365" t="s">
        <v>10</v>
      </c>
      <c r="I365">
        <v>20140909</v>
      </c>
      <c r="J365" s="6">
        <f t="shared" si="5"/>
        <v>41891</v>
      </c>
      <c r="K365" s="7" t="s">
        <v>28</v>
      </c>
    </row>
    <row r="366" spans="1:11" x14ac:dyDescent="0.3">
      <c r="A366" s="5">
        <v>7009061100578</v>
      </c>
      <c r="B366" s="5" t="e">
        <f>VLOOKUP(A366,[1]Sheet1!$I$2:$I$26019,1,FALSE)</f>
        <v>#N/A</v>
      </c>
      <c r="D366" t="s">
        <v>511</v>
      </c>
      <c r="E366" t="s">
        <v>24</v>
      </c>
      <c r="F366">
        <v>19700906</v>
      </c>
      <c r="G366" t="s">
        <v>9</v>
      </c>
      <c r="H366" t="s">
        <v>10</v>
      </c>
      <c r="I366">
        <v>20140825</v>
      </c>
      <c r="J366" s="6">
        <f t="shared" si="5"/>
        <v>41876</v>
      </c>
      <c r="K366" s="7" t="s">
        <v>28</v>
      </c>
    </row>
    <row r="367" spans="1:11" x14ac:dyDescent="0.3">
      <c r="A367" s="5">
        <v>6304081100190</v>
      </c>
      <c r="B367" s="5" t="e">
        <f>VLOOKUP(A367,[1]Sheet1!$I$2:$I$26019,1,FALSE)</f>
        <v>#N/A</v>
      </c>
      <c r="D367" t="s">
        <v>512</v>
      </c>
      <c r="E367" t="s">
        <v>139</v>
      </c>
      <c r="F367">
        <v>19630408</v>
      </c>
      <c r="G367" t="s">
        <v>9</v>
      </c>
      <c r="H367" t="s">
        <v>10</v>
      </c>
      <c r="I367">
        <v>20140727</v>
      </c>
      <c r="J367" s="6">
        <f t="shared" si="5"/>
        <v>41847</v>
      </c>
      <c r="K367" s="7" t="s">
        <v>28</v>
      </c>
    </row>
    <row r="368" spans="1:11" x14ac:dyDescent="0.3">
      <c r="A368" s="5">
        <v>8008081100963</v>
      </c>
      <c r="B368" s="5" t="e">
        <f>VLOOKUP(A368,[1]Sheet1!$I$2:$I$26019,1,FALSE)</f>
        <v>#N/A</v>
      </c>
      <c r="D368" t="s">
        <v>513</v>
      </c>
      <c r="E368" t="s">
        <v>69</v>
      </c>
      <c r="F368">
        <v>19800808</v>
      </c>
      <c r="G368" t="s">
        <v>9</v>
      </c>
      <c r="H368" t="s">
        <v>10</v>
      </c>
      <c r="I368">
        <v>20140716</v>
      </c>
      <c r="J368" s="6">
        <f t="shared" si="5"/>
        <v>41836</v>
      </c>
      <c r="K368" s="7" t="s">
        <v>28</v>
      </c>
    </row>
    <row r="369" spans="1:11" x14ac:dyDescent="0.3">
      <c r="A369" s="5">
        <v>7108261100188</v>
      </c>
      <c r="B369" s="5" t="e">
        <f>VLOOKUP(A369,[1]Sheet1!$I$2:$I$26019,1,FALSE)</f>
        <v>#N/A</v>
      </c>
      <c r="D369" t="s">
        <v>514</v>
      </c>
      <c r="E369" t="s">
        <v>20</v>
      </c>
      <c r="F369">
        <v>19710826</v>
      </c>
      <c r="G369" t="s">
        <v>9</v>
      </c>
      <c r="H369" t="s">
        <v>10</v>
      </c>
      <c r="I369">
        <v>20140715</v>
      </c>
      <c r="J369" s="6">
        <f t="shared" si="5"/>
        <v>41835</v>
      </c>
      <c r="K369" s="7" t="s">
        <v>28</v>
      </c>
    </row>
    <row r="370" spans="1:11" x14ac:dyDescent="0.3">
      <c r="A370" s="5">
        <v>7201031100545</v>
      </c>
      <c r="B370" s="5" t="e">
        <f>VLOOKUP(A370,[1]Sheet1!$I$2:$I$26019,1,FALSE)</f>
        <v>#N/A</v>
      </c>
      <c r="D370" t="s">
        <v>515</v>
      </c>
      <c r="E370" t="s">
        <v>167</v>
      </c>
      <c r="F370">
        <v>19720103</v>
      </c>
      <c r="G370" t="s">
        <v>9</v>
      </c>
      <c r="H370" t="s">
        <v>10</v>
      </c>
      <c r="I370">
        <v>20140712</v>
      </c>
      <c r="J370" s="6">
        <f t="shared" si="5"/>
        <v>41832</v>
      </c>
      <c r="K370" s="7" t="s">
        <v>28</v>
      </c>
    </row>
    <row r="371" spans="1:11" x14ac:dyDescent="0.3">
      <c r="A371" s="5">
        <v>6601201100046</v>
      </c>
      <c r="B371" s="5" t="e">
        <f>VLOOKUP(A371,[1]Sheet1!$I$2:$I$26019,1,FALSE)</f>
        <v>#N/A</v>
      </c>
      <c r="D371" t="s">
        <v>516</v>
      </c>
      <c r="E371" t="s">
        <v>275</v>
      </c>
      <c r="F371">
        <v>19660120</v>
      </c>
      <c r="G371" t="s">
        <v>9</v>
      </c>
      <c r="H371" t="s">
        <v>10</v>
      </c>
      <c r="I371">
        <v>20140622</v>
      </c>
      <c r="J371" s="6">
        <f t="shared" si="5"/>
        <v>41812</v>
      </c>
      <c r="K371" s="7" t="s">
        <v>28</v>
      </c>
    </row>
    <row r="372" spans="1:11" x14ac:dyDescent="0.3">
      <c r="A372" s="5">
        <v>4407281100027</v>
      </c>
      <c r="B372" s="5" t="e">
        <f>VLOOKUP(A372,[1]Sheet1!$I$2:$I$26019,1,FALSE)</f>
        <v>#N/A</v>
      </c>
      <c r="D372" t="s">
        <v>517</v>
      </c>
      <c r="E372" t="s">
        <v>8</v>
      </c>
      <c r="F372">
        <v>19440728</v>
      </c>
      <c r="G372" t="s">
        <v>9</v>
      </c>
      <c r="H372" t="s">
        <v>10</v>
      </c>
      <c r="I372">
        <v>20140615</v>
      </c>
      <c r="J372" s="6">
        <f t="shared" si="5"/>
        <v>41805</v>
      </c>
      <c r="K372" s="7" t="s">
        <v>28</v>
      </c>
    </row>
    <row r="373" spans="1:11" x14ac:dyDescent="0.3">
      <c r="A373" s="5">
        <v>7309281100212</v>
      </c>
      <c r="B373" s="5" t="e">
        <f>VLOOKUP(A373,[1]Sheet1!$I$2:$I$26019,1,FALSE)</f>
        <v>#N/A</v>
      </c>
      <c r="D373" t="s">
        <v>518</v>
      </c>
      <c r="E373" t="s">
        <v>8</v>
      </c>
      <c r="F373">
        <v>19730928</v>
      </c>
      <c r="G373" t="s">
        <v>9</v>
      </c>
      <c r="H373" t="s">
        <v>10</v>
      </c>
      <c r="I373">
        <v>20140612</v>
      </c>
      <c r="J373" s="6">
        <f t="shared" si="5"/>
        <v>41802</v>
      </c>
      <c r="K373" s="7" t="s">
        <v>28</v>
      </c>
    </row>
    <row r="374" spans="1:11" x14ac:dyDescent="0.3">
      <c r="A374" s="5">
        <v>6207141100185</v>
      </c>
      <c r="B374" s="5" t="e">
        <f>VLOOKUP(A374,[1]Sheet1!$I$2:$I$26019,1,FALSE)</f>
        <v>#N/A</v>
      </c>
      <c r="D374" t="s">
        <v>519</v>
      </c>
      <c r="E374" t="s">
        <v>520</v>
      </c>
      <c r="F374">
        <v>19620714</v>
      </c>
      <c r="G374" t="s">
        <v>9</v>
      </c>
      <c r="H374" t="s">
        <v>10</v>
      </c>
      <c r="I374">
        <v>20140522</v>
      </c>
      <c r="J374" s="6">
        <f t="shared" si="5"/>
        <v>41781</v>
      </c>
      <c r="K374" s="7" t="s">
        <v>28</v>
      </c>
    </row>
    <row r="375" spans="1:11" x14ac:dyDescent="0.3">
      <c r="A375" s="5">
        <v>5506061100500</v>
      </c>
      <c r="B375" s="5" t="e">
        <f>VLOOKUP(A375,[1]Sheet1!$I$2:$I$26019,1,FALSE)</f>
        <v>#N/A</v>
      </c>
      <c r="D375" t="s">
        <v>521</v>
      </c>
      <c r="E375" t="s">
        <v>158</v>
      </c>
      <c r="F375">
        <v>19550606</v>
      </c>
      <c r="G375" t="s">
        <v>9</v>
      </c>
      <c r="H375" t="s">
        <v>10</v>
      </c>
      <c r="I375">
        <v>20140425</v>
      </c>
      <c r="J375" s="6">
        <f t="shared" si="5"/>
        <v>41754</v>
      </c>
      <c r="K375" s="7" t="s">
        <v>28</v>
      </c>
    </row>
    <row r="376" spans="1:11" x14ac:dyDescent="0.3">
      <c r="A376" s="5">
        <v>8107231100012</v>
      </c>
      <c r="B376" s="5" t="e">
        <f>VLOOKUP(A376,[1]Sheet1!$I$2:$I$26019,1,FALSE)</f>
        <v>#N/A</v>
      </c>
      <c r="D376" t="s">
        <v>522</v>
      </c>
      <c r="E376" t="s">
        <v>523</v>
      </c>
      <c r="F376">
        <v>19810723</v>
      </c>
      <c r="G376" t="s">
        <v>9</v>
      </c>
      <c r="H376" t="s">
        <v>10</v>
      </c>
      <c r="I376">
        <v>20140412</v>
      </c>
      <c r="J376" s="6">
        <f t="shared" si="5"/>
        <v>41741</v>
      </c>
      <c r="K376" s="7" t="s">
        <v>28</v>
      </c>
    </row>
    <row r="377" spans="1:11" x14ac:dyDescent="0.3">
      <c r="A377" s="5">
        <v>4406041100137</v>
      </c>
      <c r="B377" s="5" t="e">
        <f>VLOOKUP(A377,[1]Sheet1!$I$2:$I$26019,1,FALSE)</f>
        <v>#N/A</v>
      </c>
      <c r="D377" t="s">
        <v>524</v>
      </c>
      <c r="E377" t="s">
        <v>47</v>
      </c>
      <c r="F377">
        <v>19440604</v>
      </c>
      <c r="G377" t="s">
        <v>9</v>
      </c>
      <c r="H377" t="s">
        <v>10</v>
      </c>
      <c r="I377">
        <v>20140410</v>
      </c>
      <c r="J377" s="6">
        <f t="shared" si="5"/>
        <v>41739</v>
      </c>
      <c r="K377" s="7" t="s">
        <v>28</v>
      </c>
    </row>
    <row r="378" spans="1:11" x14ac:dyDescent="0.3">
      <c r="A378" s="5">
        <v>5209091100075</v>
      </c>
      <c r="B378" s="5" t="e">
        <f>VLOOKUP(A378,[1]Sheet1!$I$2:$I$26019,1,FALSE)</f>
        <v>#N/A</v>
      </c>
      <c r="D378" t="s">
        <v>525</v>
      </c>
      <c r="E378" t="s">
        <v>526</v>
      </c>
      <c r="F378">
        <v>19520909</v>
      </c>
      <c r="G378" t="s">
        <v>9</v>
      </c>
      <c r="H378" t="s">
        <v>10</v>
      </c>
      <c r="I378">
        <v>20140406</v>
      </c>
      <c r="J378" s="6">
        <f t="shared" si="5"/>
        <v>41735</v>
      </c>
      <c r="K378" s="7" t="s">
        <v>28</v>
      </c>
    </row>
    <row r="379" spans="1:11" x14ac:dyDescent="0.3">
      <c r="A379" s="5">
        <v>5303101100025</v>
      </c>
      <c r="B379" s="5" t="e">
        <f>VLOOKUP(A379,[1]Sheet1!$I$2:$I$26019,1,FALSE)</f>
        <v>#N/A</v>
      </c>
      <c r="D379" t="s">
        <v>527</v>
      </c>
      <c r="E379" t="s">
        <v>228</v>
      </c>
      <c r="F379">
        <v>19530310</v>
      </c>
      <c r="G379" t="s">
        <v>9</v>
      </c>
      <c r="H379" t="s">
        <v>10</v>
      </c>
      <c r="I379">
        <v>20140325</v>
      </c>
      <c r="J379" s="6">
        <f t="shared" si="5"/>
        <v>41723</v>
      </c>
      <c r="K379" s="7" t="s">
        <v>28</v>
      </c>
    </row>
    <row r="380" spans="1:11" x14ac:dyDescent="0.3">
      <c r="A380" s="5">
        <v>4712201100159</v>
      </c>
      <c r="B380" s="5" t="e">
        <f>VLOOKUP(A380,[1]Sheet1!$I$2:$I$26019,1,FALSE)</f>
        <v>#N/A</v>
      </c>
      <c r="D380" t="s">
        <v>528</v>
      </c>
      <c r="E380" t="s">
        <v>529</v>
      </c>
      <c r="F380">
        <v>19471220</v>
      </c>
      <c r="G380" t="s">
        <v>9</v>
      </c>
      <c r="H380" t="s">
        <v>10</v>
      </c>
      <c r="I380">
        <v>20140311</v>
      </c>
      <c r="J380" s="6">
        <f t="shared" si="5"/>
        <v>41709</v>
      </c>
      <c r="K380" s="7" t="s">
        <v>28</v>
      </c>
    </row>
    <row r="381" spans="1:11" x14ac:dyDescent="0.3">
      <c r="A381" s="5">
        <v>5003151100186</v>
      </c>
      <c r="B381" s="5" t="e">
        <f>VLOOKUP(A381,[1]Sheet1!$I$2:$I$26019,1,FALSE)</f>
        <v>#N/A</v>
      </c>
      <c r="D381" t="s">
        <v>530</v>
      </c>
      <c r="E381" t="s">
        <v>326</v>
      </c>
      <c r="F381">
        <v>19500315</v>
      </c>
      <c r="G381" t="s">
        <v>9</v>
      </c>
      <c r="H381" t="s">
        <v>10</v>
      </c>
      <c r="I381">
        <v>20140221</v>
      </c>
      <c r="J381" s="6">
        <f t="shared" si="5"/>
        <v>41691</v>
      </c>
      <c r="K381" s="7" t="s">
        <v>28</v>
      </c>
    </row>
    <row r="382" spans="1:11" x14ac:dyDescent="0.3">
      <c r="A382" s="5">
        <v>2707301100010</v>
      </c>
      <c r="B382" s="5" t="e">
        <f>VLOOKUP(A382,[1]Sheet1!$I$2:$I$26019,1,FALSE)</f>
        <v>#N/A</v>
      </c>
      <c r="D382" t="s">
        <v>531</v>
      </c>
      <c r="E382" t="s">
        <v>8</v>
      </c>
      <c r="F382">
        <v>19270730</v>
      </c>
      <c r="G382" t="s">
        <v>9</v>
      </c>
      <c r="H382" t="s">
        <v>10</v>
      </c>
      <c r="I382">
        <v>20140219</v>
      </c>
      <c r="J382" s="6">
        <f t="shared" si="5"/>
        <v>41689</v>
      </c>
      <c r="K382" s="7" t="s">
        <v>28</v>
      </c>
    </row>
    <row r="383" spans="1:11" x14ac:dyDescent="0.3">
      <c r="A383" s="5">
        <v>6705191100013</v>
      </c>
      <c r="B383" s="5" t="e">
        <f>VLOOKUP(A383,[1]Sheet1!$I$2:$I$26019,1,FALSE)</f>
        <v>#N/A</v>
      </c>
      <c r="D383" t="s">
        <v>532</v>
      </c>
      <c r="E383" t="s">
        <v>34</v>
      </c>
      <c r="F383">
        <v>19670519</v>
      </c>
      <c r="G383" t="s">
        <v>9</v>
      </c>
      <c r="H383" t="s">
        <v>10</v>
      </c>
      <c r="I383">
        <v>20140217</v>
      </c>
      <c r="J383" s="6">
        <f t="shared" si="5"/>
        <v>41687</v>
      </c>
      <c r="K383" s="7" t="s">
        <v>28</v>
      </c>
    </row>
    <row r="384" spans="1:11" x14ac:dyDescent="0.3">
      <c r="A384" s="5">
        <v>3512286100020</v>
      </c>
      <c r="B384" s="5" t="e">
        <f>VLOOKUP(A384,[1]Sheet1!$I$2:$I$26019,1,FALSE)</f>
        <v>#N/A</v>
      </c>
      <c r="D384" t="s">
        <v>533</v>
      </c>
      <c r="E384" t="s">
        <v>228</v>
      </c>
      <c r="F384">
        <v>19351228</v>
      </c>
      <c r="G384" t="s">
        <v>12</v>
      </c>
      <c r="H384" t="s">
        <v>10</v>
      </c>
      <c r="I384">
        <v>20140207</v>
      </c>
      <c r="J384" s="6">
        <f t="shared" si="5"/>
        <v>41677</v>
      </c>
      <c r="K384" s="7" t="s">
        <v>28</v>
      </c>
    </row>
    <row r="385" spans="1:11" x14ac:dyDescent="0.3">
      <c r="A385" s="5">
        <v>5410031100015</v>
      </c>
      <c r="B385" s="5" t="e">
        <f>VLOOKUP(A385,[1]Sheet1!$I$2:$I$26019,1,FALSE)</f>
        <v>#N/A</v>
      </c>
      <c r="D385" t="s">
        <v>534</v>
      </c>
      <c r="E385" t="s">
        <v>58</v>
      </c>
      <c r="F385">
        <v>19541003</v>
      </c>
      <c r="G385" t="s">
        <v>9</v>
      </c>
      <c r="H385" t="s">
        <v>10</v>
      </c>
      <c r="I385">
        <v>20140131</v>
      </c>
      <c r="J385" s="6">
        <f t="shared" si="5"/>
        <v>41670</v>
      </c>
      <c r="K385" s="7" t="s">
        <v>28</v>
      </c>
    </row>
    <row r="386" spans="1:11" x14ac:dyDescent="0.3">
      <c r="A386" s="5">
        <v>5708111100023</v>
      </c>
      <c r="B386" s="5" t="e">
        <f>VLOOKUP(A386,[1]Sheet1!$I$2:$I$26019,1,FALSE)</f>
        <v>#N/A</v>
      </c>
      <c r="D386" t="s">
        <v>535</v>
      </c>
      <c r="E386" t="s">
        <v>165</v>
      </c>
      <c r="F386">
        <v>19570811</v>
      </c>
      <c r="G386" t="s">
        <v>9</v>
      </c>
      <c r="H386" t="s">
        <v>10</v>
      </c>
      <c r="I386">
        <v>20140111</v>
      </c>
      <c r="J386" s="6">
        <f t="shared" si="5"/>
        <v>41650</v>
      </c>
      <c r="K386" s="7" t="s">
        <v>28</v>
      </c>
    </row>
    <row r="387" spans="1:11" x14ac:dyDescent="0.3">
      <c r="A387" s="5">
        <v>5609011100057</v>
      </c>
      <c r="B387" s="5" t="e">
        <f>VLOOKUP(A387,[1]Sheet1!$I$2:$I$26019,1,FALSE)</f>
        <v>#N/A</v>
      </c>
      <c r="D387" t="s">
        <v>536</v>
      </c>
      <c r="E387" t="s">
        <v>13</v>
      </c>
      <c r="F387">
        <v>19560901</v>
      </c>
      <c r="G387" t="s">
        <v>9</v>
      </c>
      <c r="H387" t="s">
        <v>10</v>
      </c>
      <c r="I387">
        <v>20140110</v>
      </c>
      <c r="J387" s="6">
        <f t="shared" ref="J387:J432" si="6">DATE(LEFT(I387,4),MID(I387,5,2),RIGHT(I387,2))</f>
        <v>41649</v>
      </c>
      <c r="K387" s="7" t="s">
        <v>28</v>
      </c>
    </row>
    <row r="388" spans="1:11" x14ac:dyDescent="0.3">
      <c r="A388" s="5">
        <v>6509301100024</v>
      </c>
      <c r="B388" s="5" t="e">
        <f>VLOOKUP(A388,[1]Sheet1!$I$2:$I$26019,1,FALSE)</f>
        <v>#N/A</v>
      </c>
      <c r="D388" t="s">
        <v>537</v>
      </c>
      <c r="E388" t="s">
        <v>130</v>
      </c>
      <c r="F388">
        <v>19650930</v>
      </c>
      <c r="G388" t="s">
        <v>9</v>
      </c>
      <c r="H388" t="s">
        <v>10</v>
      </c>
      <c r="I388">
        <v>20140108</v>
      </c>
      <c r="J388" s="6">
        <f t="shared" si="6"/>
        <v>41647</v>
      </c>
      <c r="K388" s="7" t="s">
        <v>28</v>
      </c>
    </row>
    <row r="389" spans="1:11" x14ac:dyDescent="0.3">
      <c r="A389" s="5">
        <v>6402071100087</v>
      </c>
      <c r="B389" s="5" t="e">
        <f>VLOOKUP(A389,[1]Sheet1!$I$2:$I$26019,1,FALSE)</f>
        <v>#N/A</v>
      </c>
      <c r="D389" t="s">
        <v>538</v>
      </c>
      <c r="E389" t="s">
        <v>17</v>
      </c>
      <c r="F389">
        <v>19640207</v>
      </c>
      <c r="G389" t="s">
        <v>9</v>
      </c>
      <c r="H389" t="s">
        <v>10</v>
      </c>
      <c r="I389">
        <v>20140101</v>
      </c>
      <c r="J389" s="6">
        <f t="shared" si="6"/>
        <v>41640</v>
      </c>
      <c r="K389" s="7" t="s">
        <v>28</v>
      </c>
    </row>
    <row r="390" spans="1:11" x14ac:dyDescent="0.3">
      <c r="A390" s="5">
        <v>5006031100169</v>
      </c>
      <c r="B390" s="5" t="e">
        <f>VLOOKUP(A390,[1]Sheet1!$I$2:$I$26019,1,FALSE)</f>
        <v>#N/A</v>
      </c>
      <c r="D390" t="s">
        <v>539</v>
      </c>
      <c r="E390" t="s">
        <v>540</v>
      </c>
      <c r="F390">
        <v>19500603</v>
      </c>
      <c r="G390" t="s">
        <v>9</v>
      </c>
      <c r="H390" t="s">
        <v>10</v>
      </c>
      <c r="I390">
        <v>20131219</v>
      </c>
      <c r="J390" s="6">
        <f t="shared" si="6"/>
        <v>41627</v>
      </c>
      <c r="K390" s="7" t="s">
        <v>28</v>
      </c>
    </row>
    <row r="391" spans="1:11" x14ac:dyDescent="0.3">
      <c r="A391" s="5">
        <v>6803011100337</v>
      </c>
      <c r="B391" s="5" t="e">
        <f>VLOOKUP(A391,[1]Sheet1!$I$2:$I$26019,1,FALSE)</f>
        <v>#N/A</v>
      </c>
      <c r="D391" t="s">
        <v>541</v>
      </c>
      <c r="E391" t="s">
        <v>247</v>
      </c>
      <c r="F391">
        <v>19680301</v>
      </c>
      <c r="G391" t="s">
        <v>9</v>
      </c>
      <c r="H391" t="s">
        <v>10</v>
      </c>
      <c r="I391">
        <v>20131214</v>
      </c>
      <c r="J391" s="6">
        <f t="shared" si="6"/>
        <v>41622</v>
      </c>
      <c r="K391" s="7" t="s">
        <v>28</v>
      </c>
    </row>
    <row r="392" spans="1:11" x14ac:dyDescent="0.3">
      <c r="A392" s="5">
        <v>6401031100112</v>
      </c>
      <c r="B392" s="5" t="e">
        <f>VLOOKUP(A392,[1]Sheet1!$I$2:$I$26019,1,FALSE)</f>
        <v>#N/A</v>
      </c>
      <c r="D392" t="s">
        <v>542</v>
      </c>
      <c r="E392" t="s">
        <v>8</v>
      </c>
      <c r="F392">
        <v>19640103</v>
      </c>
      <c r="G392" t="s">
        <v>9</v>
      </c>
      <c r="H392" t="s">
        <v>10</v>
      </c>
      <c r="I392">
        <v>20131214</v>
      </c>
      <c r="J392" s="6">
        <f t="shared" si="6"/>
        <v>41622</v>
      </c>
      <c r="K392" s="7" t="s">
        <v>28</v>
      </c>
    </row>
    <row r="393" spans="1:11" x14ac:dyDescent="0.3">
      <c r="A393" s="5">
        <v>3212251100093</v>
      </c>
      <c r="B393" s="5" t="e">
        <f>VLOOKUP(A393,[1]Sheet1!$I$2:$I$26019,1,FALSE)</f>
        <v>#N/A</v>
      </c>
      <c r="D393" t="s">
        <v>543</v>
      </c>
      <c r="E393" t="s">
        <v>544</v>
      </c>
      <c r="F393">
        <v>19321225</v>
      </c>
      <c r="G393" t="s">
        <v>9</v>
      </c>
      <c r="H393" t="s">
        <v>10</v>
      </c>
      <c r="I393">
        <v>20131126</v>
      </c>
      <c r="J393" s="6">
        <f t="shared" si="6"/>
        <v>41604</v>
      </c>
      <c r="K393" s="7" t="s">
        <v>28</v>
      </c>
    </row>
    <row r="394" spans="1:11" x14ac:dyDescent="0.3">
      <c r="A394" s="5">
        <v>7408251100564</v>
      </c>
      <c r="B394" s="5" t="e">
        <f>VLOOKUP(A394,[1]Sheet1!$I$2:$I$26019,1,FALSE)</f>
        <v>#N/A</v>
      </c>
      <c r="D394" t="s">
        <v>545</v>
      </c>
      <c r="E394" t="s">
        <v>17</v>
      </c>
      <c r="F394">
        <v>19740825</v>
      </c>
      <c r="G394" t="s">
        <v>9</v>
      </c>
      <c r="H394" t="s">
        <v>10</v>
      </c>
      <c r="I394">
        <v>20131118</v>
      </c>
      <c r="J394" s="6">
        <f t="shared" si="6"/>
        <v>41596</v>
      </c>
      <c r="K394" s="7" t="s">
        <v>28</v>
      </c>
    </row>
    <row r="395" spans="1:11" x14ac:dyDescent="0.3">
      <c r="A395" s="5">
        <v>7105021100060</v>
      </c>
      <c r="B395" s="5" t="e">
        <f>VLOOKUP(A395,[1]Sheet1!$I$2:$I$26019,1,FALSE)</f>
        <v>#N/A</v>
      </c>
      <c r="D395" t="s">
        <v>546</v>
      </c>
      <c r="E395" t="s">
        <v>142</v>
      </c>
      <c r="F395">
        <v>19710502</v>
      </c>
      <c r="G395" t="s">
        <v>9</v>
      </c>
      <c r="H395" t="s">
        <v>10</v>
      </c>
      <c r="I395">
        <v>20131024</v>
      </c>
      <c r="J395" s="6">
        <f t="shared" si="6"/>
        <v>41571</v>
      </c>
      <c r="K395" s="7" t="s">
        <v>28</v>
      </c>
    </row>
    <row r="396" spans="1:11" x14ac:dyDescent="0.3">
      <c r="A396" s="5">
        <v>4708011100116</v>
      </c>
      <c r="B396" s="5" t="e">
        <f>VLOOKUP(A396,[1]Sheet1!$I$2:$I$26019,1,FALSE)</f>
        <v>#N/A</v>
      </c>
      <c r="D396" t="s">
        <v>547</v>
      </c>
      <c r="E396" t="s">
        <v>8</v>
      </c>
      <c r="F396">
        <v>19470801</v>
      </c>
      <c r="G396" t="s">
        <v>9</v>
      </c>
      <c r="H396" t="s">
        <v>10</v>
      </c>
      <c r="I396">
        <v>20131013</v>
      </c>
      <c r="J396" s="6">
        <f t="shared" si="6"/>
        <v>41560</v>
      </c>
      <c r="K396" s="7" t="s">
        <v>28</v>
      </c>
    </row>
    <row r="397" spans="1:11" x14ac:dyDescent="0.3">
      <c r="A397" s="5">
        <v>8907186100176</v>
      </c>
      <c r="B397" s="5" t="e">
        <f>VLOOKUP(A397,[1]Sheet1!$I$2:$I$26019,1,FALSE)</f>
        <v>#N/A</v>
      </c>
      <c r="D397" t="s">
        <v>548</v>
      </c>
      <c r="E397" t="s">
        <v>8</v>
      </c>
      <c r="F397">
        <v>19890718</v>
      </c>
      <c r="G397" t="s">
        <v>12</v>
      </c>
      <c r="H397" t="s">
        <v>10</v>
      </c>
      <c r="I397">
        <v>20131012</v>
      </c>
      <c r="J397" s="6">
        <f t="shared" si="6"/>
        <v>41559</v>
      </c>
      <c r="K397" s="7" t="s">
        <v>28</v>
      </c>
    </row>
    <row r="398" spans="1:11" x14ac:dyDescent="0.3">
      <c r="A398" s="5">
        <v>5406261100188</v>
      </c>
      <c r="B398" s="5" t="e">
        <f>VLOOKUP(A398,[1]Sheet1!$I$2:$I$26019,1,FALSE)</f>
        <v>#N/A</v>
      </c>
      <c r="D398" t="s">
        <v>549</v>
      </c>
      <c r="E398" t="s">
        <v>302</v>
      </c>
      <c r="F398">
        <v>19540626</v>
      </c>
      <c r="G398" t="s">
        <v>9</v>
      </c>
      <c r="H398" t="s">
        <v>10</v>
      </c>
      <c r="I398">
        <v>20130903</v>
      </c>
      <c r="J398" s="6">
        <f t="shared" si="6"/>
        <v>41520</v>
      </c>
      <c r="K398" s="7" t="s">
        <v>28</v>
      </c>
    </row>
    <row r="399" spans="1:11" x14ac:dyDescent="0.3">
      <c r="A399" s="5">
        <v>6101011101185</v>
      </c>
      <c r="B399" s="5" t="e">
        <f>VLOOKUP(A399,[1]Sheet1!$I$2:$I$26019,1,FALSE)</f>
        <v>#N/A</v>
      </c>
      <c r="D399" t="s">
        <v>550</v>
      </c>
      <c r="E399" t="s">
        <v>22</v>
      </c>
      <c r="F399">
        <v>19610101</v>
      </c>
      <c r="G399" t="s">
        <v>9</v>
      </c>
      <c r="H399" t="s">
        <v>10</v>
      </c>
      <c r="I399">
        <v>20130825</v>
      </c>
      <c r="J399" s="6">
        <f t="shared" si="6"/>
        <v>41511</v>
      </c>
      <c r="K399" s="7" t="s">
        <v>28</v>
      </c>
    </row>
    <row r="400" spans="1:11" x14ac:dyDescent="0.3">
      <c r="A400" s="5">
        <v>9310236100123</v>
      </c>
      <c r="B400" s="5" t="e">
        <f>VLOOKUP(A400,[1]Sheet1!$I$2:$I$26019,1,FALSE)</f>
        <v>#N/A</v>
      </c>
      <c r="D400" t="s">
        <v>551</v>
      </c>
      <c r="E400" t="s">
        <v>552</v>
      </c>
      <c r="F400">
        <v>19931023</v>
      </c>
      <c r="G400" t="s">
        <v>12</v>
      </c>
      <c r="H400" t="s">
        <v>10</v>
      </c>
      <c r="I400">
        <v>20130720</v>
      </c>
      <c r="J400" s="6">
        <f t="shared" si="6"/>
        <v>41475</v>
      </c>
      <c r="K400" s="7" t="s">
        <v>28</v>
      </c>
    </row>
    <row r="401" spans="1:11" x14ac:dyDescent="0.3">
      <c r="A401" s="5">
        <v>6806101100349</v>
      </c>
      <c r="B401" s="5" t="e">
        <f>VLOOKUP(A401,[1]Sheet1!$I$2:$I$26019,1,FALSE)</f>
        <v>#N/A</v>
      </c>
      <c r="D401" t="s">
        <v>553</v>
      </c>
      <c r="E401" t="s">
        <v>8</v>
      </c>
      <c r="F401">
        <v>19680610</v>
      </c>
      <c r="G401" t="s">
        <v>9</v>
      </c>
      <c r="H401" t="s">
        <v>10</v>
      </c>
      <c r="I401">
        <v>20130720</v>
      </c>
      <c r="J401" s="6">
        <f t="shared" si="6"/>
        <v>41475</v>
      </c>
      <c r="K401" s="7" t="s">
        <v>28</v>
      </c>
    </row>
    <row r="402" spans="1:11" x14ac:dyDescent="0.3">
      <c r="A402" s="5">
        <v>5608061100298</v>
      </c>
      <c r="B402" s="5" t="e">
        <f>VLOOKUP(A402,[1]Sheet1!$I$2:$I$26019,1,FALSE)</f>
        <v>#N/A</v>
      </c>
      <c r="D402" t="s">
        <v>554</v>
      </c>
      <c r="E402" t="s">
        <v>228</v>
      </c>
      <c r="F402">
        <v>19560806</v>
      </c>
      <c r="G402" t="s">
        <v>9</v>
      </c>
      <c r="H402" t="s">
        <v>10</v>
      </c>
      <c r="I402">
        <v>20130718</v>
      </c>
      <c r="J402" s="6">
        <f t="shared" si="6"/>
        <v>41473</v>
      </c>
      <c r="K402" s="7" t="s">
        <v>28</v>
      </c>
    </row>
    <row r="403" spans="1:11" x14ac:dyDescent="0.3">
      <c r="A403" s="5">
        <v>4507071100358</v>
      </c>
      <c r="B403" s="5" t="e">
        <f>VLOOKUP(A403,[1]Sheet1!$I$2:$I$26019,1,FALSE)</f>
        <v>#N/A</v>
      </c>
      <c r="D403" t="s">
        <v>555</v>
      </c>
      <c r="E403" t="s">
        <v>556</v>
      </c>
      <c r="F403">
        <v>19450707</v>
      </c>
      <c r="G403" t="s">
        <v>9</v>
      </c>
      <c r="H403" t="s">
        <v>10</v>
      </c>
      <c r="I403">
        <v>20130716</v>
      </c>
      <c r="J403" s="6">
        <f t="shared" si="6"/>
        <v>41471</v>
      </c>
      <c r="K403" s="7" t="s">
        <v>28</v>
      </c>
    </row>
    <row r="404" spans="1:11" x14ac:dyDescent="0.3">
      <c r="A404" s="5">
        <v>4509091100038</v>
      </c>
      <c r="B404" s="5" t="e">
        <f>VLOOKUP(A404,[1]Sheet1!$I$2:$I$26019,1,FALSE)</f>
        <v>#N/A</v>
      </c>
      <c r="D404" t="s">
        <v>557</v>
      </c>
      <c r="E404" t="s">
        <v>558</v>
      </c>
      <c r="F404">
        <v>19450909</v>
      </c>
      <c r="G404" t="s">
        <v>9</v>
      </c>
      <c r="H404" t="s">
        <v>10</v>
      </c>
      <c r="I404">
        <v>20130714</v>
      </c>
      <c r="J404" s="6">
        <f t="shared" si="6"/>
        <v>41469</v>
      </c>
      <c r="K404" s="7" t="s">
        <v>28</v>
      </c>
    </row>
    <row r="405" spans="1:11" x14ac:dyDescent="0.3">
      <c r="A405" s="5">
        <v>3901011103310</v>
      </c>
      <c r="B405" s="5" t="e">
        <f>VLOOKUP(A405,[1]Sheet1!$I$2:$I$26019,1,FALSE)</f>
        <v>#N/A</v>
      </c>
      <c r="D405" t="s">
        <v>559</v>
      </c>
      <c r="E405" t="s">
        <v>11</v>
      </c>
      <c r="F405">
        <v>19390101</v>
      </c>
      <c r="G405" t="s">
        <v>9</v>
      </c>
      <c r="H405" t="s">
        <v>10</v>
      </c>
      <c r="I405">
        <v>20130614</v>
      </c>
      <c r="J405" s="6">
        <f t="shared" si="6"/>
        <v>41439</v>
      </c>
      <c r="K405" s="7" t="s">
        <v>28</v>
      </c>
    </row>
    <row r="406" spans="1:11" x14ac:dyDescent="0.3">
      <c r="A406" s="5">
        <v>6512231100247</v>
      </c>
      <c r="B406" s="5" t="e">
        <f>VLOOKUP(A406,[1]Sheet1!$I$2:$I$26019,1,FALSE)</f>
        <v>#N/A</v>
      </c>
      <c r="D406" t="s">
        <v>560</v>
      </c>
      <c r="E406" t="s">
        <v>8</v>
      </c>
      <c r="F406">
        <v>19651223</v>
      </c>
      <c r="G406" t="s">
        <v>9</v>
      </c>
      <c r="H406" t="s">
        <v>10</v>
      </c>
      <c r="I406">
        <v>20130614</v>
      </c>
      <c r="J406" s="6">
        <f t="shared" si="6"/>
        <v>41439</v>
      </c>
      <c r="K406" s="7" t="s">
        <v>28</v>
      </c>
    </row>
    <row r="407" spans="1:11" x14ac:dyDescent="0.3">
      <c r="A407" s="5">
        <v>4908251100061</v>
      </c>
      <c r="B407" s="5" t="e">
        <f>VLOOKUP(A407,[1]Sheet1!$I$2:$I$26019,1,FALSE)</f>
        <v>#N/A</v>
      </c>
      <c r="D407" t="s">
        <v>561</v>
      </c>
      <c r="E407" t="s">
        <v>562</v>
      </c>
      <c r="F407">
        <v>19490825</v>
      </c>
      <c r="G407" t="s">
        <v>9</v>
      </c>
      <c r="H407" t="s">
        <v>10</v>
      </c>
      <c r="I407">
        <v>20130529</v>
      </c>
      <c r="J407" s="6">
        <f t="shared" si="6"/>
        <v>41423</v>
      </c>
      <c r="K407" s="7" t="s">
        <v>28</v>
      </c>
    </row>
    <row r="408" spans="1:11" x14ac:dyDescent="0.3">
      <c r="A408" s="5">
        <v>5506071100110</v>
      </c>
      <c r="B408" s="5" t="e">
        <f>VLOOKUP(A408,[1]Sheet1!$I$2:$I$26019,1,FALSE)</f>
        <v>#N/A</v>
      </c>
      <c r="D408" t="s">
        <v>563</v>
      </c>
      <c r="E408" t="s">
        <v>172</v>
      </c>
      <c r="F408">
        <v>19550607</v>
      </c>
      <c r="G408" t="s">
        <v>9</v>
      </c>
      <c r="H408" t="s">
        <v>10</v>
      </c>
      <c r="I408">
        <v>20130216</v>
      </c>
      <c r="J408" s="6">
        <f t="shared" si="6"/>
        <v>41321</v>
      </c>
      <c r="K408" s="7" t="s">
        <v>28</v>
      </c>
    </row>
    <row r="409" spans="1:11" x14ac:dyDescent="0.3">
      <c r="A409" s="5">
        <v>9804191100342</v>
      </c>
      <c r="B409" s="5" t="e">
        <f>VLOOKUP(A409,[1]Sheet1!$I$2:$I$26019,1,FALSE)</f>
        <v>#N/A</v>
      </c>
      <c r="D409" t="s">
        <v>564</v>
      </c>
      <c r="E409" t="s">
        <v>37</v>
      </c>
      <c r="F409">
        <v>19980419</v>
      </c>
      <c r="G409" t="s">
        <v>9</v>
      </c>
      <c r="H409" t="s">
        <v>10</v>
      </c>
      <c r="I409">
        <v>20121120</v>
      </c>
      <c r="J409" s="6">
        <f t="shared" si="6"/>
        <v>41233</v>
      </c>
      <c r="K409" s="7" t="s">
        <v>28</v>
      </c>
    </row>
    <row r="410" spans="1:11" x14ac:dyDescent="0.3">
      <c r="A410" s="5">
        <v>3611111100021</v>
      </c>
      <c r="B410" s="5" t="e">
        <f>VLOOKUP(A410,[1]Sheet1!$I$2:$I$26019,1,FALSE)</f>
        <v>#N/A</v>
      </c>
      <c r="D410" t="s">
        <v>565</v>
      </c>
      <c r="E410" t="s">
        <v>16</v>
      </c>
      <c r="F410">
        <v>19361111</v>
      </c>
      <c r="G410" t="s">
        <v>9</v>
      </c>
      <c r="H410" t="s">
        <v>10</v>
      </c>
      <c r="I410">
        <v>20120929</v>
      </c>
      <c r="J410" s="6">
        <f t="shared" si="6"/>
        <v>41181</v>
      </c>
      <c r="K410" s="7" t="s">
        <v>28</v>
      </c>
    </row>
    <row r="411" spans="1:11" x14ac:dyDescent="0.3">
      <c r="A411" s="5">
        <v>2301011100955</v>
      </c>
      <c r="B411" s="5" t="e">
        <f>VLOOKUP(A411,[1]Sheet1!$I$2:$I$26019,1,FALSE)</f>
        <v>#N/A</v>
      </c>
      <c r="D411" t="s">
        <v>566</v>
      </c>
      <c r="E411" t="s">
        <v>499</v>
      </c>
      <c r="F411">
        <v>19230101</v>
      </c>
      <c r="G411" t="s">
        <v>9</v>
      </c>
      <c r="H411" t="s">
        <v>10</v>
      </c>
      <c r="I411">
        <v>20120920</v>
      </c>
      <c r="J411" s="6">
        <f t="shared" si="6"/>
        <v>41172</v>
      </c>
      <c r="K411" s="7" t="s">
        <v>28</v>
      </c>
    </row>
    <row r="412" spans="1:11" x14ac:dyDescent="0.3">
      <c r="A412" s="5">
        <v>5610081100142</v>
      </c>
      <c r="B412" s="5" t="e">
        <f>VLOOKUP(A412,[1]Sheet1!$I$2:$I$26019,1,FALSE)</f>
        <v>#N/A</v>
      </c>
      <c r="D412" t="s">
        <v>567</v>
      </c>
      <c r="E412" t="s">
        <v>67</v>
      </c>
      <c r="F412">
        <v>19561008</v>
      </c>
      <c r="G412" t="s">
        <v>9</v>
      </c>
      <c r="H412" t="s">
        <v>10</v>
      </c>
      <c r="I412">
        <v>20120912</v>
      </c>
      <c r="J412" s="6">
        <f t="shared" si="6"/>
        <v>41164</v>
      </c>
      <c r="K412" s="7" t="s">
        <v>28</v>
      </c>
    </row>
    <row r="413" spans="1:11" x14ac:dyDescent="0.3">
      <c r="A413" s="5">
        <v>6705121100042</v>
      </c>
      <c r="B413" s="5" t="e">
        <f>VLOOKUP(A413,[1]Sheet1!$I$2:$I$26019,1,FALSE)</f>
        <v>#N/A</v>
      </c>
      <c r="D413" t="s">
        <v>568</v>
      </c>
      <c r="E413" t="s">
        <v>69</v>
      </c>
      <c r="F413">
        <v>19670512</v>
      </c>
      <c r="G413" t="s">
        <v>9</v>
      </c>
      <c r="H413" t="s">
        <v>10</v>
      </c>
      <c r="I413">
        <v>20120818</v>
      </c>
      <c r="J413" s="6">
        <f t="shared" si="6"/>
        <v>41139</v>
      </c>
      <c r="K413" s="7" t="s">
        <v>28</v>
      </c>
    </row>
    <row r="414" spans="1:11" x14ac:dyDescent="0.3">
      <c r="A414" s="5">
        <v>6401016100681</v>
      </c>
      <c r="B414" s="5" t="e">
        <f>VLOOKUP(A414,[1]Sheet1!$I$2:$I$26019,1,FALSE)</f>
        <v>#N/A</v>
      </c>
      <c r="D414" t="s">
        <v>569</v>
      </c>
      <c r="E414" t="s">
        <v>111</v>
      </c>
      <c r="F414">
        <v>19640101</v>
      </c>
      <c r="G414" t="s">
        <v>12</v>
      </c>
      <c r="H414" t="s">
        <v>10</v>
      </c>
      <c r="I414">
        <v>20120724</v>
      </c>
      <c r="J414" s="6">
        <f t="shared" si="6"/>
        <v>41114</v>
      </c>
      <c r="K414" s="7" t="s">
        <v>28</v>
      </c>
    </row>
    <row r="415" spans="1:11" x14ac:dyDescent="0.3">
      <c r="A415" s="5">
        <v>4306251100019</v>
      </c>
      <c r="B415" s="5" t="e">
        <f>VLOOKUP(A415,[1]Sheet1!$I$2:$I$26019,1,FALSE)</f>
        <v>#N/A</v>
      </c>
      <c r="D415" t="s">
        <v>570</v>
      </c>
      <c r="E415" t="s">
        <v>571</v>
      </c>
      <c r="F415">
        <v>19430625</v>
      </c>
      <c r="G415" t="s">
        <v>9</v>
      </c>
      <c r="H415" t="s">
        <v>10</v>
      </c>
      <c r="I415">
        <v>20120720</v>
      </c>
      <c r="J415" s="6">
        <f t="shared" si="6"/>
        <v>41110</v>
      </c>
      <c r="K415" s="7" t="s">
        <v>28</v>
      </c>
    </row>
    <row r="416" spans="1:11" x14ac:dyDescent="0.3">
      <c r="A416" s="5">
        <v>4511126100025</v>
      </c>
      <c r="B416" s="5" t="e">
        <f>VLOOKUP(A416,[1]Sheet1!$I$2:$I$26019,1,FALSE)</f>
        <v>#N/A</v>
      </c>
      <c r="D416" t="s">
        <v>572</v>
      </c>
      <c r="E416" t="s">
        <v>67</v>
      </c>
      <c r="F416">
        <v>19451112</v>
      </c>
      <c r="G416" t="s">
        <v>12</v>
      </c>
      <c r="H416" t="s">
        <v>10</v>
      </c>
      <c r="I416">
        <v>20120515</v>
      </c>
      <c r="J416" s="6">
        <f t="shared" si="6"/>
        <v>41044</v>
      </c>
      <c r="K416" s="7" t="s">
        <v>28</v>
      </c>
    </row>
    <row r="417" spans="1:11" x14ac:dyDescent="0.3">
      <c r="A417" s="5">
        <v>6703051100181</v>
      </c>
      <c r="B417" s="5" t="e">
        <f>VLOOKUP(A417,[1]Sheet1!$I$2:$I$26019,1,FALSE)</f>
        <v>#N/A</v>
      </c>
      <c r="D417" t="s">
        <v>573</v>
      </c>
      <c r="E417" t="s">
        <v>212</v>
      </c>
      <c r="F417">
        <v>19670305</v>
      </c>
      <c r="G417" t="s">
        <v>9</v>
      </c>
      <c r="H417" t="s">
        <v>10</v>
      </c>
      <c r="I417">
        <v>20120110</v>
      </c>
      <c r="J417" s="6">
        <f t="shared" si="6"/>
        <v>40918</v>
      </c>
      <c r="K417" s="7" t="s">
        <v>28</v>
      </c>
    </row>
    <row r="418" spans="1:11" x14ac:dyDescent="0.3">
      <c r="A418" s="5">
        <v>6907151100211</v>
      </c>
      <c r="B418" s="5" t="e">
        <f>VLOOKUP(A418,[1]Sheet1!$I$2:$I$26019,1,FALSE)</f>
        <v>#N/A</v>
      </c>
      <c r="D418" t="s">
        <v>574</v>
      </c>
      <c r="E418" t="s">
        <v>8</v>
      </c>
      <c r="F418">
        <v>19690715</v>
      </c>
      <c r="G418" t="s">
        <v>9</v>
      </c>
      <c r="H418" t="s">
        <v>10</v>
      </c>
      <c r="I418">
        <v>20111206</v>
      </c>
      <c r="J418" s="6">
        <f t="shared" si="6"/>
        <v>40883</v>
      </c>
      <c r="K418" s="7" t="s">
        <v>28</v>
      </c>
    </row>
    <row r="419" spans="1:11" x14ac:dyDescent="0.3">
      <c r="A419" s="5">
        <v>4204016100038</v>
      </c>
      <c r="B419" s="5" t="e">
        <f>VLOOKUP(A419,[1]Sheet1!$I$2:$I$26019,1,FALSE)</f>
        <v>#N/A</v>
      </c>
      <c r="D419" t="s">
        <v>575</v>
      </c>
      <c r="E419" t="s">
        <v>20</v>
      </c>
      <c r="F419">
        <v>19420401</v>
      </c>
      <c r="G419" t="s">
        <v>12</v>
      </c>
      <c r="H419" t="s">
        <v>10</v>
      </c>
      <c r="I419">
        <v>20111007</v>
      </c>
      <c r="J419" s="6">
        <f t="shared" si="6"/>
        <v>40823</v>
      </c>
      <c r="K419" s="7" t="s">
        <v>28</v>
      </c>
    </row>
    <row r="420" spans="1:11" x14ac:dyDescent="0.3">
      <c r="A420" s="5">
        <v>9411016100315</v>
      </c>
      <c r="B420" s="5" t="e">
        <f>VLOOKUP(A420,[1]Sheet1!$I$2:$I$26019,1,FALSE)</f>
        <v>#N/A</v>
      </c>
      <c r="D420" t="s">
        <v>576</v>
      </c>
      <c r="E420" t="s">
        <v>8</v>
      </c>
      <c r="F420">
        <v>19941101</v>
      </c>
      <c r="G420" t="s">
        <v>12</v>
      </c>
      <c r="H420" t="s">
        <v>10</v>
      </c>
      <c r="I420">
        <v>20110906</v>
      </c>
      <c r="J420" s="6">
        <f t="shared" si="6"/>
        <v>40792</v>
      </c>
      <c r="K420" s="7" t="s">
        <v>28</v>
      </c>
    </row>
    <row r="421" spans="1:11" x14ac:dyDescent="0.3">
      <c r="A421" s="5">
        <v>6312206100128</v>
      </c>
      <c r="B421" s="5" t="e">
        <f>VLOOKUP(A421,[1]Sheet1!$I$2:$I$26019,1,FALSE)</f>
        <v>#N/A</v>
      </c>
      <c r="D421" t="s">
        <v>577</v>
      </c>
      <c r="E421" t="s">
        <v>14</v>
      </c>
      <c r="F421">
        <v>19631220</v>
      </c>
      <c r="G421" t="s">
        <v>12</v>
      </c>
      <c r="H421" t="s">
        <v>10</v>
      </c>
      <c r="I421">
        <v>20110801</v>
      </c>
      <c r="J421" s="6">
        <f t="shared" si="6"/>
        <v>40756</v>
      </c>
      <c r="K421" s="7" t="s">
        <v>28</v>
      </c>
    </row>
    <row r="422" spans="1:11" x14ac:dyDescent="0.3">
      <c r="A422" s="5">
        <v>6403231100132</v>
      </c>
      <c r="B422" s="5" t="e">
        <f>VLOOKUP(A422,[1]Sheet1!$I$2:$I$26019,1,FALSE)</f>
        <v>#N/A</v>
      </c>
      <c r="D422" t="s">
        <v>578</v>
      </c>
      <c r="E422" t="s">
        <v>8</v>
      </c>
      <c r="F422">
        <v>19640323</v>
      </c>
      <c r="G422" t="s">
        <v>9</v>
      </c>
      <c r="H422" t="s">
        <v>10</v>
      </c>
      <c r="I422">
        <v>20101108</v>
      </c>
      <c r="J422" s="6">
        <f t="shared" si="6"/>
        <v>40490</v>
      </c>
      <c r="K422" s="7" t="s">
        <v>28</v>
      </c>
    </row>
    <row r="423" spans="1:11" x14ac:dyDescent="0.3">
      <c r="A423" s="5">
        <v>7508081100385</v>
      </c>
      <c r="B423" s="5" t="e">
        <f>VLOOKUP(A423,[1]Sheet1!$I$2:$I$26019,1,FALSE)</f>
        <v>#N/A</v>
      </c>
      <c r="D423" t="s">
        <v>579</v>
      </c>
      <c r="E423" t="s">
        <v>488</v>
      </c>
      <c r="F423">
        <v>19750808</v>
      </c>
      <c r="G423" t="s">
        <v>9</v>
      </c>
      <c r="H423" t="s">
        <v>10</v>
      </c>
      <c r="I423">
        <v>20101016</v>
      </c>
      <c r="J423" s="6">
        <f t="shared" si="6"/>
        <v>40467</v>
      </c>
      <c r="K423" s="7" t="s">
        <v>28</v>
      </c>
    </row>
    <row r="424" spans="1:11" x14ac:dyDescent="0.3">
      <c r="A424" s="5">
        <v>4001011102146</v>
      </c>
      <c r="B424" s="5" t="e">
        <f>VLOOKUP(A424,[1]Sheet1!$I$2:$I$26019,1,FALSE)</f>
        <v>#N/A</v>
      </c>
      <c r="D424" t="s">
        <v>580</v>
      </c>
      <c r="E424" t="s">
        <v>8</v>
      </c>
      <c r="F424">
        <v>19400101</v>
      </c>
      <c r="G424" t="s">
        <v>9</v>
      </c>
      <c r="H424" t="s">
        <v>10</v>
      </c>
      <c r="I424">
        <v>20100809</v>
      </c>
      <c r="J424" s="6">
        <f t="shared" si="6"/>
        <v>40399</v>
      </c>
      <c r="K424" s="7" t="s">
        <v>28</v>
      </c>
    </row>
    <row r="425" spans="1:11" x14ac:dyDescent="0.3">
      <c r="A425" s="5">
        <v>6011141100033</v>
      </c>
      <c r="B425" s="5" t="e">
        <f>VLOOKUP(A425,[1]Sheet1!$I$2:$I$26019,1,FALSE)</f>
        <v>#N/A</v>
      </c>
      <c r="D425" t="s">
        <v>581</v>
      </c>
      <c r="E425" t="s">
        <v>172</v>
      </c>
      <c r="F425">
        <v>19601114</v>
      </c>
      <c r="G425" t="s">
        <v>9</v>
      </c>
      <c r="H425" t="s">
        <v>10</v>
      </c>
      <c r="I425">
        <v>20100729</v>
      </c>
      <c r="J425" s="6">
        <f t="shared" si="6"/>
        <v>40388</v>
      </c>
      <c r="K425" s="7" t="s">
        <v>28</v>
      </c>
    </row>
    <row r="426" spans="1:11" x14ac:dyDescent="0.3">
      <c r="A426" s="5">
        <v>5401011106940</v>
      </c>
      <c r="B426" s="5" t="e">
        <f>VLOOKUP(A426,[1]Sheet1!$I$2:$I$26019,1,FALSE)</f>
        <v>#N/A</v>
      </c>
      <c r="D426" t="s">
        <v>582</v>
      </c>
      <c r="E426" t="s">
        <v>8</v>
      </c>
      <c r="F426">
        <v>19540101</v>
      </c>
      <c r="G426" t="s">
        <v>9</v>
      </c>
      <c r="H426" t="s">
        <v>10</v>
      </c>
      <c r="I426">
        <v>20100225</v>
      </c>
      <c r="J426" s="6">
        <f t="shared" si="6"/>
        <v>40234</v>
      </c>
      <c r="K426" s="7" t="s">
        <v>28</v>
      </c>
    </row>
    <row r="427" spans="1:11" x14ac:dyDescent="0.3">
      <c r="A427" s="5">
        <v>6006061100187</v>
      </c>
      <c r="B427" s="5" t="e">
        <f>VLOOKUP(A427,[1]Sheet1!$I$2:$I$26019,1,FALSE)</f>
        <v>#N/A</v>
      </c>
      <c r="D427" t="s">
        <v>583</v>
      </c>
      <c r="E427" t="s">
        <v>469</v>
      </c>
      <c r="F427">
        <v>19600606</v>
      </c>
      <c r="G427" t="s">
        <v>9</v>
      </c>
      <c r="H427" t="s">
        <v>10</v>
      </c>
      <c r="I427">
        <v>20100103</v>
      </c>
      <c r="J427" s="6">
        <f t="shared" si="6"/>
        <v>40181</v>
      </c>
      <c r="K427" s="7" t="s">
        <v>28</v>
      </c>
    </row>
    <row r="428" spans="1:11" x14ac:dyDescent="0.3">
      <c r="A428" s="5">
        <v>5506061100195</v>
      </c>
      <c r="B428" s="5" t="e">
        <f>VLOOKUP(A428,[1]Sheet1!$I$2:$I$26019,1,FALSE)</f>
        <v>#N/A</v>
      </c>
      <c r="D428" t="s">
        <v>584</v>
      </c>
      <c r="E428" t="s">
        <v>585</v>
      </c>
      <c r="F428">
        <v>19550606</v>
      </c>
      <c r="G428" t="s">
        <v>9</v>
      </c>
      <c r="H428" t="s">
        <v>10</v>
      </c>
      <c r="I428">
        <v>20091214</v>
      </c>
      <c r="J428" s="6">
        <f t="shared" si="6"/>
        <v>40161</v>
      </c>
      <c r="K428" s="7" t="s">
        <v>28</v>
      </c>
    </row>
    <row r="429" spans="1:11" x14ac:dyDescent="0.3">
      <c r="A429" s="5">
        <v>6210251100276</v>
      </c>
      <c r="B429" s="5" t="e">
        <f>VLOOKUP(A429,[1]Sheet1!$I$2:$I$26019,1,FALSE)</f>
        <v>#N/A</v>
      </c>
      <c r="D429" t="s">
        <v>586</v>
      </c>
      <c r="E429" t="s">
        <v>196</v>
      </c>
      <c r="F429">
        <v>19621025</v>
      </c>
      <c r="G429" t="s">
        <v>9</v>
      </c>
      <c r="H429" t="s">
        <v>10</v>
      </c>
      <c r="I429">
        <v>20090905</v>
      </c>
      <c r="J429" s="6">
        <f t="shared" si="6"/>
        <v>40061</v>
      </c>
      <c r="K429" s="7" t="s">
        <v>28</v>
      </c>
    </row>
    <row r="430" spans="1:11" x14ac:dyDescent="0.3">
      <c r="A430" s="5">
        <v>8110051100146</v>
      </c>
      <c r="B430" s="5" t="e">
        <f>VLOOKUP(A430,[1]Sheet1!$I$2:$I$26019,1,FALSE)</f>
        <v>#N/A</v>
      </c>
      <c r="D430" t="s">
        <v>587</v>
      </c>
      <c r="E430" t="s">
        <v>84</v>
      </c>
      <c r="F430">
        <v>19811005</v>
      </c>
      <c r="G430" t="s">
        <v>9</v>
      </c>
      <c r="H430" t="s">
        <v>10</v>
      </c>
      <c r="I430">
        <v>20090728</v>
      </c>
      <c r="J430" s="6">
        <f t="shared" si="6"/>
        <v>40022</v>
      </c>
      <c r="K430" s="7" t="s">
        <v>28</v>
      </c>
    </row>
    <row r="431" spans="1:11" x14ac:dyDescent="0.3">
      <c r="A431" s="5">
        <v>6803036100056</v>
      </c>
      <c r="B431" s="5" t="e">
        <f>VLOOKUP(A431,[1]Sheet1!$I$2:$I$26019,1,FALSE)</f>
        <v>#N/A</v>
      </c>
      <c r="D431" t="s">
        <v>588</v>
      </c>
      <c r="E431" t="s">
        <v>469</v>
      </c>
      <c r="F431">
        <v>19680303</v>
      </c>
      <c r="G431" t="s">
        <v>12</v>
      </c>
      <c r="H431" t="s">
        <v>10</v>
      </c>
      <c r="I431">
        <v>20090520</v>
      </c>
      <c r="J431" s="6">
        <f t="shared" si="6"/>
        <v>39953</v>
      </c>
      <c r="K431" s="7" t="s">
        <v>28</v>
      </c>
    </row>
    <row r="432" spans="1:11" x14ac:dyDescent="0.3">
      <c r="A432" s="5">
        <v>7609081100084</v>
      </c>
      <c r="B432" s="5" t="e">
        <f>VLOOKUP(A432,[1]Sheet1!$I$2:$I$26019,1,FALSE)</f>
        <v>#N/A</v>
      </c>
      <c r="D432" t="s">
        <v>589</v>
      </c>
      <c r="E432" t="s">
        <v>18</v>
      </c>
      <c r="F432">
        <v>19760908</v>
      </c>
      <c r="G432" t="s">
        <v>9</v>
      </c>
      <c r="H432" t="s">
        <v>10</v>
      </c>
      <c r="I432">
        <v>20080803</v>
      </c>
      <c r="J432" s="6">
        <f t="shared" si="6"/>
        <v>39663</v>
      </c>
      <c r="K432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Nomphumelelo Masina</dc:creator>
  <cp:lastModifiedBy>Nomphumelelo Masina</cp:lastModifiedBy>
  <dcterms:created xsi:type="dcterms:W3CDTF">2026-06-02T06:49:28Z</dcterms:created>
  <dcterms:modified xsi:type="dcterms:W3CDTF">2026-06-02T06:50:35Z</dcterms:modified>
</cp:coreProperties>
</file>