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aneduco-my.sharepoint.com/personal/lacobo_universidadean_edu_co/Documents/EAN - ActividadDocente/BigData/2020-M4/PowerBI/"/>
    </mc:Choice>
  </mc:AlternateContent>
  <xr:revisionPtr revIDLastSave="1" documentId="8_{EC1FE509-8C96-4E32-848A-5C47CDF509F5}" xr6:coauthVersionLast="44" xr6:coauthVersionMax="44" xr10:uidLastSave="{F4D18DEB-FADA-42DD-962B-222C8C79D597}"/>
  <bookViews>
    <workbookView xWindow="-67320" yWindow="-120" windowWidth="29040" windowHeight="15840" xr2:uid="{448F0E50-FCE9-4215-9EA1-8C90992A68FE}"/>
  </bookViews>
  <sheets>
    <sheet name="Hoja9" sheetId="1" r:id="rId1"/>
  </sheets>
  <definedNames>
    <definedName name="_xlnm._FilterDatabase" localSheetId="0" hidden="1">Hoja9!$A$1:$E$1001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</calcChain>
</file>

<file path=xl/sharedStrings.xml><?xml version="1.0" encoding="utf-8"?>
<sst xmlns="http://schemas.openxmlformats.org/spreadsheetml/2006/main" count="1006" uniqueCount="10">
  <si>
    <t>Categoría</t>
  </si>
  <si>
    <t>España</t>
  </si>
  <si>
    <t>Italia</t>
  </si>
  <si>
    <t>Francia</t>
  </si>
  <si>
    <t>Alemania</t>
  </si>
  <si>
    <t>Gastos</t>
  </si>
  <si>
    <t>Ingresos</t>
  </si>
  <si>
    <t>País</t>
  </si>
  <si>
    <t>Fecha</t>
  </si>
  <si>
    <t>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</si>
</sst>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BC55-F598-4AA3-B712-B6E34560DBFF}">
  <dimension ref="A1:F1001"/>
  <sheetViews>
    <sheetView tabSelected="1" topLeftCell="A25" workbookViewId="0">
      <selection activeCell="F2" sqref="F2"/>
    </sheetView>
  </sheetViews>
  <sheetFormatPr defaultColWidth="11.42578125" defaultRowHeight="15" x14ac:dyDescent="0.25"/>
  <sheetData>
    <row r="1" spans="1:6" x14ac:dyDescent="0.25">
      <c r="A1" t="s">
        <v>6</v>
      </c>
      <c r="B1" t="s">
        <v>5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>
        <f ca="1">RANDBETWEEN(1000,10000)</f>
        <v>2343</v>
      </c>
      <c r="B2">
        <f ca="1">RANDBETWEEN(1000,5000)</f>
        <v>3896</v>
      </c>
      <c r="C2">
        <f ca="1">RANDBETWEEN(1,3)</f>
        <v>2</v>
      </c>
      <c r="D2" t="s">
        <v>1</v>
      </c>
      <c r="E2" s="1">
        <f ca="1">RANDBETWEEN(43831,44196)</f>
        <v>43944</v>
      </c>
      <c r="F2" s="2">
        <v>0.4</v>
      </c>
    </row>
    <row r="3" spans="1:6" x14ac:dyDescent="0.25">
      <c r="A3">
        <f t="shared" ref="A3:A66" ca="1" si="0">RANDBETWEEN(1000,10000)</f>
        <v>3386</v>
      </c>
      <c r="B3">
        <f t="shared" ref="B3:B66" ca="1" si="1">RANDBETWEEN(1000,5000)</f>
        <v>1991</v>
      </c>
      <c r="C3">
        <f t="shared" ref="C3:C66" ca="1" si="2">RANDBETWEEN(1,3)</f>
        <v>1</v>
      </c>
      <c r="D3" t="s">
        <v>1</v>
      </c>
      <c r="E3" s="1">
        <f t="shared" ref="E3:E66" ca="1" si="3">RANDBETWEEN(43831,44196)</f>
        <v>43885</v>
      </c>
      <c r="F3" s="2">
        <v>0.4</v>
      </c>
    </row>
    <row r="4" spans="1:6" x14ac:dyDescent="0.25">
      <c r="A4">
        <f t="shared" ca="1" si="0"/>
        <v>9988</v>
      </c>
      <c r="B4">
        <f t="shared" ca="1" si="1"/>
        <v>1903</v>
      </c>
      <c r="C4">
        <f t="shared" ca="1" si="2"/>
        <v>2</v>
      </c>
      <c r="D4" t="s">
        <v>1</v>
      </c>
      <c r="E4" s="1">
        <f t="shared" ca="1" si="3"/>
        <v>43972</v>
      </c>
      <c r="F4" s="2">
        <v>0.4</v>
      </c>
    </row>
    <row r="5" spans="1:6" x14ac:dyDescent="0.25">
      <c r="A5">
        <f t="shared" ca="1" si="0"/>
        <v>1660</v>
      </c>
      <c r="B5">
        <f t="shared" ca="1" si="1"/>
        <v>4124</v>
      </c>
      <c r="C5">
        <f t="shared" ca="1" si="2"/>
        <v>1</v>
      </c>
      <c r="D5" t="s">
        <v>1</v>
      </c>
      <c r="E5" s="1">
        <f t="shared" ca="1" si="3"/>
        <v>43846</v>
      </c>
      <c r="F5" s="2">
        <v>0.4</v>
      </c>
    </row>
    <row r="6" spans="1:6" x14ac:dyDescent="0.25">
      <c r="A6">
        <f t="shared" ca="1" si="0"/>
        <v>2716</v>
      </c>
      <c r="B6">
        <f t="shared" ca="1" si="1"/>
        <v>4020</v>
      </c>
      <c r="C6">
        <f t="shared" ca="1" si="2"/>
        <v>3</v>
      </c>
      <c r="D6" t="s">
        <v>1</v>
      </c>
      <c r="E6" s="1">
        <f t="shared" ca="1" si="3"/>
        <v>44106</v>
      </c>
      <c r="F6" s="2">
        <v>0.4</v>
      </c>
    </row>
    <row r="7" spans="1:6" x14ac:dyDescent="0.25">
      <c r="A7">
        <f t="shared" ca="1" si="0"/>
        <v>5977</v>
      </c>
      <c r="B7">
        <f t="shared" ca="1" si="1"/>
        <v>3493</v>
      </c>
      <c r="C7">
        <f t="shared" ca="1" si="2"/>
        <v>3</v>
      </c>
      <c r="D7" t="s">
        <v>1</v>
      </c>
      <c r="E7" s="1">
        <f t="shared" ca="1" si="3"/>
        <v>44180</v>
      </c>
      <c r="F7" s="2">
        <v>0.4</v>
      </c>
    </row>
    <row r="8" spans="1:6" x14ac:dyDescent="0.25">
      <c r="A8">
        <f t="shared" ca="1" si="0"/>
        <v>1940</v>
      </c>
      <c r="B8">
        <f t="shared" ca="1" si="1"/>
        <v>1354</v>
      </c>
      <c r="C8">
        <f t="shared" ca="1" si="2"/>
        <v>1</v>
      </c>
      <c r="D8" t="s">
        <v>1</v>
      </c>
      <c r="E8" s="1">
        <f t="shared" ca="1" si="3"/>
        <v>44078</v>
      </c>
      <c r="F8" s="2">
        <v>0.4</v>
      </c>
    </row>
    <row r="9" spans="1:6" x14ac:dyDescent="0.25">
      <c r="A9">
        <f t="shared" ca="1" si="0"/>
        <v>2633</v>
      </c>
      <c r="B9">
        <f t="shared" ca="1" si="1"/>
        <v>1578</v>
      </c>
      <c r="C9">
        <f t="shared" ca="1" si="2"/>
        <v>1</v>
      </c>
      <c r="D9" t="s">
        <v>1</v>
      </c>
      <c r="E9" s="1">
        <f t="shared" ca="1" si="3"/>
        <v>43853</v>
      </c>
      <c r="F9" s="2">
        <v>0.4</v>
      </c>
    </row>
    <row r="10" spans="1:6" x14ac:dyDescent="0.25">
      <c r="A10">
        <f t="shared" ca="1" si="0"/>
        <v>2420</v>
      </c>
      <c r="B10">
        <f t="shared" ca="1" si="1"/>
        <v>1951</v>
      </c>
      <c r="C10">
        <f t="shared" ca="1" si="2"/>
        <v>3</v>
      </c>
      <c r="D10" t="s">
        <v>1</v>
      </c>
      <c r="E10" s="1">
        <f t="shared" ca="1" si="3"/>
        <v>44068</v>
      </c>
      <c r="F10" s="2">
        <v>0.4</v>
      </c>
    </row>
    <row r="11" spans="1:6" x14ac:dyDescent="0.25">
      <c r="A11">
        <f t="shared" ca="1" si="0"/>
        <v>8969</v>
      </c>
      <c r="B11">
        <f t="shared" ca="1" si="1"/>
        <v>3824</v>
      </c>
      <c r="C11">
        <f t="shared" ca="1" si="2"/>
        <v>3</v>
      </c>
      <c r="D11" t="s">
        <v>1</v>
      </c>
      <c r="E11" s="1">
        <f t="shared" ca="1" si="3"/>
        <v>44126</v>
      </c>
      <c r="F11" s="2">
        <v>0.4</v>
      </c>
    </row>
    <row r="12" spans="1:6" x14ac:dyDescent="0.25">
      <c r="A12">
        <f t="shared" ca="1" si="0"/>
        <v>6387</v>
      </c>
      <c r="B12">
        <f t="shared" ca="1" si="1"/>
        <v>3201</v>
      </c>
      <c r="C12">
        <f t="shared" ca="1" si="2"/>
        <v>3</v>
      </c>
      <c r="D12" t="s">
        <v>1</v>
      </c>
      <c r="E12" s="1">
        <f t="shared" ca="1" si="3"/>
        <v>44007</v>
      </c>
      <c r="F12" s="2">
        <v>0.4</v>
      </c>
    </row>
    <row r="13" spans="1:6" x14ac:dyDescent="0.25">
      <c r="A13">
        <f t="shared" ca="1" si="0"/>
        <v>4318</v>
      </c>
      <c r="B13">
        <f t="shared" ca="1" si="1"/>
        <v>2161</v>
      </c>
      <c r="C13">
        <f t="shared" ca="1" si="2"/>
        <v>1</v>
      </c>
      <c r="D13" t="s">
        <v>1</v>
      </c>
      <c r="E13" s="1">
        <f t="shared" ca="1" si="3"/>
        <v>43896</v>
      </c>
      <c r="F13" s="2">
        <v>0.4</v>
      </c>
    </row>
    <row r="14" spans="1:6" x14ac:dyDescent="0.25">
      <c r="A14">
        <f t="shared" ca="1" si="0"/>
        <v>7988</v>
      </c>
      <c r="B14">
        <f t="shared" ca="1" si="1"/>
        <v>3998</v>
      </c>
      <c r="C14">
        <f t="shared" ca="1" si="2"/>
        <v>2</v>
      </c>
      <c r="D14" t="s">
        <v>1</v>
      </c>
      <c r="E14" s="1">
        <f t="shared" ca="1" si="3"/>
        <v>44079</v>
      </c>
      <c r="F14" s="2">
        <v>0.4</v>
      </c>
    </row>
    <row r="15" spans="1:6" x14ac:dyDescent="0.25">
      <c r="A15">
        <f t="shared" ca="1" si="0"/>
        <v>7469</v>
      </c>
      <c r="B15">
        <f t="shared" ca="1" si="1"/>
        <v>2096</v>
      </c>
      <c r="C15">
        <f t="shared" ca="1" si="2"/>
        <v>3</v>
      </c>
      <c r="D15" t="s">
        <v>1</v>
      </c>
      <c r="E15" s="1">
        <f t="shared" ca="1" si="3"/>
        <v>43969</v>
      </c>
      <c r="F15" s="2">
        <v>0.4</v>
      </c>
    </row>
    <row r="16" spans="1:6" x14ac:dyDescent="0.25">
      <c r="A16">
        <f t="shared" ca="1" si="0"/>
        <v>2434</v>
      </c>
      <c r="B16">
        <f t="shared" ca="1" si="1"/>
        <v>4766</v>
      </c>
      <c r="C16">
        <f t="shared" ca="1" si="2"/>
        <v>3</v>
      </c>
      <c r="D16" t="s">
        <v>1</v>
      </c>
      <c r="E16" s="1">
        <f t="shared" ca="1" si="3"/>
        <v>43946</v>
      </c>
      <c r="F16" s="2">
        <v>0.4</v>
      </c>
    </row>
    <row r="17" spans="1:6" x14ac:dyDescent="0.25">
      <c r="A17">
        <f t="shared" ca="1" si="0"/>
        <v>7979</v>
      </c>
      <c r="B17">
        <f t="shared" ca="1" si="1"/>
        <v>4274</v>
      </c>
      <c r="C17">
        <f t="shared" ca="1" si="2"/>
        <v>3</v>
      </c>
      <c r="D17" t="s">
        <v>1</v>
      </c>
      <c r="E17" s="1">
        <f t="shared" ca="1" si="3"/>
        <v>43946</v>
      </c>
      <c r="F17" s="2">
        <v>0.4</v>
      </c>
    </row>
    <row r="18" spans="1:6" x14ac:dyDescent="0.25">
      <c r="A18">
        <f t="shared" ca="1" si="0"/>
        <v>5963</v>
      </c>
      <c r="B18">
        <f t="shared" ca="1" si="1"/>
        <v>4546</v>
      </c>
      <c r="C18">
        <f t="shared" ca="1" si="2"/>
        <v>1</v>
      </c>
      <c r="D18" t="s">
        <v>1</v>
      </c>
      <c r="E18" s="1">
        <f t="shared" ca="1" si="3"/>
        <v>44145</v>
      </c>
      <c r="F18" s="2">
        <v>0.4</v>
      </c>
    </row>
    <row r="19" spans="1:6" x14ac:dyDescent="0.25">
      <c r="A19">
        <f t="shared" ca="1" si="0"/>
        <v>4189</v>
      </c>
      <c r="B19">
        <f t="shared" ca="1" si="1"/>
        <v>1091</v>
      </c>
      <c r="C19">
        <f t="shared" ca="1" si="2"/>
        <v>3</v>
      </c>
      <c r="D19" t="s">
        <v>1</v>
      </c>
      <c r="E19" s="1">
        <f t="shared" ca="1" si="3"/>
        <v>43995</v>
      </c>
      <c r="F19" s="2">
        <v>0.4</v>
      </c>
    </row>
    <row r="20" spans="1:6" x14ac:dyDescent="0.25">
      <c r="A20">
        <f t="shared" ca="1" si="0"/>
        <v>3377</v>
      </c>
      <c r="B20">
        <f t="shared" ca="1" si="1"/>
        <v>1433</v>
      </c>
      <c r="C20">
        <f t="shared" ca="1" si="2"/>
        <v>2</v>
      </c>
      <c r="D20" t="s">
        <v>1</v>
      </c>
      <c r="E20" s="1">
        <f t="shared" ca="1" si="3"/>
        <v>43864</v>
      </c>
      <c r="F20" s="2">
        <v>0.4</v>
      </c>
    </row>
    <row r="21" spans="1:6" x14ac:dyDescent="0.25">
      <c r="A21">
        <f t="shared" ca="1" si="0"/>
        <v>2817</v>
      </c>
      <c r="B21">
        <f t="shared" ca="1" si="1"/>
        <v>2167</v>
      </c>
      <c r="C21">
        <f t="shared" ca="1" si="2"/>
        <v>1</v>
      </c>
      <c r="D21" t="s">
        <v>1</v>
      </c>
      <c r="E21" s="1">
        <f t="shared" ca="1" si="3"/>
        <v>44085</v>
      </c>
      <c r="F21" s="2">
        <v>0.4</v>
      </c>
    </row>
    <row r="22" spans="1:6" x14ac:dyDescent="0.25">
      <c r="A22">
        <f t="shared" ca="1" si="0"/>
        <v>9266</v>
      </c>
      <c r="B22">
        <f t="shared" ca="1" si="1"/>
        <v>1014</v>
      </c>
      <c r="C22">
        <f t="shared" ca="1" si="2"/>
        <v>2</v>
      </c>
      <c r="D22" t="s">
        <v>1</v>
      </c>
      <c r="E22" s="1">
        <f t="shared" ca="1" si="3"/>
        <v>43910</v>
      </c>
      <c r="F22" s="2">
        <v>0.4</v>
      </c>
    </row>
    <row r="23" spans="1:6" x14ac:dyDescent="0.25">
      <c r="A23">
        <f t="shared" ca="1" si="0"/>
        <v>4404</v>
      </c>
      <c r="B23">
        <f t="shared" ca="1" si="1"/>
        <v>2834</v>
      </c>
      <c r="C23">
        <f t="shared" ca="1" si="2"/>
        <v>2</v>
      </c>
      <c r="D23" t="s">
        <v>1</v>
      </c>
      <c r="E23" s="1">
        <f t="shared" ca="1" si="3"/>
        <v>43915</v>
      </c>
      <c r="F23" s="2">
        <v>0.4</v>
      </c>
    </row>
    <row r="24" spans="1:6" x14ac:dyDescent="0.25">
      <c r="A24">
        <f t="shared" ca="1" si="0"/>
        <v>6809</v>
      </c>
      <c r="B24">
        <f t="shared" ca="1" si="1"/>
        <v>3421</v>
      </c>
      <c r="C24">
        <f t="shared" ca="1" si="2"/>
        <v>2</v>
      </c>
      <c r="D24" t="s">
        <v>1</v>
      </c>
      <c r="E24" s="1">
        <f t="shared" ca="1" si="3"/>
        <v>44055</v>
      </c>
      <c r="F24" s="2">
        <v>0.4</v>
      </c>
    </row>
    <row r="25" spans="1:6" x14ac:dyDescent="0.25">
      <c r="A25">
        <f t="shared" ca="1" si="0"/>
        <v>4657</v>
      </c>
      <c r="B25">
        <f t="shared" ca="1" si="1"/>
        <v>4057</v>
      </c>
      <c r="C25">
        <f t="shared" ca="1" si="2"/>
        <v>3</v>
      </c>
      <c r="D25" t="s">
        <v>1</v>
      </c>
      <c r="E25" s="1">
        <f t="shared" ca="1" si="3"/>
        <v>44187</v>
      </c>
      <c r="F25" s="2">
        <v>0.4</v>
      </c>
    </row>
    <row r="26" spans="1:6" x14ac:dyDescent="0.25">
      <c r="A26">
        <f t="shared" ca="1" si="0"/>
        <v>8110</v>
      </c>
      <c r="B26">
        <f t="shared" ca="1" si="1"/>
        <v>3851</v>
      </c>
      <c r="C26">
        <f t="shared" ca="1" si="2"/>
        <v>2</v>
      </c>
      <c r="D26" t="s">
        <v>1</v>
      </c>
      <c r="E26" s="1">
        <f t="shared" ca="1" si="3"/>
        <v>44182</v>
      </c>
      <c r="F26" s="2">
        <v>0.4</v>
      </c>
    </row>
    <row r="27" spans="1:6" x14ac:dyDescent="0.25">
      <c r="A27">
        <f t="shared" ca="1" si="0"/>
        <v>6600</v>
      </c>
      <c r="B27">
        <f t="shared" ca="1" si="1"/>
        <v>4252</v>
      </c>
      <c r="C27">
        <f t="shared" ca="1" si="2"/>
        <v>1</v>
      </c>
      <c r="D27" t="s">
        <v>1</v>
      </c>
      <c r="E27" s="1">
        <f t="shared" ca="1" si="3"/>
        <v>44184</v>
      </c>
      <c r="F27" s="2">
        <v>0.4</v>
      </c>
    </row>
    <row r="28" spans="1:6" x14ac:dyDescent="0.25">
      <c r="A28">
        <f t="shared" ca="1" si="0"/>
        <v>9920</v>
      </c>
      <c r="B28">
        <f t="shared" ca="1" si="1"/>
        <v>3532</v>
      </c>
      <c r="C28">
        <f t="shared" ca="1" si="2"/>
        <v>2</v>
      </c>
      <c r="D28" t="s">
        <v>1</v>
      </c>
      <c r="E28" s="1">
        <f t="shared" ca="1" si="3"/>
        <v>44110</v>
      </c>
      <c r="F28" s="2">
        <v>0.4</v>
      </c>
    </row>
    <row r="29" spans="1:6" x14ac:dyDescent="0.25">
      <c r="A29">
        <f t="shared" ca="1" si="0"/>
        <v>8508</v>
      </c>
      <c r="B29">
        <f t="shared" ca="1" si="1"/>
        <v>3793</v>
      </c>
      <c r="C29">
        <f t="shared" ca="1" si="2"/>
        <v>1</v>
      </c>
      <c r="D29" t="s">
        <v>1</v>
      </c>
      <c r="E29" s="1">
        <f t="shared" ca="1" si="3"/>
        <v>43963</v>
      </c>
      <c r="F29" s="2">
        <v>0.4</v>
      </c>
    </row>
    <row r="30" spans="1:6" x14ac:dyDescent="0.25">
      <c r="A30">
        <f t="shared" ca="1" si="0"/>
        <v>3572</v>
      </c>
      <c r="B30">
        <f t="shared" ca="1" si="1"/>
        <v>3192</v>
      </c>
      <c r="C30">
        <f t="shared" ca="1" si="2"/>
        <v>3</v>
      </c>
      <c r="D30" t="s">
        <v>1</v>
      </c>
      <c r="E30" s="1">
        <f t="shared" ca="1" si="3"/>
        <v>43950</v>
      </c>
      <c r="F30" s="2">
        <v>0.4</v>
      </c>
    </row>
    <row r="31" spans="1:6" x14ac:dyDescent="0.25">
      <c r="A31">
        <f t="shared" ca="1" si="0"/>
        <v>6828</v>
      </c>
      <c r="B31">
        <f t="shared" ca="1" si="1"/>
        <v>1992</v>
      </c>
      <c r="C31">
        <f t="shared" ca="1" si="2"/>
        <v>1</v>
      </c>
      <c r="D31" t="s">
        <v>1</v>
      </c>
      <c r="E31" s="1">
        <f t="shared" ca="1" si="3"/>
        <v>44117</v>
      </c>
      <c r="F31" s="2">
        <v>0.4</v>
      </c>
    </row>
    <row r="32" spans="1:6" x14ac:dyDescent="0.25">
      <c r="A32">
        <f t="shared" ca="1" si="0"/>
        <v>3877</v>
      </c>
      <c r="B32">
        <f t="shared" ca="1" si="1"/>
        <v>3682</v>
      </c>
      <c r="C32">
        <f t="shared" ca="1" si="2"/>
        <v>2</v>
      </c>
      <c r="D32" t="s">
        <v>1</v>
      </c>
      <c r="E32" s="1">
        <f t="shared" ca="1" si="3"/>
        <v>43957</v>
      </c>
      <c r="F32" s="2">
        <v>0.4</v>
      </c>
    </row>
    <row r="33" spans="1:6" x14ac:dyDescent="0.25">
      <c r="A33">
        <f t="shared" ca="1" si="0"/>
        <v>3420</v>
      </c>
      <c r="B33">
        <f t="shared" ca="1" si="1"/>
        <v>4852</v>
      </c>
      <c r="C33">
        <f t="shared" ca="1" si="2"/>
        <v>1</v>
      </c>
      <c r="D33" t="s">
        <v>1</v>
      </c>
      <c r="E33" s="1">
        <f t="shared" ca="1" si="3"/>
        <v>43849</v>
      </c>
      <c r="F33" s="2">
        <v>0.4</v>
      </c>
    </row>
    <row r="34" spans="1:6" x14ac:dyDescent="0.25">
      <c r="A34">
        <f t="shared" ca="1" si="0"/>
        <v>9458</v>
      </c>
      <c r="B34">
        <f t="shared" ca="1" si="1"/>
        <v>1858</v>
      </c>
      <c r="C34">
        <f t="shared" ca="1" si="2"/>
        <v>2</v>
      </c>
      <c r="D34" t="s">
        <v>1</v>
      </c>
      <c r="E34" s="1">
        <f t="shared" ca="1" si="3"/>
        <v>43851</v>
      </c>
      <c r="F34" s="2">
        <v>0.4</v>
      </c>
    </row>
    <row r="35" spans="1:6" x14ac:dyDescent="0.25">
      <c r="A35">
        <f t="shared" ca="1" si="0"/>
        <v>8229</v>
      </c>
      <c r="B35">
        <f t="shared" ca="1" si="1"/>
        <v>4363</v>
      </c>
      <c r="C35">
        <f t="shared" ca="1" si="2"/>
        <v>3</v>
      </c>
      <c r="D35" t="s">
        <v>1</v>
      </c>
      <c r="E35" s="1">
        <f t="shared" ca="1" si="3"/>
        <v>44049</v>
      </c>
      <c r="F35" s="2">
        <v>0.4</v>
      </c>
    </row>
    <row r="36" spans="1:6" x14ac:dyDescent="0.25">
      <c r="A36">
        <f t="shared" ca="1" si="0"/>
        <v>9291</v>
      </c>
      <c r="B36">
        <f t="shared" ca="1" si="1"/>
        <v>2665</v>
      </c>
      <c r="C36">
        <f t="shared" ca="1" si="2"/>
        <v>1</v>
      </c>
      <c r="D36" t="s">
        <v>1</v>
      </c>
      <c r="E36" s="1">
        <f t="shared" ca="1" si="3"/>
        <v>44045</v>
      </c>
      <c r="F36" s="2">
        <v>0.4</v>
      </c>
    </row>
    <row r="37" spans="1:6" x14ac:dyDescent="0.25">
      <c r="A37">
        <f t="shared" ca="1" si="0"/>
        <v>7782</v>
      </c>
      <c r="B37">
        <f t="shared" ca="1" si="1"/>
        <v>3461</v>
      </c>
      <c r="C37">
        <f t="shared" ca="1" si="2"/>
        <v>1</v>
      </c>
      <c r="D37" t="s">
        <v>1</v>
      </c>
      <c r="E37" s="1">
        <f t="shared" ca="1" si="3"/>
        <v>43926</v>
      </c>
      <c r="F37" s="2">
        <v>0.4</v>
      </c>
    </row>
    <row r="38" spans="1:6" x14ac:dyDescent="0.25">
      <c r="A38">
        <f t="shared" ca="1" si="0"/>
        <v>4294</v>
      </c>
      <c r="B38">
        <f t="shared" ca="1" si="1"/>
        <v>2057</v>
      </c>
      <c r="C38">
        <f t="shared" ca="1" si="2"/>
        <v>2</v>
      </c>
      <c r="D38" t="s">
        <v>1</v>
      </c>
      <c r="E38" s="1">
        <f t="shared" ca="1" si="3"/>
        <v>43878</v>
      </c>
      <c r="F38" s="2">
        <v>0.4</v>
      </c>
    </row>
    <row r="39" spans="1:6" x14ac:dyDescent="0.25">
      <c r="A39">
        <f t="shared" ca="1" si="0"/>
        <v>7787</v>
      </c>
      <c r="B39">
        <f t="shared" ca="1" si="1"/>
        <v>1793</v>
      </c>
      <c r="C39">
        <f t="shared" ca="1" si="2"/>
        <v>3</v>
      </c>
      <c r="D39" t="s">
        <v>1</v>
      </c>
      <c r="E39" s="1">
        <f t="shared" ca="1" si="3"/>
        <v>44086</v>
      </c>
      <c r="F39" s="2">
        <v>0.4</v>
      </c>
    </row>
    <row r="40" spans="1:6" x14ac:dyDescent="0.25">
      <c r="A40">
        <f t="shared" ca="1" si="0"/>
        <v>3290</v>
      </c>
      <c r="B40">
        <f t="shared" ca="1" si="1"/>
        <v>3003</v>
      </c>
      <c r="C40">
        <f t="shared" ca="1" si="2"/>
        <v>1</v>
      </c>
      <c r="D40" t="s">
        <v>1</v>
      </c>
      <c r="E40" s="1">
        <f t="shared" ca="1" si="3"/>
        <v>43918</v>
      </c>
      <c r="F40" s="2">
        <v>0.4</v>
      </c>
    </row>
    <row r="41" spans="1:6" x14ac:dyDescent="0.25">
      <c r="A41">
        <f t="shared" ca="1" si="0"/>
        <v>2356</v>
      </c>
      <c r="B41">
        <f t="shared" ca="1" si="1"/>
        <v>2782</v>
      </c>
      <c r="C41">
        <f t="shared" ca="1" si="2"/>
        <v>2</v>
      </c>
      <c r="D41" t="s">
        <v>1</v>
      </c>
      <c r="E41" s="1">
        <f t="shared" ca="1" si="3"/>
        <v>43862</v>
      </c>
      <c r="F41" s="2">
        <v>0.4</v>
      </c>
    </row>
    <row r="42" spans="1:6" x14ac:dyDescent="0.25">
      <c r="A42">
        <f t="shared" ca="1" si="0"/>
        <v>7824</v>
      </c>
      <c r="B42">
        <f t="shared" ca="1" si="1"/>
        <v>1069</v>
      </c>
      <c r="C42">
        <f t="shared" ca="1" si="2"/>
        <v>1</v>
      </c>
      <c r="D42" t="s">
        <v>1</v>
      </c>
      <c r="E42" s="1">
        <f t="shared" ca="1" si="3"/>
        <v>43836</v>
      </c>
      <c r="F42" s="2">
        <v>0.4</v>
      </c>
    </row>
    <row r="43" spans="1:6" x14ac:dyDescent="0.25">
      <c r="A43">
        <f t="shared" ca="1" si="0"/>
        <v>6966</v>
      </c>
      <c r="B43">
        <f t="shared" ca="1" si="1"/>
        <v>2204</v>
      </c>
      <c r="C43">
        <f t="shared" ca="1" si="2"/>
        <v>1</v>
      </c>
      <c r="D43" t="s">
        <v>1</v>
      </c>
      <c r="E43" s="1">
        <f t="shared" ca="1" si="3"/>
        <v>44035</v>
      </c>
      <c r="F43" s="2">
        <v>0.4</v>
      </c>
    </row>
    <row r="44" spans="1:6" x14ac:dyDescent="0.25">
      <c r="A44">
        <f t="shared" ca="1" si="0"/>
        <v>5826</v>
      </c>
      <c r="B44">
        <f t="shared" ca="1" si="1"/>
        <v>3273</v>
      </c>
      <c r="C44">
        <f t="shared" ca="1" si="2"/>
        <v>1</v>
      </c>
      <c r="D44" t="s">
        <v>1</v>
      </c>
      <c r="E44" s="1">
        <f t="shared" ca="1" si="3"/>
        <v>44005</v>
      </c>
      <c r="F44" s="2">
        <v>0.4</v>
      </c>
    </row>
    <row r="45" spans="1:6" x14ac:dyDescent="0.25">
      <c r="A45">
        <f t="shared" ca="1" si="0"/>
        <v>9301</v>
      </c>
      <c r="B45">
        <f t="shared" ca="1" si="1"/>
        <v>3659</v>
      </c>
      <c r="C45">
        <f t="shared" ca="1" si="2"/>
        <v>1</v>
      </c>
      <c r="D45" t="s">
        <v>1</v>
      </c>
      <c r="E45" s="1">
        <f t="shared" ca="1" si="3"/>
        <v>44022</v>
      </c>
      <c r="F45" s="2">
        <v>0.4</v>
      </c>
    </row>
    <row r="46" spans="1:6" x14ac:dyDescent="0.25">
      <c r="A46">
        <f t="shared" ca="1" si="0"/>
        <v>3272</v>
      </c>
      <c r="B46">
        <f t="shared" ca="1" si="1"/>
        <v>2822</v>
      </c>
      <c r="C46">
        <f t="shared" ca="1" si="2"/>
        <v>2</v>
      </c>
      <c r="D46" t="s">
        <v>1</v>
      </c>
      <c r="E46" s="1">
        <f t="shared" ca="1" si="3"/>
        <v>43846</v>
      </c>
      <c r="F46" s="2">
        <v>0.4</v>
      </c>
    </row>
    <row r="47" spans="1:6" x14ac:dyDescent="0.25">
      <c r="A47">
        <f t="shared" ca="1" si="0"/>
        <v>5277</v>
      </c>
      <c r="B47">
        <f t="shared" ca="1" si="1"/>
        <v>1795</v>
      </c>
      <c r="C47">
        <f t="shared" ca="1" si="2"/>
        <v>3</v>
      </c>
      <c r="D47" t="s">
        <v>1</v>
      </c>
      <c r="E47" s="1">
        <f t="shared" ca="1" si="3"/>
        <v>43837</v>
      </c>
      <c r="F47" s="2">
        <v>0.4</v>
      </c>
    </row>
    <row r="48" spans="1:6" x14ac:dyDescent="0.25">
      <c r="A48">
        <f t="shared" ca="1" si="0"/>
        <v>5385</v>
      </c>
      <c r="B48">
        <f t="shared" ca="1" si="1"/>
        <v>4596</v>
      </c>
      <c r="C48">
        <f t="shared" ca="1" si="2"/>
        <v>3</v>
      </c>
      <c r="D48" t="s">
        <v>1</v>
      </c>
      <c r="E48" s="1">
        <f t="shared" ca="1" si="3"/>
        <v>44088</v>
      </c>
      <c r="F48" s="2">
        <v>0.4</v>
      </c>
    </row>
    <row r="49" spans="1:6" x14ac:dyDescent="0.25">
      <c r="A49">
        <f t="shared" ca="1" si="0"/>
        <v>2924</v>
      </c>
      <c r="B49">
        <f t="shared" ca="1" si="1"/>
        <v>4128</v>
      </c>
      <c r="C49">
        <f t="shared" ca="1" si="2"/>
        <v>1</v>
      </c>
      <c r="D49" t="s">
        <v>1</v>
      </c>
      <c r="E49" s="1">
        <f t="shared" ca="1" si="3"/>
        <v>43860</v>
      </c>
      <c r="F49" s="2">
        <v>0.4</v>
      </c>
    </row>
    <row r="50" spans="1:6" x14ac:dyDescent="0.25">
      <c r="A50">
        <f t="shared" ca="1" si="0"/>
        <v>1701</v>
      </c>
      <c r="B50">
        <f t="shared" ca="1" si="1"/>
        <v>3005</v>
      </c>
      <c r="C50">
        <f t="shared" ca="1" si="2"/>
        <v>1</v>
      </c>
      <c r="D50" t="s">
        <v>1</v>
      </c>
      <c r="E50" s="1">
        <f t="shared" ca="1" si="3"/>
        <v>43967</v>
      </c>
      <c r="F50" s="2">
        <v>0.4</v>
      </c>
    </row>
    <row r="51" spans="1:6" x14ac:dyDescent="0.25">
      <c r="A51">
        <f t="shared" ca="1" si="0"/>
        <v>5778</v>
      </c>
      <c r="B51">
        <f t="shared" ca="1" si="1"/>
        <v>4190</v>
      </c>
      <c r="C51">
        <f t="shared" ca="1" si="2"/>
        <v>1</v>
      </c>
      <c r="D51" t="s">
        <v>1</v>
      </c>
      <c r="E51" s="1">
        <f t="shared" ca="1" si="3"/>
        <v>44189</v>
      </c>
      <c r="F51" s="2">
        <v>0.4</v>
      </c>
    </row>
    <row r="52" spans="1:6" x14ac:dyDescent="0.25">
      <c r="A52">
        <f t="shared" ca="1" si="0"/>
        <v>3406</v>
      </c>
      <c r="B52">
        <f t="shared" ca="1" si="1"/>
        <v>4394</v>
      </c>
      <c r="C52">
        <f t="shared" ca="1" si="2"/>
        <v>3</v>
      </c>
      <c r="D52" t="s">
        <v>1</v>
      </c>
      <c r="E52" s="1">
        <f t="shared" ca="1" si="3"/>
        <v>44036</v>
      </c>
      <c r="F52" s="2">
        <v>0.4</v>
      </c>
    </row>
    <row r="53" spans="1:6" x14ac:dyDescent="0.25">
      <c r="A53">
        <f t="shared" ca="1" si="0"/>
        <v>1042</v>
      </c>
      <c r="B53">
        <f t="shared" ca="1" si="1"/>
        <v>3304</v>
      </c>
      <c r="C53">
        <f t="shared" ca="1" si="2"/>
        <v>2</v>
      </c>
      <c r="D53" t="s">
        <v>1</v>
      </c>
      <c r="E53" s="1">
        <f t="shared" ca="1" si="3"/>
        <v>44113</v>
      </c>
      <c r="F53" s="2">
        <v>0.4</v>
      </c>
    </row>
    <row r="54" spans="1:6" x14ac:dyDescent="0.25">
      <c r="A54">
        <f t="shared" ca="1" si="0"/>
        <v>6042</v>
      </c>
      <c r="B54">
        <f t="shared" ca="1" si="1"/>
        <v>2868</v>
      </c>
      <c r="C54">
        <f t="shared" ca="1" si="2"/>
        <v>1</v>
      </c>
      <c r="D54" t="s">
        <v>1</v>
      </c>
      <c r="E54" s="1">
        <f t="shared" ca="1" si="3"/>
        <v>44034</v>
      </c>
      <c r="F54" s="2">
        <v>0.4</v>
      </c>
    </row>
    <row r="55" spans="1:6" x14ac:dyDescent="0.25">
      <c r="A55">
        <f t="shared" ca="1" si="0"/>
        <v>9457</v>
      </c>
      <c r="B55">
        <f t="shared" ca="1" si="1"/>
        <v>2163</v>
      </c>
      <c r="C55">
        <f t="shared" ca="1" si="2"/>
        <v>1</v>
      </c>
      <c r="D55" t="s">
        <v>1</v>
      </c>
      <c r="E55" s="1">
        <f t="shared" ca="1" si="3"/>
        <v>44081</v>
      </c>
      <c r="F55" s="2">
        <v>0.4</v>
      </c>
    </row>
    <row r="56" spans="1:6" x14ac:dyDescent="0.25">
      <c r="A56">
        <f t="shared" ca="1" si="0"/>
        <v>4108</v>
      </c>
      <c r="B56">
        <f t="shared" ca="1" si="1"/>
        <v>2618</v>
      </c>
      <c r="C56">
        <f t="shared" ca="1" si="2"/>
        <v>1</v>
      </c>
      <c r="D56" t="s">
        <v>1</v>
      </c>
      <c r="E56" s="1">
        <f t="shared" ca="1" si="3"/>
        <v>43931</v>
      </c>
      <c r="F56" s="2">
        <v>0.4</v>
      </c>
    </row>
    <row r="57" spans="1:6" x14ac:dyDescent="0.25">
      <c r="A57">
        <f t="shared" ca="1" si="0"/>
        <v>1723</v>
      </c>
      <c r="B57">
        <f t="shared" ca="1" si="1"/>
        <v>3808</v>
      </c>
      <c r="C57">
        <f t="shared" ca="1" si="2"/>
        <v>2</v>
      </c>
      <c r="D57" t="s">
        <v>1</v>
      </c>
      <c r="E57" s="1">
        <f t="shared" ca="1" si="3"/>
        <v>43929</v>
      </c>
      <c r="F57" s="2">
        <v>0.4</v>
      </c>
    </row>
    <row r="58" spans="1:6" x14ac:dyDescent="0.25">
      <c r="A58">
        <f t="shared" ca="1" si="0"/>
        <v>6677</v>
      </c>
      <c r="B58">
        <f t="shared" ca="1" si="1"/>
        <v>2260</v>
      </c>
      <c r="C58">
        <f t="shared" ca="1" si="2"/>
        <v>2</v>
      </c>
      <c r="D58" t="s">
        <v>1</v>
      </c>
      <c r="E58" s="1">
        <f t="shared" ca="1" si="3"/>
        <v>44092</v>
      </c>
      <c r="F58" s="2">
        <v>0.4</v>
      </c>
    </row>
    <row r="59" spans="1:6" x14ac:dyDescent="0.25">
      <c r="A59">
        <f t="shared" ca="1" si="0"/>
        <v>7477</v>
      </c>
      <c r="B59">
        <f t="shared" ca="1" si="1"/>
        <v>3750</v>
      </c>
      <c r="C59">
        <f t="shared" ca="1" si="2"/>
        <v>3</v>
      </c>
      <c r="D59" t="s">
        <v>1</v>
      </c>
      <c r="E59" s="1">
        <f t="shared" ca="1" si="3"/>
        <v>44014</v>
      </c>
      <c r="F59" s="2">
        <v>0.4</v>
      </c>
    </row>
    <row r="60" spans="1:6" x14ac:dyDescent="0.25">
      <c r="A60">
        <f t="shared" ca="1" si="0"/>
        <v>6766</v>
      </c>
      <c r="B60">
        <f t="shared" ca="1" si="1"/>
        <v>4436</v>
      </c>
      <c r="C60">
        <f t="shared" ca="1" si="2"/>
        <v>3</v>
      </c>
      <c r="D60" t="s">
        <v>1</v>
      </c>
      <c r="E60" s="1">
        <f t="shared" ca="1" si="3"/>
        <v>44103</v>
      </c>
      <c r="F60" s="2">
        <v>0.4</v>
      </c>
    </row>
    <row r="61" spans="1:6" x14ac:dyDescent="0.25">
      <c r="A61">
        <f t="shared" ca="1" si="0"/>
        <v>3881</v>
      </c>
      <c r="B61">
        <f t="shared" ca="1" si="1"/>
        <v>1872</v>
      </c>
      <c r="C61">
        <f t="shared" ca="1" si="2"/>
        <v>3</v>
      </c>
      <c r="D61" t="s">
        <v>1</v>
      </c>
      <c r="E61" s="1">
        <f t="shared" ca="1" si="3"/>
        <v>43904</v>
      </c>
      <c r="F61" s="2">
        <v>0.4</v>
      </c>
    </row>
    <row r="62" spans="1:6" x14ac:dyDescent="0.25">
      <c r="A62">
        <f t="shared" ca="1" si="0"/>
        <v>7905</v>
      </c>
      <c r="B62">
        <f t="shared" ca="1" si="1"/>
        <v>3189</v>
      </c>
      <c r="C62">
        <f t="shared" ca="1" si="2"/>
        <v>1</v>
      </c>
      <c r="D62" t="s">
        <v>1</v>
      </c>
      <c r="E62" s="1">
        <f t="shared" ca="1" si="3"/>
        <v>43879</v>
      </c>
      <c r="F62" s="2">
        <v>0.4</v>
      </c>
    </row>
    <row r="63" spans="1:6" x14ac:dyDescent="0.25">
      <c r="A63">
        <f t="shared" ca="1" si="0"/>
        <v>1013</v>
      </c>
      <c r="B63">
        <f t="shared" ca="1" si="1"/>
        <v>3173</v>
      </c>
      <c r="C63">
        <f t="shared" ca="1" si="2"/>
        <v>1</v>
      </c>
      <c r="D63" t="s">
        <v>1</v>
      </c>
      <c r="E63" s="1">
        <f t="shared" ca="1" si="3"/>
        <v>44176</v>
      </c>
      <c r="F63" s="2">
        <v>0.4</v>
      </c>
    </row>
    <row r="64" spans="1:6" x14ac:dyDescent="0.25">
      <c r="A64">
        <f t="shared" ca="1" si="0"/>
        <v>9463</v>
      </c>
      <c r="B64">
        <f t="shared" ca="1" si="1"/>
        <v>4309</v>
      </c>
      <c r="C64">
        <f t="shared" ca="1" si="2"/>
        <v>2</v>
      </c>
      <c r="D64" t="s">
        <v>1</v>
      </c>
      <c r="E64" s="1">
        <f t="shared" ca="1" si="3"/>
        <v>44122</v>
      </c>
      <c r="F64" s="2">
        <v>0.4</v>
      </c>
    </row>
    <row r="65" spans="1:6" x14ac:dyDescent="0.25">
      <c r="A65">
        <f t="shared" ca="1" si="0"/>
        <v>3545</v>
      </c>
      <c r="B65">
        <f t="shared" ca="1" si="1"/>
        <v>4071</v>
      </c>
      <c r="C65">
        <f t="shared" ca="1" si="2"/>
        <v>1</v>
      </c>
      <c r="D65" t="s">
        <v>1</v>
      </c>
      <c r="E65" s="1">
        <f t="shared" ca="1" si="3"/>
        <v>44174</v>
      </c>
      <c r="F65" s="2">
        <v>0.4</v>
      </c>
    </row>
    <row r="66" spans="1:6" x14ac:dyDescent="0.25">
      <c r="A66">
        <f t="shared" ca="1" si="0"/>
        <v>4274</v>
      </c>
      <c r="B66">
        <f t="shared" ca="1" si="1"/>
        <v>2554</v>
      </c>
      <c r="C66">
        <f t="shared" ca="1" si="2"/>
        <v>2</v>
      </c>
      <c r="D66" t="s">
        <v>1</v>
      </c>
      <c r="E66" s="1">
        <f t="shared" ca="1" si="3"/>
        <v>44004</v>
      </c>
      <c r="F66" s="2">
        <v>0.4</v>
      </c>
    </row>
    <row r="67" spans="1:6" x14ac:dyDescent="0.25">
      <c r="A67">
        <f t="shared" ref="A67:A130" ca="1" si="4">RANDBETWEEN(1000,10000)</f>
        <v>5718</v>
      </c>
      <c r="B67">
        <f t="shared" ref="B67:B130" ca="1" si="5">RANDBETWEEN(1000,5000)</f>
        <v>1873</v>
      </c>
      <c r="C67">
        <f t="shared" ref="C67:C130" ca="1" si="6">RANDBETWEEN(1,3)</f>
        <v>1</v>
      </c>
      <c r="D67" t="s">
        <v>1</v>
      </c>
      <c r="E67" s="1">
        <f t="shared" ref="E67:E130" ca="1" si="7">RANDBETWEEN(43831,44196)</f>
        <v>44031</v>
      </c>
      <c r="F67" s="2">
        <v>0.4</v>
      </c>
    </row>
    <row r="68" spans="1:6" x14ac:dyDescent="0.25">
      <c r="A68">
        <f t="shared" ca="1" si="4"/>
        <v>2113</v>
      </c>
      <c r="B68">
        <f t="shared" ca="1" si="5"/>
        <v>1747</v>
      </c>
      <c r="C68">
        <f t="shared" ca="1" si="6"/>
        <v>3</v>
      </c>
      <c r="D68" t="s">
        <v>1</v>
      </c>
      <c r="E68" s="1">
        <f t="shared" ca="1" si="7"/>
        <v>44181</v>
      </c>
      <c r="F68" s="2">
        <v>0.4</v>
      </c>
    </row>
    <row r="69" spans="1:6" x14ac:dyDescent="0.25">
      <c r="A69">
        <f t="shared" ca="1" si="4"/>
        <v>9087</v>
      </c>
      <c r="B69">
        <f t="shared" ca="1" si="5"/>
        <v>1904</v>
      </c>
      <c r="C69">
        <f t="shared" ca="1" si="6"/>
        <v>1</v>
      </c>
      <c r="D69" t="s">
        <v>1</v>
      </c>
      <c r="E69" s="1">
        <f t="shared" ca="1" si="7"/>
        <v>43847</v>
      </c>
      <c r="F69" s="2">
        <v>0.4</v>
      </c>
    </row>
    <row r="70" spans="1:6" x14ac:dyDescent="0.25">
      <c r="A70">
        <f t="shared" ca="1" si="4"/>
        <v>9106</v>
      </c>
      <c r="B70">
        <f t="shared" ca="1" si="5"/>
        <v>1511</v>
      </c>
      <c r="C70">
        <f t="shared" ca="1" si="6"/>
        <v>1</v>
      </c>
      <c r="D70" t="s">
        <v>1</v>
      </c>
      <c r="E70" s="1">
        <f t="shared" ca="1" si="7"/>
        <v>44153</v>
      </c>
      <c r="F70" s="2">
        <v>0.4</v>
      </c>
    </row>
    <row r="71" spans="1:6" x14ac:dyDescent="0.25">
      <c r="A71">
        <f t="shared" ca="1" si="4"/>
        <v>5504</v>
      </c>
      <c r="B71">
        <f t="shared" ca="1" si="5"/>
        <v>4617</v>
      </c>
      <c r="C71">
        <f t="shared" ca="1" si="6"/>
        <v>3</v>
      </c>
      <c r="D71" t="s">
        <v>1</v>
      </c>
      <c r="E71" s="1">
        <f t="shared" ca="1" si="7"/>
        <v>43986</v>
      </c>
      <c r="F71" s="2">
        <v>0.4</v>
      </c>
    </row>
    <row r="72" spans="1:6" x14ac:dyDescent="0.25">
      <c r="A72">
        <f t="shared" ca="1" si="4"/>
        <v>5507</v>
      </c>
      <c r="B72">
        <f t="shared" ca="1" si="5"/>
        <v>3820</v>
      </c>
      <c r="C72">
        <f t="shared" ca="1" si="6"/>
        <v>3</v>
      </c>
      <c r="D72" t="s">
        <v>1</v>
      </c>
      <c r="E72" s="1">
        <f t="shared" ca="1" si="7"/>
        <v>44186</v>
      </c>
      <c r="F72" s="2">
        <v>0.4</v>
      </c>
    </row>
    <row r="73" spans="1:6" x14ac:dyDescent="0.25">
      <c r="A73">
        <f t="shared" ca="1" si="4"/>
        <v>4514</v>
      </c>
      <c r="B73">
        <f t="shared" ca="1" si="5"/>
        <v>4550</v>
      </c>
      <c r="C73">
        <f t="shared" ca="1" si="6"/>
        <v>3</v>
      </c>
      <c r="D73" t="s">
        <v>1</v>
      </c>
      <c r="E73" s="1">
        <f t="shared" ca="1" si="7"/>
        <v>44091</v>
      </c>
      <c r="F73" s="2">
        <v>0.4</v>
      </c>
    </row>
    <row r="74" spans="1:6" x14ac:dyDescent="0.25">
      <c r="A74">
        <f t="shared" ca="1" si="4"/>
        <v>6970</v>
      </c>
      <c r="B74">
        <f t="shared" ca="1" si="5"/>
        <v>1219</v>
      </c>
      <c r="C74">
        <f t="shared" ca="1" si="6"/>
        <v>3</v>
      </c>
      <c r="D74" t="s">
        <v>1</v>
      </c>
      <c r="E74" s="1">
        <f t="shared" ca="1" si="7"/>
        <v>44110</v>
      </c>
      <c r="F74" s="2">
        <v>0.4</v>
      </c>
    </row>
    <row r="75" spans="1:6" x14ac:dyDescent="0.25">
      <c r="A75">
        <f t="shared" ca="1" si="4"/>
        <v>5213</v>
      </c>
      <c r="B75">
        <f t="shared" ca="1" si="5"/>
        <v>2983</v>
      </c>
      <c r="C75">
        <f t="shared" ca="1" si="6"/>
        <v>1</v>
      </c>
      <c r="D75" t="s">
        <v>1</v>
      </c>
      <c r="E75" s="1">
        <f t="shared" ca="1" si="7"/>
        <v>44136</v>
      </c>
      <c r="F75" s="2">
        <v>0.4</v>
      </c>
    </row>
    <row r="76" spans="1:6" x14ac:dyDescent="0.25">
      <c r="A76">
        <f t="shared" ca="1" si="4"/>
        <v>7144</v>
      </c>
      <c r="B76">
        <f t="shared" ca="1" si="5"/>
        <v>4787</v>
      </c>
      <c r="C76">
        <f t="shared" ca="1" si="6"/>
        <v>2</v>
      </c>
      <c r="D76" t="s">
        <v>1</v>
      </c>
      <c r="E76" s="1">
        <f t="shared" ca="1" si="7"/>
        <v>43972</v>
      </c>
      <c r="F76" s="2">
        <v>0.4</v>
      </c>
    </row>
    <row r="77" spans="1:6" x14ac:dyDescent="0.25">
      <c r="A77">
        <f t="shared" ca="1" si="4"/>
        <v>2979</v>
      </c>
      <c r="B77">
        <f t="shared" ca="1" si="5"/>
        <v>4321</v>
      </c>
      <c r="C77">
        <f t="shared" ca="1" si="6"/>
        <v>2</v>
      </c>
      <c r="D77" t="s">
        <v>1</v>
      </c>
      <c r="E77" s="1">
        <f t="shared" ca="1" si="7"/>
        <v>44189</v>
      </c>
      <c r="F77" s="2">
        <v>0.4</v>
      </c>
    </row>
    <row r="78" spans="1:6" x14ac:dyDescent="0.25">
      <c r="A78">
        <f t="shared" ca="1" si="4"/>
        <v>1775</v>
      </c>
      <c r="B78">
        <f t="shared" ca="1" si="5"/>
        <v>3961</v>
      </c>
      <c r="C78">
        <f t="shared" ca="1" si="6"/>
        <v>3</v>
      </c>
      <c r="D78" t="s">
        <v>1</v>
      </c>
      <c r="E78" s="1">
        <f t="shared" ca="1" si="7"/>
        <v>43906</v>
      </c>
      <c r="F78" s="2">
        <v>0.4</v>
      </c>
    </row>
    <row r="79" spans="1:6" x14ac:dyDescent="0.25">
      <c r="A79">
        <f t="shared" ca="1" si="4"/>
        <v>6139</v>
      </c>
      <c r="B79">
        <f t="shared" ca="1" si="5"/>
        <v>4816</v>
      </c>
      <c r="C79">
        <f t="shared" ca="1" si="6"/>
        <v>3</v>
      </c>
      <c r="D79" t="s">
        <v>1</v>
      </c>
      <c r="E79" s="1">
        <f t="shared" ca="1" si="7"/>
        <v>44029</v>
      </c>
      <c r="F79" s="2">
        <v>0.4</v>
      </c>
    </row>
    <row r="80" spans="1:6" x14ac:dyDescent="0.25">
      <c r="A80">
        <f t="shared" ca="1" si="4"/>
        <v>6636</v>
      </c>
      <c r="B80">
        <f t="shared" ca="1" si="5"/>
        <v>2925</v>
      </c>
      <c r="C80">
        <f t="shared" ca="1" si="6"/>
        <v>2</v>
      </c>
      <c r="D80" t="s">
        <v>1</v>
      </c>
      <c r="E80" s="1">
        <f t="shared" ca="1" si="7"/>
        <v>44194</v>
      </c>
      <c r="F80" s="2">
        <v>0.4</v>
      </c>
    </row>
    <row r="81" spans="1:6" x14ac:dyDescent="0.25">
      <c r="A81">
        <f t="shared" ca="1" si="4"/>
        <v>2365</v>
      </c>
      <c r="B81">
        <f t="shared" ca="1" si="5"/>
        <v>4747</v>
      </c>
      <c r="C81">
        <f t="shared" ca="1" si="6"/>
        <v>3</v>
      </c>
      <c r="D81" t="s">
        <v>1</v>
      </c>
      <c r="E81" s="1">
        <f t="shared" ca="1" si="7"/>
        <v>43870</v>
      </c>
      <c r="F81" s="2">
        <v>0.4</v>
      </c>
    </row>
    <row r="82" spans="1:6" x14ac:dyDescent="0.25">
      <c r="A82">
        <f t="shared" ca="1" si="4"/>
        <v>4070</v>
      </c>
      <c r="B82">
        <f t="shared" ca="1" si="5"/>
        <v>1963</v>
      </c>
      <c r="C82">
        <f t="shared" ca="1" si="6"/>
        <v>3</v>
      </c>
      <c r="D82" t="s">
        <v>1</v>
      </c>
      <c r="E82" s="1">
        <f t="shared" ca="1" si="7"/>
        <v>43933</v>
      </c>
      <c r="F82" s="2">
        <v>0.4</v>
      </c>
    </row>
    <row r="83" spans="1:6" x14ac:dyDescent="0.25">
      <c r="A83">
        <f t="shared" ca="1" si="4"/>
        <v>9712</v>
      </c>
      <c r="B83">
        <f t="shared" ca="1" si="5"/>
        <v>1483</v>
      </c>
      <c r="C83">
        <f t="shared" ca="1" si="6"/>
        <v>1</v>
      </c>
      <c r="D83" t="s">
        <v>1</v>
      </c>
      <c r="E83" s="1">
        <f t="shared" ca="1" si="7"/>
        <v>44089</v>
      </c>
      <c r="F83" s="2">
        <v>0.4</v>
      </c>
    </row>
    <row r="84" spans="1:6" x14ac:dyDescent="0.25">
      <c r="A84">
        <f t="shared" ca="1" si="4"/>
        <v>3786</v>
      </c>
      <c r="B84">
        <f t="shared" ca="1" si="5"/>
        <v>1105</v>
      </c>
      <c r="C84">
        <f t="shared" ca="1" si="6"/>
        <v>2</v>
      </c>
      <c r="D84" t="s">
        <v>1</v>
      </c>
      <c r="E84" s="1">
        <f t="shared" ca="1" si="7"/>
        <v>43834</v>
      </c>
      <c r="F84" s="2">
        <v>0.4</v>
      </c>
    </row>
    <row r="85" spans="1:6" x14ac:dyDescent="0.25">
      <c r="A85">
        <f t="shared" ca="1" si="4"/>
        <v>3385</v>
      </c>
      <c r="B85">
        <f t="shared" ca="1" si="5"/>
        <v>4300</v>
      </c>
      <c r="C85">
        <f t="shared" ca="1" si="6"/>
        <v>1</v>
      </c>
      <c r="D85" t="s">
        <v>1</v>
      </c>
      <c r="E85" s="1">
        <f t="shared" ca="1" si="7"/>
        <v>44044</v>
      </c>
      <c r="F85" s="2">
        <v>0.4</v>
      </c>
    </row>
    <row r="86" spans="1:6" x14ac:dyDescent="0.25">
      <c r="A86">
        <f t="shared" ca="1" si="4"/>
        <v>9556</v>
      </c>
      <c r="B86">
        <f t="shared" ca="1" si="5"/>
        <v>4633</v>
      </c>
      <c r="C86">
        <f t="shared" ca="1" si="6"/>
        <v>1</v>
      </c>
      <c r="D86" t="s">
        <v>1</v>
      </c>
      <c r="E86" s="1">
        <f t="shared" ca="1" si="7"/>
        <v>43876</v>
      </c>
      <c r="F86" s="2">
        <v>0.4</v>
      </c>
    </row>
    <row r="87" spans="1:6" x14ac:dyDescent="0.25">
      <c r="A87">
        <f t="shared" ca="1" si="4"/>
        <v>1309</v>
      </c>
      <c r="B87">
        <f t="shared" ca="1" si="5"/>
        <v>4505</v>
      </c>
      <c r="C87">
        <f t="shared" ca="1" si="6"/>
        <v>1</v>
      </c>
      <c r="D87" t="s">
        <v>1</v>
      </c>
      <c r="E87" s="1">
        <f t="shared" ca="1" si="7"/>
        <v>43888</v>
      </c>
      <c r="F87" s="2">
        <v>0.4</v>
      </c>
    </row>
    <row r="88" spans="1:6" x14ac:dyDescent="0.25">
      <c r="A88">
        <f t="shared" ca="1" si="4"/>
        <v>8780</v>
      </c>
      <c r="B88">
        <f t="shared" ca="1" si="5"/>
        <v>3752</v>
      </c>
      <c r="C88">
        <f t="shared" ca="1" si="6"/>
        <v>3</v>
      </c>
      <c r="D88" t="s">
        <v>1</v>
      </c>
      <c r="E88" s="1">
        <f t="shared" ca="1" si="7"/>
        <v>44097</v>
      </c>
      <c r="F88" s="2">
        <v>0.4</v>
      </c>
    </row>
    <row r="89" spans="1:6" x14ac:dyDescent="0.25">
      <c r="A89">
        <f t="shared" ca="1" si="4"/>
        <v>8858</v>
      </c>
      <c r="B89">
        <f t="shared" ca="1" si="5"/>
        <v>4226</v>
      </c>
      <c r="C89">
        <f t="shared" ca="1" si="6"/>
        <v>3</v>
      </c>
      <c r="D89" t="s">
        <v>1</v>
      </c>
      <c r="E89" s="1">
        <f t="shared" ca="1" si="7"/>
        <v>44023</v>
      </c>
      <c r="F89" s="2">
        <v>0.4</v>
      </c>
    </row>
    <row r="90" spans="1:6" x14ac:dyDescent="0.25">
      <c r="A90">
        <f t="shared" ca="1" si="4"/>
        <v>5810</v>
      </c>
      <c r="B90">
        <f t="shared" ca="1" si="5"/>
        <v>4110</v>
      </c>
      <c r="C90">
        <f t="shared" ca="1" si="6"/>
        <v>2</v>
      </c>
      <c r="D90" t="s">
        <v>1</v>
      </c>
      <c r="E90" s="1">
        <f t="shared" ca="1" si="7"/>
        <v>43919</v>
      </c>
      <c r="F90" s="2">
        <v>0.4</v>
      </c>
    </row>
    <row r="91" spans="1:6" x14ac:dyDescent="0.25">
      <c r="A91">
        <f t="shared" ca="1" si="4"/>
        <v>4621</v>
      </c>
      <c r="B91">
        <f t="shared" ca="1" si="5"/>
        <v>2807</v>
      </c>
      <c r="C91">
        <f t="shared" ca="1" si="6"/>
        <v>2</v>
      </c>
      <c r="D91" t="s">
        <v>1</v>
      </c>
      <c r="E91" s="1">
        <f t="shared" ca="1" si="7"/>
        <v>43855</v>
      </c>
      <c r="F91" s="2">
        <v>0.4</v>
      </c>
    </row>
    <row r="92" spans="1:6" x14ac:dyDescent="0.25">
      <c r="A92">
        <f t="shared" ca="1" si="4"/>
        <v>4200</v>
      </c>
      <c r="B92">
        <f t="shared" ca="1" si="5"/>
        <v>3472</v>
      </c>
      <c r="C92">
        <f t="shared" ca="1" si="6"/>
        <v>1</v>
      </c>
      <c r="D92" t="s">
        <v>1</v>
      </c>
      <c r="E92" s="1">
        <f t="shared" ca="1" si="7"/>
        <v>44184</v>
      </c>
      <c r="F92" s="2">
        <v>0.4</v>
      </c>
    </row>
    <row r="93" spans="1:6" x14ac:dyDescent="0.25">
      <c r="A93">
        <f t="shared" ca="1" si="4"/>
        <v>3691</v>
      </c>
      <c r="B93">
        <f t="shared" ca="1" si="5"/>
        <v>1070</v>
      </c>
      <c r="C93">
        <f t="shared" ca="1" si="6"/>
        <v>2</v>
      </c>
      <c r="D93" t="s">
        <v>1</v>
      </c>
      <c r="E93" s="1">
        <f t="shared" ca="1" si="7"/>
        <v>43944</v>
      </c>
      <c r="F93" s="2">
        <v>0.4</v>
      </c>
    </row>
    <row r="94" spans="1:6" x14ac:dyDescent="0.25">
      <c r="A94">
        <f t="shared" ca="1" si="4"/>
        <v>3874</v>
      </c>
      <c r="B94">
        <f t="shared" ca="1" si="5"/>
        <v>3826</v>
      </c>
      <c r="C94">
        <f t="shared" ca="1" si="6"/>
        <v>2</v>
      </c>
      <c r="D94" t="s">
        <v>1</v>
      </c>
      <c r="E94" s="1">
        <f t="shared" ca="1" si="7"/>
        <v>44047</v>
      </c>
      <c r="F94" s="2">
        <v>0.4</v>
      </c>
    </row>
    <row r="95" spans="1:6" x14ac:dyDescent="0.25">
      <c r="A95">
        <f t="shared" ca="1" si="4"/>
        <v>3989</v>
      </c>
      <c r="B95">
        <f t="shared" ca="1" si="5"/>
        <v>1400</v>
      </c>
      <c r="C95">
        <f t="shared" ca="1" si="6"/>
        <v>2</v>
      </c>
      <c r="D95" t="s">
        <v>1</v>
      </c>
      <c r="E95" s="1">
        <f t="shared" ca="1" si="7"/>
        <v>44045</v>
      </c>
      <c r="F95" s="2">
        <v>0.4</v>
      </c>
    </row>
    <row r="96" spans="1:6" x14ac:dyDescent="0.25">
      <c r="A96">
        <f t="shared" ca="1" si="4"/>
        <v>5997</v>
      </c>
      <c r="B96">
        <f t="shared" ca="1" si="5"/>
        <v>1611</v>
      </c>
      <c r="C96">
        <f t="shared" ca="1" si="6"/>
        <v>2</v>
      </c>
      <c r="D96" t="s">
        <v>1</v>
      </c>
      <c r="E96" s="1">
        <f t="shared" ca="1" si="7"/>
        <v>43885</v>
      </c>
      <c r="F96" s="2">
        <v>0.4</v>
      </c>
    </row>
    <row r="97" spans="1:6" x14ac:dyDescent="0.25">
      <c r="A97">
        <f t="shared" ca="1" si="4"/>
        <v>8429</v>
      </c>
      <c r="B97">
        <f t="shared" ca="1" si="5"/>
        <v>2121</v>
      </c>
      <c r="C97">
        <f t="shared" ca="1" si="6"/>
        <v>3</v>
      </c>
      <c r="D97" t="s">
        <v>1</v>
      </c>
      <c r="E97" s="1">
        <f t="shared" ca="1" si="7"/>
        <v>44116</v>
      </c>
      <c r="F97" s="2">
        <v>0.4</v>
      </c>
    </row>
    <row r="98" spans="1:6" x14ac:dyDescent="0.25">
      <c r="A98">
        <f t="shared" ca="1" si="4"/>
        <v>8433</v>
      </c>
      <c r="B98">
        <f t="shared" ca="1" si="5"/>
        <v>3660</v>
      </c>
      <c r="C98">
        <f t="shared" ca="1" si="6"/>
        <v>2</v>
      </c>
      <c r="D98" t="s">
        <v>1</v>
      </c>
      <c r="E98" s="1">
        <f t="shared" ca="1" si="7"/>
        <v>43867</v>
      </c>
      <c r="F98" s="2">
        <v>0.4</v>
      </c>
    </row>
    <row r="99" spans="1:6" x14ac:dyDescent="0.25">
      <c r="A99">
        <f t="shared" ca="1" si="4"/>
        <v>5812</v>
      </c>
      <c r="B99">
        <f t="shared" ca="1" si="5"/>
        <v>3909</v>
      </c>
      <c r="C99">
        <f t="shared" ca="1" si="6"/>
        <v>3</v>
      </c>
      <c r="D99" t="s">
        <v>1</v>
      </c>
      <c r="E99" s="1">
        <f t="shared" ca="1" si="7"/>
        <v>43844</v>
      </c>
      <c r="F99" s="2">
        <v>0.4</v>
      </c>
    </row>
    <row r="100" spans="1:6" x14ac:dyDescent="0.25">
      <c r="A100">
        <f t="shared" ca="1" si="4"/>
        <v>1004</v>
      </c>
      <c r="B100">
        <f t="shared" ca="1" si="5"/>
        <v>2998</v>
      </c>
      <c r="C100">
        <f t="shared" ca="1" si="6"/>
        <v>3</v>
      </c>
      <c r="D100" t="s">
        <v>1</v>
      </c>
      <c r="E100" s="1">
        <f t="shared" ca="1" si="7"/>
        <v>44193</v>
      </c>
      <c r="F100" s="2">
        <v>0.4</v>
      </c>
    </row>
    <row r="101" spans="1:6" x14ac:dyDescent="0.25">
      <c r="A101">
        <f t="shared" ca="1" si="4"/>
        <v>7280</v>
      </c>
      <c r="B101">
        <f t="shared" ca="1" si="5"/>
        <v>2682</v>
      </c>
      <c r="C101">
        <f t="shared" ca="1" si="6"/>
        <v>2</v>
      </c>
      <c r="D101" t="s">
        <v>1</v>
      </c>
      <c r="E101" s="1">
        <f t="shared" ca="1" si="7"/>
        <v>43959</v>
      </c>
      <c r="F101" s="2">
        <v>0.4</v>
      </c>
    </row>
    <row r="102" spans="1:6" x14ac:dyDescent="0.25">
      <c r="A102">
        <f t="shared" ca="1" si="4"/>
        <v>4895</v>
      </c>
      <c r="B102">
        <f t="shared" ca="1" si="5"/>
        <v>3631</v>
      </c>
      <c r="C102">
        <f t="shared" ca="1" si="6"/>
        <v>1</v>
      </c>
      <c r="D102" t="s">
        <v>1</v>
      </c>
      <c r="E102" s="1">
        <f t="shared" ca="1" si="7"/>
        <v>43836</v>
      </c>
      <c r="F102" s="2">
        <v>0.4</v>
      </c>
    </row>
    <row r="103" spans="1:6" x14ac:dyDescent="0.25">
      <c r="A103">
        <f t="shared" ca="1" si="4"/>
        <v>5442</v>
      </c>
      <c r="B103">
        <f t="shared" ca="1" si="5"/>
        <v>1022</v>
      </c>
      <c r="C103">
        <f t="shared" ca="1" si="6"/>
        <v>3</v>
      </c>
      <c r="D103" t="s">
        <v>1</v>
      </c>
      <c r="E103" s="1">
        <f t="shared" ca="1" si="7"/>
        <v>43963</v>
      </c>
      <c r="F103" s="2">
        <v>0.4</v>
      </c>
    </row>
    <row r="104" spans="1:6" x14ac:dyDescent="0.25">
      <c r="A104">
        <f t="shared" ca="1" si="4"/>
        <v>7527</v>
      </c>
      <c r="B104">
        <f t="shared" ca="1" si="5"/>
        <v>1888</v>
      </c>
      <c r="C104">
        <f t="shared" ca="1" si="6"/>
        <v>3</v>
      </c>
      <c r="D104" t="s">
        <v>1</v>
      </c>
      <c r="E104" s="1">
        <f t="shared" ca="1" si="7"/>
        <v>44077</v>
      </c>
      <c r="F104" s="2">
        <v>0.4</v>
      </c>
    </row>
    <row r="105" spans="1:6" x14ac:dyDescent="0.25">
      <c r="A105">
        <f t="shared" ca="1" si="4"/>
        <v>2859</v>
      </c>
      <c r="B105">
        <f t="shared" ca="1" si="5"/>
        <v>2785</v>
      </c>
      <c r="C105">
        <f t="shared" ca="1" si="6"/>
        <v>2</v>
      </c>
      <c r="D105" t="s">
        <v>1</v>
      </c>
      <c r="E105" s="1">
        <f t="shared" ca="1" si="7"/>
        <v>44186</v>
      </c>
      <c r="F105" s="2">
        <v>0.4</v>
      </c>
    </row>
    <row r="106" spans="1:6" x14ac:dyDescent="0.25">
      <c r="A106">
        <f t="shared" ca="1" si="4"/>
        <v>6526</v>
      </c>
      <c r="B106">
        <f t="shared" ca="1" si="5"/>
        <v>1269</v>
      </c>
      <c r="C106">
        <f t="shared" ca="1" si="6"/>
        <v>1</v>
      </c>
      <c r="D106" t="s">
        <v>1</v>
      </c>
      <c r="E106" s="1">
        <f t="shared" ca="1" si="7"/>
        <v>44181</v>
      </c>
      <c r="F106" s="2">
        <v>0.4</v>
      </c>
    </row>
    <row r="107" spans="1:6" x14ac:dyDescent="0.25">
      <c r="A107">
        <f t="shared" ca="1" si="4"/>
        <v>6576</v>
      </c>
      <c r="B107">
        <f t="shared" ca="1" si="5"/>
        <v>3220</v>
      </c>
      <c r="C107">
        <f t="shared" ca="1" si="6"/>
        <v>3</v>
      </c>
      <c r="D107" t="s">
        <v>1</v>
      </c>
      <c r="E107" s="1">
        <f t="shared" ca="1" si="7"/>
        <v>44021</v>
      </c>
      <c r="F107" s="2">
        <v>0.4</v>
      </c>
    </row>
    <row r="108" spans="1:6" x14ac:dyDescent="0.25">
      <c r="A108">
        <f t="shared" ca="1" si="4"/>
        <v>4430</v>
      </c>
      <c r="B108">
        <f t="shared" ca="1" si="5"/>
        <v>1047</v>
      </c>
      <c r="C108">
        <f t="shared" ca="1" si="6"/>
        <v>1</v>
      </c>
      <c r="D108" t="s">
        <v>1</v>
      </c>
      <c r="E108" s="1">
        <f t="shared" ca="1" si="7"/>
        <v>43934</v>
      </c>
      <c r="F108" s="2">
        <v>0.4</v>
      </c>
    </row>
    <row r="109" spans="1:6" x14ac:dyDescent="0.25">
      <c r="A109">
        <f t="shared" ca="1" si="4"/>
        <v>9028</v>
      </c>
      <c r="B109">
        <f t="shared" ca="1" si="5"/>
        <v>3582</v>
      </c>
      <c r="C109">
        <f t="shared" ca="1" si="6"/>
        <v>1</v>
      </c>
      <c r="D109" t="s">
        <v>1</v>
      </c>
      <c r="E109" s="1">
        <f t="shared" ca="1" si="7"/>
        <v>44098</v>
      </c>
      <c r="F109" s="2">
        <v>0.4</v>
      </c>
    </row>
    <row r="110" spans="1:6" x14ac:dyDescent="0.25">
      <c r="A110">
        <f t="shared" ca="1" si="4"/>
        <v>4573</v>
      </c>
      <c r="B110">
        <f t="shared" ca="1" si="5"/>
        <v>1755</v>
      </c>
      <c r="C110">
        <f t="shared" ca="1" si="6"/>
        <v>3</v>
      </c>
      <c r="D110" t="s">
        <v>1</v>
      </c>
      <c r="E110" s="1">
        <f t="shared" ca="1" si="7"/>
        <v>43843</v>
      </c>
      <c r="F110" s="2">
        <v>0.4</v>
      </c>
    </row>
    <row r="111" spans="1:6" x14ac:dyDescent="0.25">
      <c r="A111">
        <f t="shared" ca="1" si="4"/>
        <v>2879</v>
      </c>
      <c r="B111">
        <f t="shared" ca="1" si="5"/>
        <v>4458</v>
      </c>
      <c r="C111">
        <f t="shared" ca="1" si="6"/>
        <v>2</v>
      </c>
      <c r="D111" t="s">
        <v>1</v>
      </c>
      <c r="E111" s="1">
        <f t="shared" ca="1" si="7"/>
        <v>44182</v>
      </c>
      <c r="F111" s="2">
        <v>0.4</v>
      </c>
    </row>
    <row r="112" spans="1:6" x14ac:dyDescent="0.25">
      <c r="A112">
        <f t="shared" ca="1" si="4"/>
        <v>6574</v>
      </c>
      <c r="B112">
        <f t="shared" ca="1" si="5"/>
        <v>2208</v>
      </c>
      <c r="C112">
        <f t="shared" ca="1" si="6"/>
        <v>1</v>
      </c>
      <c r="D112" t="s">
        <v>1</v>
      </c>
      <c r="E112" s="1">
        <f t="shared" ca="1" si="7"/>
        <v>44105</v>
      </c>
      <c r="F112" s="2">
        <v>0.4</v>
      </c>
    </row>
    <row r="113" spans="1:6" x14ac:dyDescent="0.25">
      <c r="A113">
        <f t="shared" ca="1" si="4"/>
        <v>4897</v>
      </c>
      <c r="B113">
        <f t="shared" ca="1" si="5"/>
        <v>4766</v>
      </c>
      <c r="C113">
        <f t="shared" ca="1" si="6"/>
        <v>3</v>
      </c>
      <c r="D113" t="s">
        <v>1</v>
      </c>
      <c r="E113" s="1">
        <f t="shared" ca="1" si="7"/>
        <v>43837</v>
      </c>
      <c r="F113" s="2">
        <v>0.4</v>
      </c>
    </row>
    <row r="114" spans="1:6" x14ac:dyDescent="0.25">
      <c r="A114">
        <f t="shared" ca="1" si="4"/>
        <v>4530</v>
      </c>
      <c r="B114">
        <f t="shared" ca="1" si="5"/>
        <v>1183</v>
      </c>
      <c r="C114">
        <f t="shared" ca="1" si="6"/>
        <v>2</v>
      </c>
      <c r="D114" t="s">
        <v>1</v>
      </c>
      <c r="E114" s="1">
        <f t="shared" ca="1" si="7"/>
        <v>43975</v>
      </c>
      <c r="F114" s="2">
        <v>0.4</v>
      </c>
    </row>
    <row r="115" spans="1:6" x14ac:dyDescent="0.25">
      <c r="A115">
        <f t="shared" ca="1" si="4"/>
        <v>5301</v>
      </c>
      <c r="B115">
        <f t="shared" ca="1" si="5"/>
        <v>4734</v>
      </c>
      <c r="C115">
        <f t="shared" ca="1" si="6"/>
        <v>3</v>
      </c>
      <c r="D115" t="s">
        <v>1</v>
      </c>
      <c r="E115" s="1">
        <f t="shared" ca="1" si="7"/>
        <v>43987</v>
      </c>
      <c r="F115" s="2">
        <v>0.4</v>
      </c>
    </row>
    <row r="116" spans="1:6" x14ac:dyDescent="0.25">
      <c r="A116">
        <f t="shared" ca="1" si="4"/>
        <v>3569</v>
      </c>
      <c r="B116">
        <f t="shared" ca="1" si="5"/>
        <v>4880</v>
      </c>
      <c r="C116">
        <f t="shared" ca="1" si="6"/>
        <v>2</v>
      </c>
      <c r="D116" t="s">
        <v>1</v>
      </c>
      <c r="E116" s="1">
        <f t="shared" ca="1" si="7"/>
        <v>44066</v>
      </c>
      <c r="F116" s="2">
        <v>0.4</v>
      </c>
    </row>
    <row r="117" spans="1:6" x14ac:dyDescent="0.25">
      <c r="A117">
        <f t="shared" ca="1" si="4"/>
        <v>5608</v>
      </c>
      <c r="B117">
        <f t="shared" ca="1" si="5"/>
        <v>3095</v>
      </c>
      <c r="C117">
        <f t="shared" ca="1" si="6"/>
        <v>3</v>
      </c>
      <c r="D117" t="s">
        <v>1</v>
      </c>
      <c r="E117" s="1">
        <f t="shared" ca="1" si="7"/>
        <v>44101</v>
      </c>
      <c r="F117" s="2">
        <v>0.4</v>
      </c>
    </row>
    <row r="118" spans="1:6" x14ac:dyDescent="0.25">
      <c r="A118">
        <f t="shared" ca="1" si="4"/>
        <v>2921</v>
      </c>
      <c r="B118">
        <f t="shared" ca="1" si="5"/>
        <v>1568</v>
      </c>
      <c r="C118">
        <f t="shared" ca="1" si="6"/>
        <v>1</v>
      </c>
      <c r="D118" t="s">
        <v>1</v>
      </c>
      <c r="E118" s="1">
        <f t="shared" ca="1" si="7"/>
        <v>43914</v>
      </c>
      <c r="F118" s="2">
        <v>0.4</v>
      </c>
    </row>
    <row r="119" spans="1:6" x14ac:dyDescent="0.25">
      <c r="A119">
        <f t="shared" ca="1" si="4"/>
        <v>7604</v>
      </c>
      <c r="B119">
        <f t="shared" ca="1" si="5"/>
        <v>2241</v>
      </c>
      <c r="C119">
        <f t="shared" ca="1" si="6"/>
        <v>2</v>
      </c>
      <c r="D119" t="s">
        <v>1</v>
      </c>
      <c r="E119" s="1">
        <f t="shared" ca="1" si="7"/>
        <v>44000</v>
      </c>
      <c r="F119" s="2">
        <v>0.4</v>
      </c>
    </row>
    <row r="120" spans="1:6" x14ac:dyDescent="0.25">
      <c r="A120">
        <f t="shared" ca="1" si="4"/>
        <v>8459</v>
      </c>
      <c r="B120">
        <f t="shared" ca="1" si="5"/>
        <v>4935</v>
      </c>
      <c r="C120">
        <f t="shared" ca="1" si="6"/>
        <v>1</v>
      </c>
      <c r="D120" t="s">
        <v>1</v>
      </c>
      <c r="E120" s="1">
        <f t="shared" ca="1" si="7"/>
        <v>44048</v>
      </c>
      <c r="F120" s="2">
        <v>0.4</v>
      </c>
    </row>
    <row r="121" spans="1:6" x14ac:dyDescent="0.25">
      <c r="A121">
        <f t="shared" ca="1" si="4"/>
        <v>9815</v>
      </c>
      <c r="B121">
        <f t="shared" ca="1" si="5"/>
        <v>4721</v>
      </c>
      <c r="C121">
        <f t="shared" ca="1" si="6"/>
        <v>1</v>
      </c>
      <c r="D121" t="s">
        <v>1</v>
      </c>
      <c r="E121" s="1">
        <f t="shared" ca="1" si="7"/>
        <v>43873</v>
      </c>
      <c r="F121" s="2">
        <v>0.4</v>
      </c>
    </row>
    <row r="122" spans="1:6" x14ac:dyDescent="0.25">
      <c r="A122">
        <f t="shared" ca="1" si="4"/>
        <v>3224</v>
      </c>
      <c r="B122">
        <f t="shared" ca="1" si="5"/>
        <v>4113</v>
      </c>
      <c r="C122">
        <f t="shared" ca="1" si="6"/>
        <v>1</v>
      </c>
      <c r="D122" t="s">
        <v>1</v>
      </c>
      <c r="E122" s="1">
        <f t="shared" ca="1" si="7"/>
        <v>43976</v>
      </c>
      <c r="F122" s="2">
        <v>0.4</v>
      </c>
    </row>
    <row r="123" spans="1:6" x14ac:dyDescent="0.25">
      <c r="A123">
        <f t="shared" ca="1" si="4"/>
        <v>4990</v>
      </c>
      <c r="B123">
        <f t="shared" ca="1" si="5"/>
        <v>4708</v>
      </c>
      <c r="C123">
        <f t="shared" ca="1" si="6"/>
        <v>2</v>
      </c>
      <c r="D123" t="s">
        <v>1</v>
      </c>
      <c r="E123" s="1">
        <f t="shared" ca="1" si="7"/>
        <v>43990</v>
      </c>
      <c r="F123" s="2">
        <v>0.4</v>
      </c>
    </row>
    <row r="124" spans="1:6" x14ac:dyDescent="0.25">
      <c r="A124">
        <f t="shared" ca="1" si="4"/>
        <v>8215</v>
      </c>
      <c r="B124">
        <f t="shared" ca="1" si="5"/>
        <v>3559</v>
      </c>
      <c r="C124">
        <f t="shared" ca="1" si="6"/>
        <v>1</v>
      </c>
      <c r="D124" t="s">
        <v>1</v>
      </c>
      <c r="E124" s="1">
        <f t="shared" ca="1" si="7"/>
        <v>44012</v>
      </c>
      <c r="F124" s="2">
        <v>0.4</v>
      </c>
    </row>
    <row r="125" spans="1:6" x14ac:dyDescent="0.25">
      <c r="A125">
        <f t="shared" ca="1" si="4"/>
        <v>1134</v>
      </c>
      <c r="B125">
        <f t="shared" ca="1" si="5"/>
        <v>2613</v>
      </c>
      <c r="C125">
        <f t="shared" ca="1" si="6"/>
        <v>1</v>
      </c>
      <c r="D125" t="s">
        <v>1</v>
      </c>
      <c r="E125" s="1">
        <f t="shared" ca="1" si="7"/>
        <v>43872</v>
      </c>
      <c r="F125" s="2">
        <v>0.4</v>
      </c>
    </row>
    <row r="126" spans="1:6" x14ac:dyDescent="0.25">
      <c r="A126">
        <f t="shared" ca="1" si="4"/>
        <v>3942</v>
      </c>
      <c r="B126">
        <f t="shared" ca="1" si="5"/>
        <v>1652</v>
      </c>
      <c r="C126">
        <f t="shared" ca="1" si="6"/>
        <v>3</v>
      </c>
      <c r="D126" t="s">
        <v>1</v>
      </c>
      <c r="E126" s="1">
        <f t="shared" ca="1" si="7"/>
        <v>43943</v>
      </c>
      <c r="F126" s="2">
        <v>0.4</v>
      </c>
    </row>
    <row r="127" spans="1:6" x14ac:dyDescent="0.25">
      <c r="A127">
        <f t="shared" ca="1" si="4"/>
        <v>7380</v>
      </c>
      <c r="B127">
        <f t="shared" ca="1" si="5"/>
        <v>1108</v>
      </c>
      <c r="C127">
        <f t="shared" ca="1" si="6"/>
        <v>1</v>
      </c>
      <c r="D127" t="s">
        <v>1</v>
      </c>
      <c r="E127" s="1">
        <f t="shared" ca="1" si="7"/>
        <v>43936</v>
      </c>
      <c r="F127" s="2">
        <v>0.4</v>
      </c>
    </row>
    <row r="128" spans="1:6" x14ac:dyDescent="0.25">
      <c r="A128">
        <f t="shared" ca="1" si="4"/>
        <v>5158</v>
      </c>
      <c r="B128">
        <f t="shared" ca="1" si="5"/>
        <v>4382</v>
      </c>
      <c r="C128">
        <f t="shared" ca="1" si="6"/>
        <v>1</v>
      </c>
      <c r="D128" t="s">
        <v>1</v>
      </c>
      <c r="E128" s="1">
        <f t="shared" ca="1" si="7"/>
        <v>43867</v>
      </c>
      <c r="F128" s="2">
        <v>0.4</v>
      </c>
    </row>
    <row r="129" spans="1:6" x14ac:dyDescent="0.25">
      <c r="A129">
        <f t="shared" ca="1" si="4"/>
        <v>3188</v>
      </c>
      <c r="B129">
        <f t="shared" ca="1" si="5"/>
        <v>4355</v>
      </c>
      <c r="C129">
        <f t="shared" ca="1" si="6"/>
        <v>1</v>
      </c>
      <c r="D129" t="s">
        <v>1</v>
      </c>
      <c r="E129" s="1">
        <f t="shared" ca="1" si="7"/>
        <v>44121</v>
      </c>
      <c r="F129" s="2">
        <v>0.4</v>
      </c>
    </row>
    <row r="130" spans="1:6" x14ac:dyDescent="0.25">
      <c r="A130">
        <f t="shared" ca="1" si="4"/>
        <v>2620</v>
      </c>
      <c r="B130">
        <f t="shared" ca="1" si="5"/>
        <v>3157</v>
      </c>
      <c r="C130">
        <f t="shared" ca="1" si="6"/>
        <v>1</v>
      </c>
      <c r="D130" t="s">
        <v>1</v>
      </c>
      <c r="E130" s="1">
        <f t="shared" ca="1" si="7"/>
        <v>44031</v>
      </c>
      <c r="F130" s="2">
        <v>0.4</v>
      </c>
    </row>
    <row r="131" spans="1:6" x14ac:dyDescent="0.25">
      <c r="A131">
        <f t="shared" ref="A131:A194" ca="1" si="8">RANDBETWEEN(1000,10000)</f>
        <v>7428</v>
      </c>
      <c r="B131">
        <f t="shared" ref="B131:B194" ca="1" si="9">RANDBETWEEN(1000,5000)</f>
        <v>3601</v>
      </c>
      <c r="C131">
        <f t="shared" ref="C131:C194" ca="1" si="10">RANDBETWEEN(1,3)</f>
        <v>1</v>
      </c>
      <c r="D131" t="s">
        <v>1</v>
      </c>
      <c r="E131" s="1">
        <f t="shared" ref="E131:E194" ca="1" si="11">RANDBETWEEN(43831,44196)</f>
        <v>43955</v>
      </c>
      <c r="F131" s="2">
        <v>0.4</v>
      </c>
    </row>
    <row r="132" spans="1:6" x14ac:dyDescent="0.25">
      <c r="A132">
        <f t="shared" ca="1" si="8"/>
        <v>1075</v>
      </c>
      <c r="B132">
        <f t="shared" ca="1" si="9"/>
        <v>1524</v>
      </c>
      <c r="C132">
        <f t="shared" ca="1" si="10"/>
        <v>2</v>
      </c>
      <c r="D132" t="s">
        <v>1</v>
      </c>
      <c r="E132" s="1">
        <f t="shared" ca="1" si="11"/>
        <v>44169</v>
      </c>
      <c r="F132" s="2">
        <v>0.4</v>
      </c>
    </row>
    <row r="133" spans="1:6" x14ac:dyDescent="0.25">
      <c r="A133">
        <f t="shared" ca="1" si="8"/>
        <v>7996</v>
      </c>
      <c r="B133">
        <f t="shared" ca="1" si="9"/>
        <v>4441</v>
      </c>
      <c r="C133">
        <f t="shared" ca="1" si="10"/>
        <v>2</v>
      </c>
      <c r="D133" t="s">
        <v>1</v>
      </c>
      <c r="E133" s="1">
        <f t="shared" ca="1" si="11"/>
        <v>43993</v>
      </c>
      <c r="F133" s="2">
        <v>0.4</v>
      </c>
    </row>
    <row r="134" spans="1:6" x14ac:dyDescent="0.25">
      <c r="A134">
        <f t="shared" ca="1" si="8"/>
        <v>7771</v>
      </c>
      <c r="B134">
        <f t="shared" ca="1" si="9"/>
        <v>4342</v>
      </c>
      <c r="C134">
        <f t="shared" ca="1" si="10"/>
        <v>1</v>
      </c>
      <c r="D134" t="s">
        <v>1</v>
      </c>
      <c r="E134" s="1">
        <f t="shared" ca="1" si="11"/>
        <v>43920</v>
      </c>
      <c r="F134" s="2">
        <v>0.4</v>
      </c>
    </row>
    <row r="135" spans="1:6" x14ac:dyDescent="0.25">
      <c r="A135">
        <f t="shared" ca="1" si="8"/>
        <v>1002</v>
      </c>
      <c r="B135">
        <f t="shared" ca="1" si="9"/>
        <v>4143</v>
      </c>
      <c r="C135">
        <f t="shared" ca="1" si="10"/>
        <v>3</v>
      </c>
      <c r="D135" t="s">
        <v>1</v>
      </c>
      <c r="E135" s="1">
        <f t="shared" ca="1" si="11"/>
        <v>43856</v>
      </c>
      <c r="F135" s="2">
        <v>0.4</v>
      </c>
    </row>
    <row r="136" spans="1:6" x14ac:dyDescent="0.25">
      <c r="A136">
        <f t="shared" ca="1" si="8"/>
        <v>4294</v>
      </c>
      <c r="B136">
        <f t="shared" ca="1" si="9"/>
        <v>2397</v>
      </c>
      <c r="C136">
        <f t="shared" ca="1" si="10"/>
        <v>3</v>
      </c>
      <c r="D136" t="s">
        <v>1</v>
      </c>
      <c r="E136" s="1">
        <f t="shared" ca="1" si="11"/>
        <v>44134</v>
      </c>
      <c r="F136" s="2">
        <v>0.4</v>
      </c>
    </row>
    <row r="137" spans="1:6" x14ac:dyDescent="0.25">
      <c r="A137">
        <f t="shared" ca="1" si="8"/>
        <v>3877</v>
      </c>
      <c r="B137">
        <f t="shared" ca="1" si="9"/>
        <v>3182</v>
      </c>
      <c r="C137">
        <f t="shared" ca="1" si="10"/>
        <v>2</v>
      </c>
      <c r="D137" t="s">
        <v>1</v>
      </c>
      <c r="E137" s="1">
        <f t="shared" ca="1" si="11"/>
        <v>44023</v>
      </c>
      <c r="F137" s="2">
        <v>0.4</v>
      </c>
    </row>
    <row r="138" spans="1:6" x14ac:dyDescent="0.25">
      <c r="A138">
        <f t="shared" ca="1" si="8"/>
        <v>7425</v>
      </c>
      <c r="B138">
        <f t="shared" ca="1" si="9"/>
        <v>4519</v>
      </c>
      <c r="C138">
        <f t="shared" ca="1" si="10"/>
        <v>3</v>
      </c>
      <c r="D138" t="s">
        <v>1</v>
      </c>
      <c r="E138" s="1">
        <f t="shared" ca="1" si="11"/>
        <v>44067</v>
      </c>
      <c r="F138" s="2">
        <v>0.4</v>
      </c>
    </row>
    <row r="139" spans="1:6" x14ac:dyDescent="0.25">
      <c r="A139">
        <f t="shared" ca="1" si="8"/>
        <v>1684</v>
      </c>
      <c r="B139">
        <f t="shared" ca="1" si="9"/>
        <v>2536</v>
      </c>
      <c r="C139">
        <f t="shared" ca="1" si="10"/>
        <v>3</v>
      </c>
      <c r="D139" t="s">
        <v>1</v>
      </c>
      <c r="E139" s="1">
        <f t="shared" ca="1" si="11"/>
        <v>43926</v>
      </c>
      <c r="F139" s="2">
        <v>0.4</v>
      </c>
    </row>
    <row r="140" spans="1:6" x14ac:dyDescent="0.25">
      <c r="A140">
        <f t="shared" ca="1" si="8"/>
        <v>4962</v>
      </c>
      <c r="B140">
        <f t="shared" ca="1" si="9"/>
        <v>3297</v>
      </c>
      <c r="C140">
        <f t="shared" ca="1" si="10"/>
        <v>3</v>
      </c>
      <c r="D140" t="s">
        <v>1</v>
      </c>
      <c r="E140" s="1">
        <f t="shared" ca="1" si="11"/>
        <v>44144</v>
      </c>
      <c r="F140" s="2">
        <v>0.4</v>
      </c>
    </row>
    <row r="141" spans="1:6" x14ac:dyDescent="0.25">
      <c r="A141">
        <f t="shared" ca="1" si="8"/>
        <v>6844</v>
      </c>
      <c r="B141">
        <f t="shared" ca="1" si="9"/>
        <v>1014</v>
      </c>
      <c r="C141">
        <f t="shared" ca="1" si="10"/>
        <v>3</v>
      </c>
      <c r="D141" t="s">
        <v>1</v>
      </c>
      <c r="E141" s="1">
        <f t="shared" ca="1" si="11"/>
        <v>44102</v>
      </c>
      <c r="F141" s="2">
        <v>0.4</v>
      </c>
    </row>
    <row r="142" spans="1:6" x14ac:dyDescent="0.25">
      <c r="A142">
        <f t="shared" ca="1" si="8"/>
        <v>2514</v>
      </c>
      <c r="B142">
        <f t="shared" ca="1" si="9"/>
        <v>3282</v>
      </c>
      <c r="C142">
        <f t="shared" ca="1" si="10"/>
        <v>1</v>
      </c>
      <c r="D142" t="s">
        <v>1</v>
      </c>
      <c r="E142" s="1">
        <f t="shared" ca="1" si="11"/>
        <v>43885</v>
      </c>
      <c r="F142" s="2">
        <v>0.4</v>
      </c>
    </row>
    <row r="143" spans="1:6" x14ac:dyDescent="0.25">
      <c r="A143">
        <f t="shared" ca="1" si="8"/>
        <v>5235</v>
      </c>
      <c r="B143">
        <f t="shared" ca="1" si="9"/>
        <v>3098</v>
      </c>
      <c r="C143">
        <f t="shared" ca="1" si="10"/>
        <v>3</v>
      </c>
      <c r="D143" t="s">
        <v>1</v>
      </c>
      <c r="E143" s="1">
        <f t="shared" ca="1" si="11"/>
        <v>44156</v>
      </c>
      <c r="F143" s="2">
        <v>0.4</v>
      </c>
    </row>
    <row r="144" spans="1:6" x14ac:dyDescent="0.25">
      <c r="A144">
        <f t="shared" ca="1" si="8"/>
        <v>4606</v>
      </c>
      <c r="B144">
        <f t="shared" ca="1" si="9"/>
        <v>3875</v>
      </c>
      <c r="C144">
        <f t="shared" ca="1" si="10"/>
        <v>3</v>
      </c>
      <c r="D144" t="s">
        <v>1</v>
      </c>
      <c r="E144" s="1">
        <f t="shared" ca="1" si="11"/>
        <v>44047</v>
      </c>
      <c r="F144" s="2">
        <v>0.4</v>
      </c>
    </row>
    <row r="145" spans="1:6" x14ac:dyDescent="0.25">
      <c r="A145">
        <f t="shared" ca="1" si="8"/>
        <v>5101</v>
      </c>
      <c r="B145">
        <f t="shared" ca="1" si="9"/>
        <v>1399</v>
      </c>
      <c r="C145">
        <f t="shared" ca="1" si="10"/>
        <v>3</v>
      </c>
      <c r="D145" t="s">
        <v>1</v>
      </c>
      <c r="E145" s="1">
        <f t="shared" ca="1" si="11"/>
        <v>44093</v>
      </c>
      <c r="F145" s="2">
        <v>0.4</v>
      </c>
    </row>
    <row r="146" spans="1:6" x14ac:dyDescent="0.25">
      <c r="A146">
        <f t="shared" ca="1" si="8"/>
        <v>9707</v>
      </c>
      <c r="B146">
        <f t="shared" ca="1" si="9"/>
        <v>2528</v>
      </c>
      <c r="C146">
        <f t="shared" ca="1" si="10"/>
        <v>2</v>
      </c>
      <c r="D146" t="s">
        <v>1</v>
      </c>
      <c r="E146" s="1">
        <f t="shared" ca="1" si="11"/>
        <v>44182</v>
      </c>
      <c r="F146" s="2">
        <v>0.4</v>
      </c>
    </row>
    <row r="147" spans="1:6" x14ac:dyDescent="0.25">
      <c r="A147">
        <f t="shared" ca="1" si="8"/>
        <v>1919</v>
      </c>
      <c r="B147">
        <f t="shared" ca="1" si="9"/>
        <v>2677</v>
      </c>
      <c r="C147">
        <f t="shared" ca="1" si="10"/>
        <v>3</v>
      </c>
      <c r="D147" t="s">
        <v>1</v>
      </c>
      <c r="E147" s="1">
        <f t="shared" ca="1" si="11"/>
        <v>44178</v>
      </c>
      <c r="F147" s="2">
        <v>0.4</v>
      </c>
    </row>
    <row r="148" spans="1:6" x14ac:dyDescent="0.25">
      <c r="A148">
        <f t="shared" ca="1" si="8"/>
        <v>5261</v>
      </c>
      <c r="B148">
        <f t="shared" ca="1" si="9"/>
        <v>2245</v>
      </c>
      <c r="C148">
        <f t="shared" ca="1" si="10"/>
        <v>2</v>
      </c>
      <c r="D148" t="s">
        <v>1</v>
      </c>
      <c r="E148" s="1">
        <f t="shared" ca="1" si="11"/>
        <v>43916</v>
      </c>
      <c r="F148" s="2">
        <v>0.4</v>
      </c>
    </row>
    <row r="149" spans="1:6" x14ac:dyDescent="0.25">
      <c r="A149">
        <f t="shared" ca="1" si="8"/>
        <v>1359</v>
      </c>
      <c r="B149">
        <f t="shared" ca="1" si="9"/>
        <v>3778</v>
      </c>
      <c r="C149">
        <f t="shared" ca="1" si="10"/>
        <v>3</v>
      </c>
      <c r="D149" t="s">
        <v>1</v>
      </c>
      <c r="E149" s="1">
        <f t="shared" ca="1" si="11"/>
        <v>44140</v>
      </c>
      <c r="F149" s="2">
        <v>0.4</v>
      </c>
    </row>
    <row r="150" spans="1:6" x14ac:dyDescent="0.25">
      <c r="A150">
        <f t="shared" ca="1" si="8"/>
        <v>3845</v>
      </c>
      <c r="B150">
        <f t="shared" ca="1" si="9"/>
        <v>3663</v>
      </c>
      <c r="C150">
        <f t="shared" ca="1" si="10"/>
        <v>3</v>
      </c>
      <c r="D150" t="s">
        <v>1</v>
      </c>
      <c r="E150" s="1">
        <f t="shared" ca="1" si="11"/>
        <v>43854</v>
      </c>
      <c r="F150" s="2">
        <v>0.4</v>
      </c>
    </row>
    <row r="151" spans="1:6" x14ac:dyDescent="0.25">
      <c r="A151">
        <f t="shared" ca="1" si="8"/>
        <v>4158</v>
      </c>
      <c r="B151">
        <f t="shared" ca="1" si="9"/>
        <v>4841</v>
      </c>
      <c r="C151">
        <f t="shared" ca="1" si="10"/>
        <v>1</v>
      </c>
      <c r="D151" t="s">
        <v>1</v>
      </c>
      <c r="E151" s="1">
        <f t="shared" ca="1" si="11"/>
        <v>44008</v>
      </c>
      <c r="F151" s="2">
        <v>0.4</v>
      </c>
    </row>
    <row r="152" spans="1:6" x14ac:dyDescent="0.25">
      <c r="A152">
        <f t="shared" ca="1" si="8"/>
        <v>5962</v>
      </c>
      <c r="B152">
        <f t="shared" ca="1" si="9"/>
        <v>4968</v>
      </c>
      <c r="C152">
        <f t="shared" ca="1" si="10"/>
        <v>2</v>
      </c>
      <c r="D152" t="s">
        <v>1</v>
      </c>
      <c r="E152" s="1">
        <f t="shared" ca="1" si="11"/>
        <v>44107</v>
      </c>
      <c r="F152" s="2">
        <v>0.4</v>
      </c>
    </row>
    <row r="153" spans="1:6" x14ac:dyDescent="0.25">
      <c r="A153">
        <f t="shared" ca="1" si="8"/>
        <v>9347</v>
      </c>
      <c r="B153">
        <f t="shared" ca="1" si="9"/>
        <v>4509</v>
      </c>
      <c r="C153">
        <f t="shared" ca="1" si="10"/>
        <v>3</v>
      </c>
      <c r="D153" t="s">
        <v>1</v>
      </c>
      <c r="E153" s="1">
        <f t="shared" ca="1" si="11"/>
        <v>44085</v>
      </c>
      <c r="F153" s="2">
        <v>0.4</v>
      </c>
    </row>
    <row r="154" spans="1:6" x14ac:dyDescent="0.25">
      <c r="A154">
        <f t="shared" ca="1" si="8"/>
        <v>3592</v>
      </c>
      <c r="B154">
        <f t="shared" ca="1" si="9"/>
        <v>4319</v>
      </c>
      <c r="C154">
        <f t="shared" ca="1" si="10"/>
        <v>3</v>
      </c>
      <c r="D154" t="s">
        <v>1</v>
      </c>
      <c r="E154" s="1">
        <f t="shared" ca="1" si="11"/>
        <v>43872</v>
      </c>
      <c r="F154" s="2">
        <v>0.4</v>
      </c>
    </row>
    <row r="155" spans="1:6" x14ac:dyDescent="0.25">
      <c r="A155">
        <f t="shared" ca="1" si="8"/>
        <v>2115</v>
      </c>
      <c r="B155">
        <f t="shared" ca="1" si="9"/>
        <v>1762</v>
      </c>
      <c r="C155">
        <f t="shared" ca="1" si="10"/>
        <v>1</v>
      </c>
      <c r="D155" t="s">
        <v>1</v>
      </c>
      <c r="E155" s="1">
        <f t="shared" ca="1" si="11"/>
        <v>43889</v>
      </c>
      <c r="F155" s="2">
        <v>0.4</v>
      </c>
    </row>
    <row r="156" spans="1:6" x14ac:dyDescent="0.25">
      <c r="A156">
        <f t="shared" ca="1" si="8"/>
        <v>1572</v>
      </c>
      <c r="B156">
        <f t="shared" ca="1" si="9"/>
        <v>1804</v>
      </c>
      <c r="C156">
        <f t="shared" ca="1" si="10"/>
        <v>2</v>
      </c>
      <c r="D156" t="s">
        <v>1</v>
      </c>
      <c r="E156" s="1">
        <f t="shared" ca="1" si="11"/>
        <v>44051</v>
      </c>
      <c r="F156" s="2">
        <v>0.4</v>
      </c>
    </row>
    <row r="157" spans="1:6" x14ac:dyDescent="0.25">
      <c r="A157">
        <f t="shared" ca="1" si="8"/>
        <v>4372</v>
      </c>
      <c r="B157">
        <f t="shared" ca="1" si="9"/>
        <v>3988</v>
      </c>
      <c r="C157">
        <f t="shared" ca="1" si="10"/>
        <v>1</v>
      </c>
      <c r="D157" t="s">
        <v>1</v>
      </c>
      <c r="E157" s="1">
        <f t="shared" ca="1" si="11"/>
        <v>44138</v>
      </c>
      <c r="F157" s="2">
        <v>0.4</v>
      </c>
    </row>
    <row r="158" spans="1:6" x14ac:dyDescent="0.25">
      <c r="A158">
        <f t="shared" ca="1" si="8"/>
        <v>8252</v>
      </c>
      <c r="B158">
        <f t="shared" ca="1" si="9"/>
        <v>3029</v>
      </c>
      <c r="C158">
        <f t="shared" ca="1" si="10"/>
        <v>2</v>
      </c>
      <c r="D158" t="s">
        <v>1</v>
      </c>
      <c r="E158" s="1">
        <f t="shared" ca="1" si="11"/>
        <v>44025</v>
      </c>
      <c r="F158" s="2">
        <v>0.4</v>
      </c>
    </row>
    <row r="159" spans="1:6" x14ac:dyDescent="0.25">
      <c r="A159">
        <f t="shared" ca="1" si="8"/>
        <v>5455</v>
      </c>
      <c r="B159">
        <f t="shared" ca="1" si="9"/>
        <v>2010</v>
      </c>
      <c r="C159">
        <f t="shared" ca="1" si="10"/>
        <v>3</v>
      </c>
      <c r="D159" t="s">
        <v>1</v>
      </c>
      <c r="E159" s="1">
        <f t="shared" ca="1" si="11"/>
        <v>44039</v>
      </c>
      <c r="F159" s="2">
        <v>0.4</v>
      </c>
    </row>
    <row r="160" spans="1:6" x14ac:dyDescent="0.25">
      <c r="A160">
        <f t="shared" ca="1" si="8"/>
        <v>4301</v>
      </c>
      <c r="B160">
        <f t="shared" ca="1" si="9"/>
        <v>3732</v>
      </c>
      <c r="C160">
        <f t="shared" ca="1" si="10"/>
        <v>2</v>
      </c>
      <c r="D160" t="s">
        <v>1</v>
      </c>
      <c r="E160" s="1">
        <f t="shared" ca="1" si="11"/>
        <v>44105</v>
      </c>
      <c r="F160" s="2">
        <v>0.4</v>
      </c>
    </row>
    <row r="161" spans="1:6" x14ac:dyDescent="0.25">
      <c r="A161">
        <f t="shared" ca="1" si="8"/>
        <v>6973</v>
      </c>
      <c r="B161">
        <f t="shared" ca="1" si="9"/>
        <v>2791</v>
      </c>
      <c r="C161">
        <f t="shared" ca="1" si="10"/>
        <v>2</v>
      </c>
      <c r="D161" t="s">
        <v>1</v>
      </c>
      <c r="E161" s="1">
        <f t="shared" ca="1" si="11"/>
        <v>43893</v>
      </c>
      <c r="F161" s="2">
        <v>0.4</v>
      </c>
    </row>
    <row r="162" spans="1:6" x14ac:dyDescent="0.25">
      <c r="A162">
        <f t="shared" ca="1" si="8"/>
        <v>6908</v>
      </c>
      <c r="B162">
        <f t="shared" ca="1" si="9"/>
        <v>4180</v>
      </c>
      <c r="C162">
        <f t="shared" ca="1" si="10"/>
        <v>2</v>
      </c>
      <c r="D162" t="s">
        <v>1</v>
      </c>
      <c r="E162" s="1">
        <f t="shared" ca="1" si="11"/>
        <v>44151</v>
      </c>
      <c r="F162" s="2">
        <v>0.4</v>
      </c>
    </row>
    <row r="163" spans="1:6" x14ac:dyDescent="0.25">
      <c r="A163">
        <f t="shared" ca="1" si="8"/>
        <v>6410</v>
      </c>
      <c r="B163">
        <f t="shared" ca="1" si="9"/>
        <v>4278</v>
      </c>
      <c r="C163">
        <f t="shared" ca="1" si="10"/>
        <v>1</v>
      </c>
      <c r="D163" t="s">
        <v>1</v>
      </c>
      <c r="E163" s="1">
        <f t="shared" ca="1" si="11"/>
        <v>44139</v>
      </c>
      <c r="F163" s="2">
        <v>0.4</v>
      </c>
    </row>
    <row r="164" spans="1:6" x14ac:dyDescent="0.25">
      <c r="A164">
        <f t="shared" ca="1" si="8"/>
        <v>6173</v>
      </c>
      <c r="B164">
        <f t="shared" ca="1" si="9"/>
        <v>3406</v>
      </c>
      <c r="C164">
        <f t="shared" ca="1" si="10"/>
        <v>2</v>
      </c>
      <c r="D164" t="s">
        <v>1</v>
      </c>
      <c r="E164" s="1">
        <f t="shared" ca="1" si="11"/>
        <v>44087</v>
      </c>
      <c r="F164" s="2">
        <v>0.4</v>
      </c>
    </row>
    <row r="165" spans="1:6" x14ac:dyDescent="0.25">
      <c r="A165">
        <f t="shared" ca="1" si="8"/>
        <v>4755</v>
      </c>
      <c r="B165">
        <f t="shared" ca="1" si="9"/>
        <v>3983</v>
      </c>
      <c r="C165">
        <f t="shared" ca="1" si="10"/>
        <v>1</v>
      </c>
      <c r="D165" t="s">
        <v>1</v>
      </c>
      <c r="E165" s="1">
        <f t="shared" ca="1" si="11"/>
        <v>44058</v>
      </c>
      <c r="F165" s="2">
        <v>0.4</v>
      </c>
    </row>
    <row r="166" spans="1:6" x14ac:dyDescent="0.25">
      <c r="A166">
        <f t="shared" ca="1" si="8"/>
        <v>2834</v>
      </c>
      <c r="B166">
        <f t="shared" ca="1" si="9"/>
        <v>3199</v>
      </c>
      <c r="C166">
        <f t="shared" ca="1" si="10"/>
        <v>2</v>
      </c>
      <c r="D166" t="s">
        <v>1</v>
      </c>
      <c r="E166" s="1">
        <f t="shared" ca="1" si="11"/>
        <v>43843</v>
      </c>
      <c r="F166" s="2">
        <v>0.4</v>
      </c>
    </row>
    <row r="167" spans="1:6" x14ac:dyDescent="0.25">
      <c r="A167">
        <f t="shared" ca="1" si="8"/>
        <v>6022</v>
      </c>
      <c r="B167">
        <f t="shared" ca="1" si="9"/>
        <v>2443</v>
      </c>
      <c r="C167">
        <f t="shared" ca="1" si="10"/>
        <v>3</v>
      </c>
      <c r="D167" t="s">
        <v>1</v>
      </c>
      <c r="E167" s="1">
        <f t="shared" ca="1" si="11"/>
        <v>44025</v>
      </c>
      <c r="F167" s="2">
        <v>0.4</v>
      </c>
    </row>
    <row r="168" spans="1:6" x14ac:dyDescent="0.25">
      <c r="A168">
        <f t="shared" ca="1" si="8"/>
        <v>3249</v>
      </c>
      <c r="B168">
        <f t="shared" ca="1" si="9"/>
        <v>2923</v>
      </c>
      <c r="C168">
        <f t="shared" ca="1" si="10"/>
        <v>2</v>
      </c>
      <c r="D168" t="s">
        <v>1</v>
      </c>
      <c r="E168" s="1">
        <f t="shared" ca="1" si="11"/>
        <v>44150</v>
      </c>
      <c r="F168" s="2">
        <v>0.4</v>
      </c>
    </row>
    <row r="169" spans="1:6" x14ac:dyDescent="0.25">
      <c r="A169">
        <f t="shared" ca="1" si="8"/>
        <v>1215</v>
      </c>
      <c r="B169">
        <f t="shared" ca="1" si="9"/>
        <v>1901</v>
      </c>
      <c r="C169">
        <f t="shared" ca="1" si="10"/>
        <v>3</v>
      </c>
      <c r="D169" t="s">
        <v>1</v>
      </c>
      <c r="E169" s="1">
        <f t="shared" ca="1" si="11"/>
        <v>44175</v>
      </c>
      <c r="F169" s="2">
        <v>0.4</v>
      </c>
    </row>
    <row r="170" spans="1:6" x14ac:dyDescent="0.25">
      <c r="A170">
        <f t="shared" ca="1" si="8"/>
        <v>8285</v>
      </c>
      <c r="B170">
        <f t="shared" ca="1" si="9"/>
        <v>3865</v>
      </c>
      <c r="C170">
        <f t="shared" ca="1" si="10"/>
        <v>1</v>
      </c>
      <c r="D170" t="s">
        <v>1</v>
      </c>
      <c r="E170" s="1">
        <f t="shared" ca="1" si="11"/>
        <v>44050</v>
      </c>
      <c r="F170" s="2">
        <v>0.4</v>
      </c>
    </row>
    <row r="171" spans="1:6" x14ac:dyDescent="0.25">
      <c r="A171">
        <f t="shared" ca="1" si="8"/>
        <v>6234</v>
      </c>
      <c r="B171">
        <f t="shared" ca="1" si="9"/>
        <v>2965</v>
      </c>
      <c r="C171">
        <f t="shared" ca="1" si="10"/>
        <v>3</v>
      </c>
      <c r="D171" t="s">
        <v>1</v>
      </c>
      <c r="E171" s="1">
        <f t="shared" ca="1" si="11"/>
        <v>43967</v>
      </c>
      <c r="F171" s="2">
        <v>0.4</v>
      </c>
    </row>
    <row r="172" spans="1:6" x14ac:dyDescent="0.25">
      <c r="A172">
        <f t="shared" ca="1" si="8"/>
        <v>1568</v>
      </c>
      <c r="B172">
        <f t="shared" ca="1" si="9"/>
        <v>4859</v>
      </c>
      <c r="C172">
        <f t="shared" ca="1" si="10"/>
        <v>1</v>
      </c>
      <c r="D172" t="s">
        <v>1</v>
      </c>
      <c r="E172" s="1">
        <f t="shared" ca="1" si="11"/>
        <v>43926</v>
      </c>
      <c r="F172" s="2">
        <v>0.4</v>
      </c>
    </row>
    <row r="173" spans="1:6" x14ac:dyDescent="0.25">
      <c r="A173">
        <f t="shared" ca="1" si="8"/>
        <v>3387</v>
      </c>
      <c r="B173">
        <f t="shared" ca="1" si="9"/>
        <v>1373</v>
      </c>
      <c r="C173">
        <f t="shared" ca="1" si="10"/>
        <v>2</v>
      </c>
      <c r="D173" t="s">
        <v>1</v>
      </c>
      <c r="E173" s="1">
        <f t="shared" ca="1" si="11"/>
        <v>44054</v>
      </c>
      <c r="F173" s="2">
        <v>0.4</v>
      </c>
    </row>
    <row r="174" spans="1:6" x14ac:dyDescent="0.25">
      <c r="A174">
        <f t="shared" ca="1" si="8"/>
        <v>7498</v>
      </c>
      <c r="B174">
        <f t="shared" ca="1" si="9"/>
        <v>2756</v>
      </c>
      <c r="C174">
        <f t="shared" ca="1" si="10"/>
        <v>3</v>
      </c>
      <c r="D174" t="s">
        <v>1</v>
      </c>
      <c r="E174" s="1">
        <f t="shared" ca="1" si="11"/>
        <v>44160</v>
      </c>
      <c r="F174" s="2">
        <v>0.4</v>
      </c>
    </row>
    <row r="175" spans="1:6" x14ac:dyDescent="0.25">
      <c r="A175">
        <f t="shared" ca="1" si="8"/>
        <v>7649</v>
      </c>
      <c r="B175">
        <f t="shared" ca="1" si="9"/>
        <v>3712</v>
      </c>
      <c r="C175">
        <f t="shared" ca="1" si="10"/>
        <v>2</v>
      </c>
      <c r="D175" t="s">
        <v>1</v>
      </c>
      <c r="E175" s="1">
        <f t="shared" ca="1" si="11"/>
        <v>44016</v>
      </c>
      <c r="F175" s="2">
        <v>0.4</v>
      </c>
    </row>
    <row r="176" spans="1:6" x14ac:dyDescent="0.25">
      <c r="A176">
        <f t="shared" ca="1" si="8"/>
        <v>2114</v>
      </c>
      <c r="B176">
        <f t="shared" ca="1" si="9"/>
        <v>2613</v>
      </c>
      <c r="C176">
        <f t="shared" ca="1" si="10"/>
        <v>3</v>
      </c>
      <c r="D176" t="s">
        <v>1</v>
      </c>
      <c r="E176" s="1">
        <f t="shared" ca="1" si="11"/>
        <v>44167</v>
      </c>
      <c r="F176" s="2">
        <v>0.4</v>
      </c>
    </row>
    <row r="177" spans="1:6" x14ac:dyDescent="0.25">
      <c r="A177">
        <f t="shared" ca="1" si="8"/>
        <v>5877</v>
      </c>
      <c r="B177">
        <f t="shared" ca="1" si="9"/>
        <v>4848</v>
      </c>
      <c r="C177">
        <f t="shared" ca="1" si="10"/>
        <v>2</v>
      </c>
      <c r="D177" t="s">
        <v>1</v>
      </c>
      <c r="E177" s="1">
        <f t="shared" ca="1" si="11"/>
        <v>43847</v>
      </c>
      <c r="F177" s="2">
        <v>0.4</v>
      </c>
    </row>
    <row r="178" spans="1:6" x14ac:dyDescent="0.25">
      <c r="A178">
        <f t="shared" ca="1" si="8"/>
        <v>7792</v>
      </c>
      <c r="B178">
        <f t="shared" ca="1" si="9"/>
        <v>4702</v>
      </c>
      <c r="C178">
        <f t="shared" ca="1" si="10"/>
        <v>2</v>
      </c>
      <c r="D178" t="s">
        <v>1</v>
      </c>
      <c r="E178" s="1">
        <f t="shared" ca="1" si="11"/>
        <v>43859</v>
      </c>
      <c r="F178" s="2">
        <v>0.4</v>
      </c>
    </row>
    <row r="179" spans="1:6" x14ac:dyDescent="0.25">
      <c r="A179">
        <f t="shared" ca="1" si="8"/>
        <v>6844</v>
      </c>
      <c r="B179">
        <f t="shared" ca="1" si="9"/>
        <v>3660</v>
      </c>
      <c r="C179">
        <f t="shared" ca="1" si="10"/>
        <v>1</v>
      </c>
      <c r="D179" t="s">
        <v>1</v>
      </c>
      <c r="E179" s="1">
        <f t="shared" ca="1" si="11"/>
        <v>44043</v>
      </c>
      <c r="F179" s="2">
        <v>0.4</v>
      </c>
    </row>
    <row r="180" spans="1:6" x14ac:dyDescent="0.25">
      <c r="A180">
        <f t="shared" ca="1" si="8"/>
        <v>9810</v>
      </c>
      <c r="B180">
        <f t="shared" ca="1" si="9"/>
        <v>4241</v>
      </c>
      <c r="C180">
        <f t="shared" ca="1" si="10"/>
        <v>3</v>
      </c>
      <c r="D180" t="s">
        <v>1</v>
      </c>
      <c r="E180" s="1">
        <f t="shared" ca="1" si="11"/>
        <v>43883</v>
      </c>
      <c r="F180" s="2">
        <v>0.4</v>
      </c>
    </row>
    <row r="181" spans="1:6" x14ac:dyDescent="0.25">
      <c r="A181">
        <f t="shared" ca="1" si="8"/>
        <v>5742</v>
      </c>
      <c r="B181">
        <f t="shared" ca="1" si="9"/>
        <v>2196</v>
      </c>
      <c r="C181">
        <f t="shared" ca="1" si="10"/>
        <v>2</v>
      </c>
      <c r="D181" t="s">
        <v>1</v>
      </c>
      <c r="E181" s="1">
        <f t="shared" ca="1" si="11"/>
        <v>44155</v>
      </c>
      <c r="F181" s="2">
        <v>0.4</v>
      </c>
    </row>
    <row r="182" spans="1:6" x14ac:dyDescent="0.25">
      <c r="A182">
        <f t="shared" ca="1" si="8"/>
        <v>8287</v>
      </c>
      <c r="B182">
        <f t="shared" ca="1" si="9"/>
        <v>4573</v>
      </c>
      <c r="C182">
        <f t="shared" ca="1" si="10"/>
        <v>2</v>
      </c>
      <c r="D182" t="s">
        <v>1</v>
      </c>
      <c r="E182" s="1">
        <f t="shared" ca="1" si="11"/>
        <v>44063</v>
      </c>
      <c r="F182" s="2">
        <v>0.4</v>
      </c>
    </row>
    <row r="183" spans="1:6" x14ac:dyDescent="0.25">
      <c r="A183">
        <f t="shared" ca="1" si="8"/>
        <v>5092</v>
      </c>
      <c r="B183">
        <f t="shared" ca="1" si="9"/>
        <v>1369</v>
      </c>
      <c r="C183">
        <f t="shared" ca="1" si="10"/>
        <v>1</v>
      </c>
      <c r="D183" t="s">
        <v>1</v>
      </c>
      <c r="E183" s="1">
        <f t="shared" ca="1" si="11"/>
        <v>44115</v>
      </c>
      <c r="F183" s="2">
        <v>0.4</v>
      </c>
    </row>
    <row r="184" spans="1:6" x14ac:dyDescent="0.25">
      <c r="A184">
        <f t="shared" ca="1" si="8"/>
        <v>8622</v>
      </c>
      <c r="B184">
        <f t="shared" ca="1" si="9"/>
        <v>4488</v>
      </c>
      <c r="C184">
        <f t="shared" ca="1" si="10"/>
        <v>3</v>
      </c>
      <c r="D184" t="s">
        <v>1</v>
      </c>
      <c r="E184" s="1">
        <f t="shared" ca="1" si="11"/>
        <v>44090</v>
      </c>
      <c r="F184" s="2">
        <v>0.4</v>
      </c>
    </row>
    <row r="185" spans="1:6" x14ac:dyDescent="0.25">
      <c r="A185">
        <f t="shared" ca="1" si="8"/>
        <v>3399</v>
      </c>
      <c r="B185">
        <f t="shared" ca="1" si="9"/>
        <v>1719</v>
      </c>
      <c r="C185">
        <f t="shared" ca="1" si="10"/>
        <v>2</v>
      </c>
      <c r="D185" t="s">
        <v>1</v>
      </c>
      <c r="E185" s="1">
        <f t="shared" ca="1" si="11"/>
        <v>44073</v>
      </c>
      <c r="F185" s="2">
        <v>0.4</v>
      </c>
    </row>
    <row r="186" spans="1:6" x14ac:dyDescent="0.25">
      <c r="A186">
        <f t="shared" ca="1" si="8"/>
        <v>9609</v>
      </c>
      <c r="B186">
        <f t="shared" ca="1" si="9"/>
        <v>3938</v>
      </c>
      <c r="C186">
        <f t="shared" ca="1" si="10"/>
        <v>1</v>
      </c>
      <c r="D186" t="s">
        <v>1</v>
      </c>
      <c r="E186" s="1">
        <f t="shared" ca="1" si="11"/>
        <v>43869</v>
      </c>
      <c r="F186" s="2">
        <v>0.4</v>
      </c>
    </row>
    <row r="187" spans="1:6" x14ac:dyDescent="0.25">
      <c r="A187">
        <f t="shared" ca="1" si="8"/>
        <v>4676</v>
      </c>
      <c r="B187">
        <f t="shared" ca="1" si="9"/>
        <v>3264</v>
      </c>
      <c r="C187">
        <f t="shared" ca="1" si="10"/>
        <v>2</v>
      </c>
      <c r="D187" t="s">
        <v>1</v>
      </c>
      <c r="E187" s="1">
        <f t="shared" ca="1" si="11"/>
        <v>44069</v>
      </c>
      <c r="F187" s="2">
        <v>0.4</v>
      </c>
    </row>
    <row r="188" spans="1:6" x14ac:dyDescent="0.25">
      <c r="A188">
        <f t="shared" ca="1" si="8"/>
        <v>5188</v>
      </c>
      <c r="B188">
        <f t="shared" ca="1" si="9"/>
        <v>4126</v>
      </c>
      <c r="C188">
        <f t="shared" ca="1" si="10"/>
        <v>2</v>
      </c>
      <c r="D188" t="s">
        <v>1</v>
      </c>
      <c r="E188" s="1">
        <f t="shared" ca="1" si="11"/>
        <v>44135</v>
      </c>
      <c r="F188" s="2">
        <v>0.4</v>
      </c>
    </row>
    <row r="189" spans="1:6" x14ac:dyDescent="0.25">
      <c r="A189">
        <f t="shared" ca="1" si="8"/>
        <v>1648</v>
      </c>
      <c r="B189">
        <f t="shared" ca="1" si="9"/>
        <v>1802</v>
      </c>
      <c r="C189">
        <f t="shared" ca="1" si="10"/>
        <v>3</v>
      </c>
      <c r="D189" t="s">
        <v>1</v>
      </c>
      <c r="E189" s="1">
        <f t="shared" ca="1" si="11"/>
        <v>43843</v>
      </c>
      <c r="F189" s="2">
        <v>0.4</v>
      </c>
    </row>
    <row r="190" spans="1:6" x14ac:dyDescent="0.25">
      <c r="A190">
        <f t="shared" ca="1" si="8"/>
        <v>5838</v>
      </c>
      <c r="B190">
        <f t="shared" ca="1" si="9"/>
        <v>1620</v>
      </c>
      <c r="C190">
        <f t="shared" ca="1" si="10"/>
        <v>2</v>
      </c>
      <c r="D190" t="s">
        <v>1</v>
      </c>
      <c r="E190" s="1">
        <f t="shared" ca="1" si="11"/>
        <v>44061</v>
      </c>
      <c r="F190" s="2">
        <v>0.4</v>
      </c>
    </row>
    <row r="191" spans="1:6" x14ac:dyDescent="0.25">
      <c r="A191">
        <f t="shared" ca="1" si="8"/>
        <v>5567</v>
      </c>
      <c r="B191">
        <f t="shared" ca="1" si="9"/>
        <v>3777</v>
      </c>
      <c r="C191">
        <f t="shared" ca="1" si="10"/>
        <v>1</v>
      </c>
      <c r="D191" t="s">
        <v>1</v>
      </c>
      <c r="E191" s="1">
        <f t="shared" ca="1" si="11"/>
        <v>43841</v>
      </c>
      <c r="F191" s="2">
        <v>0.4</v>
      </c>
    </row>
    <row r="192" spans="1:6" x14ac:dyDescent="0.25">
      <c r="A192">
        <f t="shared" ca="1" si="8"/>
        <v>9443</v>
      </c>
      <c r="B192">
        <f t="shared" ca="1" si="9"/>
        <v>4610</v>
      </c>
      <c r="C192">
        <f t="shared" ca="1" si="10"/>
        <v>2</v>
      </c>
      <c r="D192" t="s">
        <v>1</v>
      </c>
      <c r="E192" s="1">
        <f t="shared" ca="1" si="11"/>
        <v>44037</v>
      </c>
      <c r="F192" s="2">
        <v>0.4</v>
      </c>
    </row>
    <row r="193" spans="1:6" x14ac:dyDescent="0.25">
      <c r="A193">
        <f t="shared" ca="1" si="8"/>
        <v>8531</v>
      </c>
      <c r="B193">
        <f t="shared" ca="1" si="9"/>
        <v>4774</v>
      </c>
      <c r="C193">
        <f t="shared" ca="1" si="10"/>
        <v>2</v>
      </c>
      <c r="D193" t="s">
        <v>1</v>
      </c>
      <c r="E193" s="1">
        <f t="shared" ca="1" si="11"/>
        <v>44174</v>
      </c>
      <c r="F193" s="2">
        <v>0.4</v>
      </c>
    </row>
    <row r="194" spans="1:6" x14ac:dyDescent="0.25">
      <c r="A194">
        <f t="shared" ca="1" si="8"/>
        <v>8246</v>
      </c>
      <c r="B194">
        <f t="shared" ca="1" si="9"/>
        <v>1657</v>
      </c>
      <c r="C194">
        <f t="shared" ca="1" si="10"/>
        <v>2</v>
      </c>
      <c r="D194" t="s">
        <v>1</v>
      </c>
      <c r="E194" s="1">
        <f t="shared" ca="1" si="11"/>
        <v>44009</v>
      </c>
      <c r="F194" s="2">
        <v>0.4</v>
      </c>
    </row>
    <row r="195" spans="1:6" x14ac:dyDescent="0.25">
      <c r="A195">
        <f t="shared" ref="A195:A258" ca="1" si="12">RANDBETWEEN(1000,10000)</f>
        <v>5125</v>
      </c>
      <c r="B195">
        <f t="shared" ref="B195:B258" ca="1" si="13">RANDBETWEEN(1000,5000)</f>
        <v>2696</v>
      </c>
      <c r="C195">
        <f t="shared" ref="C195:C258" ca="1" si="14">RANDBETWEEN(1,3)</f>
        <v>3</v>
      </c>
      <c r="D195" t="s">
        <v>1</v>
      </c>
      <c r="E195" s="1">
        <f t="shared" ref="E195:E258" ca="1" si="15">RANDBETWEEN(43831,44196)</f>
        <v>44033</v>
      </c>
      <c r="F195" s="2">
        <v>0.4</v>
      </c>
    </row>
    <row r="196" spans="1:6" x14ac:dyDescent="0.25">
      <c r="A196">
        <f t="shared" ca="1" si="12"/>
        <v>5905</v>
      </c>
      <c r="B196">
        <f t="shared" ca="1" si="13"/>
        <v>2685</v>
      </c>
      <c r="C196">
        <f t="shared" ca="1" si="14"/>
        <v>1</v>
      </c>
      <c r="D196" t="s">
        <v>1</v>
      </c>
      <c r="E196" s="1">
        <f t="shared" ca="1" si="15"/>
        <v>43964</v>
      </c>
      <c r="F196" s="2">
        <v>0.4</v>
      </c>
    </row>
    <row r="197" spans="1:6" x14ac:dyDescent="0.25">
      <c r="A197">
        <f t="shared" ca="1" si="12"/>
        <v>2956</v>
      </c>
      <c r="B197">
        <f t="shared" ca="1" si="13"/>
        <v>4604</v>
      </c>
      <c r="C197">
        <f t="shared" ca="1" si="14"/>
        <v>2</v>
      </c>
      <c r="D197" t="s">
        <v>1</v>
      </c>
      <c r="E197" s="1">
        <f t="shared" ca="1" si="15"/>
        <v>43969</v>
      </c>
      <c r="F197" s="2">
        <v>0.4</v>
      </c>
    </row>
    <row r="198" spans="1:6" x14ac:dyDescent="0.25">
      <c r="A198">
        <f t="shared" ca="1" si="12"/>
        <v>7364</v>
      </c>
      <c r="B198">
        <f t="shared" ca="1" si="13"/>
        <v>1554</v>
      </c>
      <c r="C198">
        <f t="shared" ca="1" si="14"/>
        <v>1</v>
      </c>
      <c r="D198" t="s">
        <v>1</v>
      </c>
      <c r="E198" s="1">
        <f t="shared" ca="1" si="15"/>
        <v>43988</v>
      </c>
      <c r="F198" s="2">
        <v>0.4</v>
      </c>
    </row>
    <row r="199" spans="1:6" x14ac:dyDescent="0.25">
      <c r="A199">
        <f t="shared" ca="1" si="12"/>
        <v>7953</v>
      </c>
      <c r="B199">
        <f t="shared" ca="1" si="13"/>
        <v>4341</v>
      </c>
      <c r="C199">
        <f t="shared" ca="1" si="14"/>
        <v>1</v>
      </c>
      <c r="D199" t="s">
        <v>1</v>
      </c>
      <c r="E199" s="1">
        <f t="shared" ca="1" si="15"/>
        <v>44024</v>
      </c>
      <c r="F199" s="2">
        <v>0.4</v>
      </c>
    </row>
    <row r="200" spans="1:6" x14ac:dyDescent="0.25">
      <c r="A200">
        <f t="shared" ca="1" si="12"/>
        <v>3268</v>
      </c>
      <c r="B200">
        <f t="shared" ca="1" si="13"/>
        <v>4492</v>
      </c>
      <c r="C200">
        <f t="shared" ca="1" si="14"/>
        <v>2</v>
      </c>
      <c r="D200" t="s">
        <v>1</v>
      </c>
      <c r="E200" s="1">
        <f t="shared" ca="1" si="15"/>
        <v>44165</v>
      </c>
      <c r="F200" s="2">
        <v>0.4</v>
      </c>
    </row>
    <row r="201" spans="1:6" x14ac:dyDescent="0.25">
      <c r="A201">
        <f t="shared" ca="1" si="12"/>
        <v>8900</v>
      </c>
      <c r="B201">
        <f t="shared" ca="1" si="13"/>
        <v>2519</v>
      </c>
      <c r="C201">
        <f t="shared" ca="1" si="14"/>
        <v>2</v>
      </c>
      <c r="D201" t="s">
        <v>1</v>
      </c>
      <c r="E201" s="1">
        <f t="shared" ca="1" si="15"/>
        <v>44008</v>
      </c>
      <c r="F201" s="2">
        <v>0.4</v>
      </c>
    </row>
    <row r="202" spans="1:6" x14ac:dyDescent="0.25">
      <c r="A202">
        <f t="shared" ca="1" si="12"/>
        <v>9440</v>
      </c>
      <c r="B202">
        <f t="shared" ca="1" si="13"/>
        <v>3594</v>
      </c>
      <c r="C202">
        <f t="shared" ca="1" si="14"/>
        <v>2</v>
      </c>
      <c r="D202" t="s">
        <v>1</v>
      </c>
      <c r="E202" s="1">
        <f t="shared" ca="1" si="15"/>
        <v>43972</v>
      </c>
      <c r="F202" s="2">
        <v>0.4</v>
      </c>
    </row>
    <row r="203" spans="1:6" x14ac:dyDescent="0.25">
      <c r="A203">
        <f t="shared" ca="1" si="12"/>
        <v>3007</v>
      </c>
      <c r="B203">
        <f t="shared" ca="1" si="13"/>
        <v>3644</v>
      </c>
      <c r="C203">
        <f t="shared" ca="1" si="14"/>
        <v>1</v>
      </c>
      <c r="D203" t="s">
        <v>1</v>
      </c>
      <c r="E203" s="1">
        <f t="shared" ca="1" si="15"/>
        <v>44103</v>
      </c>
      <c r="F203" s="2">
        <v>0.4</v>
      </c>
    </row>
    <row r="204" spans="1:6" x14ac:dyDescent="0.25">
      <c r="A204">
        <f t="shared" ca="1" si="12"/>
        <v>8954</v>
      </c>
      <c r="B204">
        <f t="shared" ca="1" si="13"/>
        <v>4852</v>
      </c>
      <c r="C204">
        <f t="shared" ca="1" si="14"/>
        <v>1</v>
      </c>
      <c r="D204" t="s">
        <v>1</v>
      </c>
      <c r="E204" s="1">
        <f t="shared" ca="1" si="15"/>
        <v>43962</v>
      </c>
      <c r="F204" s="2">
        <v>0.4</v>
      </c>
    </row>
    <row r="205" spans="1:6" x14ac:dyDescent="0.25">
      <c r="A205">
        <f t="shared" ca="1" si="12"/>
        <v>2765</v>
      </c>
      <c r="B205">
        <f t="shared" ca="1" si="13"/>
        <v>3424</v>
      </c>
      <c r="C205">
        <f t="shared" ca="1" si="14"/>
        <v>3</v>
      </c>
      <c r="D205" t="s">
        <v>1</v>
      </c>
      <c r="E205" s="1">
        <f t="shared" ca="1" si="15"/>
        <v>43959</v>
      </c>
      <c r="F205" s="2">
        <v>0.4</v>
      </c>
    </row>
    <row r="206" spans="1:6" x14ac:dyDescent="0.25">
      <c r="A206">
        <f t="shared" ca="1" si="12"/>
        <v>6484</v>
      </c>
      <c r="B206">
        <f t="shared" ca="1" si="13"/>
        <v>2438</v>
      </c>
      <c r="C206">
        <f t="shared" ca="1" si="14"/>
        <v>1</v>
      </c>
      <c r="D206" t="s">
        <v>1</v>
      </c>
      <c r="E206" s="1">
        <f t="shared" ca="1" si="15"/>
        <v>43984</v>
      </c>
      <c r="F206" s="2">
        <v>0.4</v>
      </c>
    </row>
    <row r="207" spans="1:6" x14ac:dyDescent="0.25">
      <c r="A207">
        <f t="shared" ca="1" si="12"/>
        <v>3235</v>
      </c>
      <c r="B207">
        <f t="shared" ca="1" si="13"/>
        <v>4186</v>
      </c>
      <c r="C207">
        <f t="shared" ca="1" si="14"/>
        <v>3</v>
      </c>
      <c r="D207" t="s">
        <v>1</v>
      </c>
      <c r="E207" s="1">
        <f t="shared" ca="1" si="15"/>
        <v>44052</v>
      </c>
      <c r="F207" s="2">
        <v>0.4</v>
      </c>
    </row>
    <row r="208" spans="1:6" x14ac:dyDescent="0.25">
      <c r="A208">
        <f t="shared" ca="1" si="12"/>
        <v>5359</v>
      </c>
      <c r="B208">
        <f t="shared" ca="1" si="13"/>
        <v>2150</v>
      </c>
      <c r="C208">
        <f t="shared" ca="1" si="14"/>
        <v>1</v>
      </c>
      <c r="D208" t="s">
        <v>1</v>
      </c>
      <c r="E208" s="1">
        <f t="shared" ca="1" si="15"/>
        <v>44074</v>
      </c>
      <c r="F208" s="2">
        <v>0.4</v>
      </c>
    </row>
    <row r="209" spans="1:6" x14ac:dyDescent="0.25">
      <c r="A209">
        <f t="shared" ca="1" si="12"/>
        <v>8243</v>
      </c>
      <c r="B209">
        <f t="shared" ca="1" si="13"/>
        <v>2824</v>
      </c>
      <c r="C209">
        <f t="shared" ca="1" si="14"/>
        <v>1</v>
      </c>
      <c r="D209" t="s">
        <v>1</v>
      </c>
      <c r="E209" s="1">
        <f t="shared" ca="1" si="15"/>
        <v>43985</v>
      </c>
      <c r="F209" s="2">
        <v>0.4</v>
      </c>
    </row>
    <row r="210" spans="1:6" x14ac:dyDescent="0.25">
      <c r="A210">
        <f t="shared" ca="1" si="12"/>
        <v>3248</v>
      </c>
      <c r="B210">
        <f t="shared" ca="1" si="13"/>
        <v>2831</v>
      </c>
      <c r="C210">
        <f t="shared" ca="1" si="14"/>
        <v>1</v>
      </c>
      <c r="D210" t="s">
        <v>1</v>
      </c>
      <c r="E210" s="1">
        <f t="shared" ca="1" si="15"/>
        <v>44018</v>
      </c>
      <c r="F210" s="2">
        <v>0.4</v>
      </c>
    </row>
    <row r="211" spans="1:6" x14ac:dyDescent="0.25">
      <c r="A211">
        <f t="shared" ca="1" si="12"/>
        <v>6239</v>
      </c>
      <c r="B211">
        <f t="shared" ca="1" si="13"/>
        <v>3632</v>
      </c>
      <c r="C211">
        <f t="shared" ca="1" si="14"/>
        <v>2</v>
      </c>
      <c r="D211" t="s">
        <v>1</v>
      </c>
      <c r="E211" s="1">
        <f t="shared" ca="1" si="15"/>
        <v>44005</v>
      </c>
      <c r="F211" s="2">
        <v>0.4</v>
      </c>
    </row>
    <row r="212" spans="1:6" x14ac:dyDescent="0.25">
      <c r="A212">
        <f t="shared" ca="1" si="12"/>
        <v>2499</v>
      </c>
      <c r="B212">
        <f t="shared" ca="1" si="13"/>
        <v>1920</v>
      </c>
      <c r="C212">
        <f t="shared" ca="1" si="14"/>
        <v>2</v>
      </c>
      <c r="D212" t="s">
        <v>1</v>
      </c>
      <c r="E212" s="1">
        <f t="shared" ca="1" si="15"/>
        <v>43886</v>
      </c>
      <c r="F212" s="2">
        <v>0.4</v>
      </c>
    </row>
    <row r="213" spans="1:6" x14ac:dyDescent="0.25">
      <c r="A213">
        <f t="shared" ca="1" si="12"/>
        <v>2240</v>
      </c>
      <c r="B213">
        <f t="shared" ca="1" si="13"/>
        <v>4808</v>
      </c>
      <c r="C213">
        <f t="shared" ca="1" si="14"/>
        <v>1</v>
      </c>
      <c r="D213" t="s">
        <v>1</v>
      </c>
      <c r="E213" s="1">
        <f t="shared" ca="1" si="15"/>
        <v>43971</v>
      </c>
      <c r="F213" s="2">
        <v>0.4</v>
      </c>
    </row>
    <row r="214" spans="1:6" x14ac:dyDescent="0.25">
      <c r="A214">
        <f t="shared" ca="1" si="12"/>
        <v>5199</v>
      </c>
      <c r="B214">
        <f t="shared" ca="1" si="13"/>
        <v>4891</v>
      </c>
      <c r="C214">
        <f t="shared" ca="1" si="14"/>
        <v>2</v>
      </c>
      <c r="D214" t="s">
        <v>1</v>
      </c>
      <c r="E214" s="1">
        <f t="shared" ca="1" si="15"/>
        <v>44144</v>
      </c>
      <c r="F214" s="2">
        <v>0.4</v>
      </c>
    </row>
    <row r="215" spans="1:6" x14ac:dyDescent="0.25">
      <c r="A215">
        <f t="shared" ca="1" si="12"/>
        <v>3885</v>
      </c>
      <c r="B215">
        <f t="shared" ca="1" si="13"/>
        <v>1138</v>
      </c>
      <c r="C215">
        <f t="shared" ca="1" si="14"/>
        <v>3</v>
      </c>
      <c r="D215" t="s">
        <v>1</v>
      </c>
      <c r="E215" s="1">
        <f t="shared" ca="1" si="15"/>
        <v>44104</v>
      </c>
      <c r="F215" s="2">
        <v>0.4</v>
      </c>
    </row>
    <row r="216" spans="1:6" x14ac:dyDescent="0.25">
      <c r="A216">
        <f t="shared" ca="1" si="12"/>
        <v>9438</v>
      </c>
      <c r="B216">
        <f t="shared" ca="1" si="13"/>
        <v>4418</v>
      </c>
      <c r="C216">
        <f t="shared" ca="1" si="14"/>
        <v>1</v>
      </c>
      <c r="D216" t="s">
        <v>1</v>
      </c>
      <c r="E216" s="1">
        <f t="shared" ca="1" si="15"/>
        <v>43874</v>
      </c>
      <c r="F216" s="2">
        <v>0.4</v>
      </c>
    </row>
    <row r="217" spans="1:6" x14ac:dyDescent="0.25">
      <c r="A217">
        <f t="shared" ca="1" si="12"/>
        <v>2510</v>
      </c>
      <c r="B217">
        <f t="shared" ca="1" si="13"/>
        <v>4773</v>
      </c>
      <c r="C217">
        <f t="shared" ca="1" si="14"/>
        <v>3</v>
      </c>
      <c r="D217" t="s">
        <v>1</v>
      </c>
      <c r="E217" s="1">
        <f t="shared" ca="1" si="15"/>
        <v>44026</v>
      </c>
      <c r="F217" s="2">
        <v>0.4</v>
      </c>
    </row>
    <row r="218" spans="1:6" x14ac:dyDescent="0.25">
      <c r="A218">
        <f t="shared" ca="1" si="12"/>
        <v>7146</v>
      </c>
      <c r="B218">
        <f t="shared" ca="1" si="13"/>
        <v>1035</v>
      </c>
      <c r="C218">
        <f t="shared" ca="1" si="14"/>
        <v>1</v>
      </c>
      <c r="D218" t="s">
        <v>1</v>
      </c>
      <c r="E218" s="1">
        <f t="shared" ca="1" si="15"/>
        <v>44074</v>
      </c>
      <c r="F218" s="2">
        <v>0.4</v>
      </c>
    </row>
    <row r="219" spans="1:6" x14ac:dyDescent="0.25">
      <c r="A219">
        <f t="shared" ca="1" si="12"/>
        <v>1258</v>
      </c>
      <c r="B219">
        <f t="shared" ca="1" si="13"/>
        <v>3889</v>
      </c>
      <c r="C219">
        <f t="shared" ca="1" si="14"/>
        <v>3</v>
      </c>
      <c r="D219" t="s">
        <v>1</v>
      </c>
      <c r="E219" s="1">
        <f t="shared" ca="1" si="15"/>
        <v>44038</v>
      </c>
      <c r="F219" s="2">
        <v>0.4</v>
      </c>
    </row>
    <row r="220" spans="1:6" x14ac:dyDescent="0.25">
      <c r="A220">
        <f t="shared" ca="1" si="12"/>
        <v>4457</v>
      </c>
      <c r="B220">
        <f t="shared" ca="1" si="13"/>
        <v>2036</v>
      </c>
      <c r="C220">
        <f t="shared" ca="1" si="14"/>
        <v>1</v>
      </c>
      <c r="D220" t="s">
        <v>1</v>
      </c>
      <c r="E220" s="1">
        <f t="shared" ca="1" si="15"/>
        <v>44175</v>
      </c>
      <c r="F220" s="2">
        <v>0.4</v>
      </c>
    </row>
    <row r="221" spans="1:6" x14ac:dyDescent="0.25">
      <c r="A221">
        <f t="shared" ca="1" si="12"/>
        <v>9004</v>
      </c>
      <c r="B221">
        <f t="shared" ca="1" si="13"/>
        <v>4599</v>
      </c>
      <c r="C221">
        <f t="shared" ca="1" si="14"/>
        <v>3</v>
      </c>
      <c r="D221" t="s">
        <v>1</v>
      </c>
      <c r="E221" s="1">
        <f t="shared" ca="1" si="15"/>
        <v>43923</v>
      </c>
      <c r="F221" s="2">
        <v>0.4</v>
      </c>
    </row>
    <row r="222" spans="1:6" x14ac:dyDescent="0.25">
      <c r="A222">
        <f t="shared" ca="1" si="12"/>
        <v>9935</v>
      </c>
      <c r="B222">
        <f t="shared" ca="1" si="13"/>
        <v>2189</v>
      </c>
      <c r="C222">
        <f t="shared" ca="1" si="14"/>
        <v>3</v>
      </c>
      <c r="D222" t="s">
        <v>1</v>
      </c>
      <c r="E222" s="1">
        <f t="shared" ca="1" si="15"/>
        <v>43998</v>
      </c>
      <c r="F222" s="2">
        <v>0.4</v>
      </c>
    </row>
    <row r="223" spans="1:6" x14ac:dyDescent="0.25">
      <c r="A223">
        <f t="shared" ca="1" si="12"/>
        <v>3144</v>
      </c>
      <c r="B223">
        <f t="shared" ca="1" si="13"/>
        <v>1286</v>
      </c>
      <c r="C223">
        <f t="shared" ca="1" si="14"/>
        <v>2</v>
      </c>
      <c r="D223" t="s">
        <v>1</v>
      </c>
      <c r="E223" s="1">
        <f t="shared" ca="1" si="15"/>
        <v>44150</v>
      </c>
      <c r="F223" s="2">
        <v>0.4</v>
      </c>
    </row>
    <row r="224" spans="1:6" x14ac:dyDescent="0.25">
      <c r="A224">
        <f t="shared" ca="1" si="12"/>
        <v>8965</v>
      </c>
      <c r="B224">
        <f t="shared" ca="1" si="13"/>
        <v>3966</v>
      </c>
      <c r="C224">
        <f t="shared" ca="1" si="14"/>
        <v>2</v>
      </c>
      <c r="D224" t="s">
        <v>1</v>
      </c>
      <c r="E224" s="1">
        <f t="shared" ca="1" si="15"/>
        <v>44149</v>
      </c>
      <c r="F224" s="2">
        <v>0.4</v>
      </c>
    </row>
    <row r="225" spans="1:6" x14ac:dyDescent="0.25">
      <c r="A225">
        <f t="shared" ca="1" si="12"/>
        <v>2752</v>
      </c>
      <c r="B225">
        <f t="shared" ca="1" si="13"/>
        <v>1089</v>
      </c>
      <c r="C225">
        <f t="shared" ca="1" si="14"/>
        <v>3</v>
      </c>
      <c r="D225" t="s">
        <v>1</v>
      </c>
      <c r="E225" s="1">
        <f t="shared" ca="1" si="15"/>
        <v>44076</v>
      </c>
      <c r="F225" s="2">
        <v>0.4</v>
      </c>
    </row>
    <row r="226" spans="1:6" x14ac:dyDescent="0.25">
      <c r="A226">
        <f t="shared" ca="1" si="12"/>
        <v>1853</v>
      </c>
      <c r="B226">
        <f t="shared" ca="1" si="13"/>
        <v>3447</v>
      </c>
      <c r="C226">
        <f t="shared" ca="1" si="14"/>
        <v>1</v>
      </c>
      <c r="D226" t="s">
        <v>1</v>
      </c>
      <c r="E226" s="1">
        <f t="shared" ca="1" si="15"/>
        <v>44065</v>
      </c>
      <c r="F226" s="2">
        <v>0.4</v>
      </c>
    </row>
    <row r="227" spans="1:6" x14ac:dyDescent="0.25">
      <c r="A227">
        <f t="shared" ca="1" si="12"/>
        <v>4684</v>
      </c>
      <c r="B227">
        <f t="shared" ca="1" si="13"/>
        <v>4921</v>
      </c>
      <c r="C227">
        <f t="shared" ca="1" si="14"/>
        <v>1</v>
      </c>
      <c r="D227" t="s">
        <v>1</v>
      </c>
      <c r="E227" s="1">
        <f t="shared" ca="1" si="15"/>
        <v>43872</v>
      </c>
      <c r="F227" s="2">
        <v>0.4</v>
      </c>
    </row>
    <row r="228" spans="1:6" x14ac:dyDescent="0.25">
      <c r="A228">
        <f t="shared" ca="1" si="12"/>
        <v>9303</v>
      </c>
      <c r="B228">
        <f t="shared" ca="1" si="13"/>
        <v>2495</v>
      </c>
      <c r="C228">
        <f t="shared" ca="1" si="14"/>
        <v>1</v>
      </c>
      <c r="D228" t="s">
        <v>1</v>
      </c>
      <c r="E228" s="1">
        <f t="shared" ca="1" si="15"/>
        <v>44090</v>
      </c>
      <c r="F228" s="2">
        <v>0.4</v>
      </c>
    </row>
    <row r="229" spans="1:6" x14ac:dyDescent="0.25">
      <c r="A229">
        <f t="shared" ca="1" si="12"/>
        <v>1200</v>
      </c>
      <c r="B229">
        <f t="shared" ca="1" si="13"/>
        <v>4926</v>
      </c>
      <c r="C229">
        <f t="shared" ca="1" si="14"/>
        <v>2</v>
      </c>
      <c r="D229" t="s">
        <v>1</v>
      </c>
      <c r="E229" s="1">
        <f t="shared" ca="1" si="15"/>
        <v>43882</v>
      </c>
      <c r="F229" s="2">
        <v>0.4</v>
      </c>
    </row>
    <row r="230" spans="1:6" x14ac:dyDescent="0.25">
      <c r="A230">
        <f t="shared" ca="1" si="12"/>
        <v>3184</v>
      </c>
      <c r="B230">
        <f t="shared" ca="1" si="13"/>
        <v>4379</v>
      </c>
      <c r="C230">
        <f t="shared" ca="1" si="14"/>
        <v>3</v>
      </c>
      <c r="D230" t="s">
        <v>1</v>
      </c>
      <c r="E230" s="1">
        <f t="shared" ca="1" si="15"/>
        <v>44045</v>
      </c>
      <c r="F230" s="2">
        <v>0.4</v>
      </c>
    </row>
    <row r="231" spans="1:6" x14ac:dyDescent="0.25">
      <c r="A231">
        <f t="shared" ca="1" si="12"/>
        <v>6180</v>
      </c>
      <c r="B231">
        <f t="shared" ca="1" si="13"/>
        <v>3540</v>
      </c>
      <c r="C231">
        <f t="shared" ca="1" si="14"/>
        <v>1</v>
      </c>
      <c r="D231" t="s">
        <v>1</v>
      </c>
      <c r="E231" s="1">
        <f t="shared" ca="1" si="15"/>
        <v>44180</v>
      </c>
      <c r="F231" s="2">
        <v>0.4</v>
      </c>
    </row>
    <row r="232" spans="1:6" x14ac:dyDescent="0.25">
      <c r="A232">
        <f t="shared" ca="1" si="12"/>
        <v>7351</v>
      </c>
      <c r="B232">
        <f t="shared" ca="1" si="13"/>
        <v>2067</v>
      </c>
      <c r="C232">
        <f t="shared" ca="1" si="14"/>
        <v>1</v>
      </c>
      <c r="D232" t="s">
        <v>1</v>
      </c>
      <c r="E232" s="1">
        <f t="shared" ca="1" si="15"/>
        <v>43942</v>
      </c>
      <c r="F232" s="2">
        <v>0.4</v>
      </c>
    </row>
    <row r="233" spans="1:6" x14ac:dyDescent="0.25">
      <c r="A233">
        <f t="shared" ca="1" si="12"/>
        <v>3587</v>
      </c>
      <c r="B233">
        <f t="shared" ca="1" si="13"/>
        <v>2237</v>
      </c>
      <c r="C233">
        <f t="shared" ca="1" si="14"/>
        <v>3</v>
      </c>
      <c r="D233" t="s">
        <v>1</v>
      </c>
      <c r="E233" s="1">
        <f t="shared" ca="1" si="15"/>
        <v>43890</v>
      </c>
      <c r="F233" s="2">
        <v>0.4</v>
      </c>
    </row>
    <row r="234" spans="1:6" x14ac:dyDescent="0.25">
      <c r="A234">
        <f t="shared" ca="1" si="12"/>
        <v>3242</v>
      </c>
      <c r="B234">
        <f t="shared" ca="1" si="13"/>
        <v>4302</v>
      </c>
      <c r="C234">
        <f t="shared" ca="1" si="14"/>
        <v>2</v>
      </c>
      <c r="D234" t="s">
        <v>1</v>
      </c>
      <c r="E234" s="1">
        <f t="shared" ca="1" si="15"/>
        <v>43844</v>
      </c>
      <c r="F234" s="2">
        <v>0.4</v>
      </c>
    </row>
    <row r="235" spans="1:6" x14ac:dyDescent="0.25">
      <c r="A235">
        <f t="shared" ca="1" si="12"/>
        <v>3534</v>
      </c>
      <c r="B235">
        <f t="shared" ca="1" si="13"/>
        <v>2475</v>
      </c>
      <c r="C235">
        <f t="shared" ca="1" si="14"/>
        <v>3</v>
      </c>
      <c r="D235" t="s">
        <v>1</v>
      </c>
      <c r="E235" s="1">
        <f t="shared" ca="1" si="15"/>
        <v>44196</v>
      </c>
      <c r="F235" s="2">
        <v>0.4</v>
      </c>
    </row>
    <row r="236" spans="1:6" x14ac:dyDescent="0.25">
      <c r="A236">
        <f t="shared" ca="1" si="12"/>
        <v>2705</v>
      </c>
      <c r="B236">
        <f t="shared" ca="1" si="13"/>
        <v>2993</v>
      </c>
      <c r="C236">
        <f t="shared" ca="1" si="14"/>
        <v>1</v>
      </c>
      <c r="D236" t="s">
        <v>1</v>
      </c>
      <c r="E236" s="1">
        <f t="shared" ca="1" si="15"/>
        <v>43885</v>
      </c>
      <c r="F236" s="2">
        <v>0.4</v>
      </c>
    </row>
    <row r="237" spans="1:6" x14ac:dyDescent="0.25">
      <c r="A237">
        <f t="shared" ca="1" si="12"/>
        <v>2741</v>
      </c>
      <c r="B237">
        <f t="shared" ca="1" si="13"/>
        <v>4002</v>
      </c>
      <c r="C237">
        <f t="shared" ca="1" si="14"/>
        <v>2</v>
      </c>
      <c r="D237" t="s">
        <v>1</v>
      </c>
      <c r="E237" s="1">
        <f t="shared" ca="1" si="15"/>
        <v>44102</v>
      </c>
      <c r="F237" s="2">
        <v>0.4</v>
      </c>
    </row>
    <row r="238" spans="1:6" x14ac:dyDescent="0.25">
      <c r="A238">
        <f t="shared" ca="1" si="12"/>
        <v>3401</v>
      </c>
      <c r="B238">
        <f t="shared" ca="1" si="13"/>
        <v>2836</v>
      </c>
      <c r="C238">
        <f t="shared" ca="1" si="14"/>
        <v>3</v>
      </c>
      <c r="D238" t="s">
        <v>1</v>
      </c>
      <c r="E238" s="1">
        <f t="shared" ca="1" si="15"/>
        <v>44177</v>
      </c>
      <c r="F238" s="2">
        <v>0.4</v>
      </c>
    </row>
    <row r="239" spans="1:6" x14ac:dyDescent="0.25">
      <c r="A239">
        <f t="shared" ca="1" si="12"/>
        <v>6239</v>
      </c>
      <c r="B239">
        <f t="shared" ca="1" si="13"/>
        <v>4140</v>
      </c>
      <c r="C239">
        <f t="shared" ca="1" si="14"/>
        <v>2</v>
      </c>
      <c r="D239" t="s">
        <v>1</v>
      </c>
      <c r="E239" s="1">
        <f t="shared" ca="1" si="15"/>
        <v>43986</v>
      </c>
      <c r="F239" s="2">
        <v>0.4</v>
      </c>
    </row>
    <row r="240" spans="1:6" x14ac:dyDescent="0.25">
      <c r="A240">
        <f t="shared" ca="1" si="12"/>
        <v>6622</v>
      </c>
      <c r="B240">
        <f t="shared" ca="1" si="13"/>
        <v>2607</v>
      </c>
      <c r="C240">
        <f t="shared" ca="1" si="14"/>
        <v>1</v>
      </c>
      <c r="D240" t="s">
        <v>1</v>
      </c>
      <c r="E240" s="1">
        <f t="shared" ca="1" si="15"/>
        <v>44082</v>
      </c>
      <c r="F240" s="2">
        <v>0.4</v>
      </c>
    </row>
    <row r="241" spans="1:6" x14ac:dyDescent="0.25">
      <c r="A241">
        <f t="shared" ca="1" si="12"/>
        <v>6587</v>
      </c>
      <c r="B241">
        <f t="shared" ca="1" si="13"/>
        <v>3875</v>
      </c>
      <c r="C241">
        <f t="shared" ca="1" si="14"/>
        <v>1</v>
      </c>
      <c r="D241" t="s">
        <v>1</v>
      </c>
      <c r="E241" s="1">
        <f t="shared" ca="1" si="15"/>
        <v>44007</v>
      </c>
      <c r="F241" s="2">
        <v>0.4</v>
      </c>
    </row>
    <row r="242" spans="1:6" x14ac:dyDescent="0.25">
      <c r="A242">
        <f t="shared" ca="1" si="12"/>
        <v>9189</v>
      </c>
      <c r="B242">
        <f t="shared" ca="1" si="13"/>
        <v>3585</v>
      </c>
      <c r="C242">
        <f t="shared" ca="1" si="14"/>
        <v>1</v>
      </c>
      <c r="D242" t="s">
        <v>1</v>
      </c>
      <c r="E242" s="1">
        <f t="shared" ca="1" si="15"/>
        <v>43951</v>
      </c>
      <c r="F242" s="2">
        <v>0.4</v>
      </c>
    </row>
    <row r="243" spans="1:6" x14ac:dyDescent="0.25">
      <c r="A243">
        <f t="shared" ca="1" si="12"/>
        <v>1447</v>
      </c>
      <c r="B243">
        <f t="shared" ca="1" si="13"/>
        <v>3003</v>
      </c>
      <c r="C243">
        <f t="shared" ca="1" si="14"/>
        <v>3</v>
      </c>
      <c r="D243" t="s">
        <v>1</v>
      </c>
      <c r="E243" s="1">
        <f t="shared" ca="1" si="15"/>
        <v>43993</v>
      </c>
      <c r="F243" s="2">
        <v>0.4</v>
      </c>
    </row>
    <row r="244" spans="1:6" x14ac:dyDescent="0.25">
      <c r="A244">
        <f t="shared" ca="1" si="12"/>
        <v>3097</v>
      </c>
      <c r="B244">
        <f t="shared" ca="1" si="13"/>
        <v>3560</v>
      </c>
      <c r="C244">
        <f t="shared" ca="1" si="14"/>
        <v>2</v>
      </c>
      <c r="D244" t="s">
        <v>1</v>
      </c>
      <c r="E244" s="1">
        <f t="shared" ca="1" si="15"/>
        <v>43968</v>
      </c>
      <c r="F244" s="2">
        <v>0.4</v>
      </c>
    </row>
    <row r="245" spans="1:6" x14ac:dyDescent="0.25">
      <c r="A245">
        <f t="shared" ca="1" si="12"/>
        <v>9900</v>
      </c>
      <c r="B245">
        <f t="shared" ca="1" si="13"/>
        <v>1438</v>
      </c>
      <c r="C245">
        <f t="shared" ca="1" si="14"/>
        <v>3</v>
      </c>
      <c r="D245" t="s">
        <v>1</v>
      </c>
      <c r="E245" s="1">
        <f t="shared" ca="1" si="15"/>
        <v>44005</v>
      </c>
      <c r="F245" s="2">
        <v>0.4</v>
      </c>
    </row>
    <row r="246" spans="1:6" x14ac:dyDescent="0.25">
      <c r="A246">
        <f t="shared" ca="1" si="12"/>
        <v>3714</v>
      </c>
      <c r="B246">
        <f t="shared" ca="1" si="13"/>
        <v>1899</v>
      </c>
      <c r="C246">
        <f t="shared" ca="1" si="14"/>
        <v>2</v>
      </c>
      <c r="D246" t="s">
        <v>1</v>
      </c>
      <c r="E246" s="1">
        <f t="shared" ca="1" si="15"/>
        <v>43997</v>
      </c>
      <c r="F246" s="2">
        <v>0.4</v>
      </c>
    </row>
    <row r="247" spans="1:6" x14ac:dyDescent="0.25">
      <c r="A247">
        <f t="shared" ca="1" si="12"/>
        <v>7851</v>
      </c>
      <c r="B247">
        <f t="shared" ca="1" si="13"/>
        <v>2005</v>
      </c>
      <c r="C247">
        <f t="shared" ca="1" si="14"/>
        <v>2</v>
      </c>
      <c r="D247" t="s">
        <v>1</v>
      </c>
      <c r="E247" s="1">
        <f t="shared" ca="1" si="15"/>
        <v>43915</v>
      </c>
      <c r="F247" s="2">
        <v>0.4</v>
      </c>
    </row>
    <row r="248" spans="1:6" x14ac:dyDescent="0.25">
      <c r="A248">
        <f t="shared" ca="1" si="12"/>
        <v>5752</v>
      </c>
      <c r="B248">
        <f t="shared" ca="1" si="13"/>
        <v>4557</v>
      </c>
      <c r="C248">
        <f t="shared" ca="1" si="14"/>
        <v>2</v>
      </c>
      <c r="D248" t="s">
        <v>1</v>
      </c>
      <c r="E248" s="1">
        <f t="shared" ca="1" si="15"/>
        <v>43981</v>
      </c>
      <c r="F248" s="2">
        <v>0.4</v>
      </c>
    </row>
    <row r="249" spans="1:6" x14ac:dyDescent="0.25">
      <c r="A249">
        <f t="shared" ca="1" si="12"/>
        <v>6036</v>
      </c>
      <c r="B249">
        <f t="shared" ca="1" si="13"/>
        <v>4056</v>
      </c>
      <c r="C249">
        <f t="shared" ca="1" si="14"/>
        <v>3</v>
      </c>
      <c r="D249" t="s">
        <v>1</v>
      </c>
      <c r="E249" s="1">
        <f t="shared" ca="1" si="15"/>
        <v>43872</v>
      </c>
      <c r="F249" s="2">
        <v>0.4</v>
      </c>
    </row>
    <row r="250" spans="1:6" x14ac:dyDescent="0.25">
      <c r="A250">
        <f t="shared" ca="1" si="12"/>
        <v>6286</v>
      </c>
      <c r="B250">
        <f t="shared" ca="1" si="13"/>
        <v>2881</v>
      </c>
      <c r="C250">
        <f t="shared" ca="1" si="14"/>
        <v>3</v>
      </c>
      <c r="D250" t="s">
        <v>1</v>
      </c>
      <c r="E250" s="1">
        <f t="shared" ca="1" si="15"/>
        <v>44182</v>
      </c>
      <c r="F250" s="2">
        <v>0.4</v>
      </c>
    </row>
    <row r="251" spans="1:6" x14ac:dyDescent="0.25">
      <c r="A251">
        <f t="shared" ca="1" si="12"/>
        <v>5212</v>
      </c>
      <c r="B251">
        <f t="shared" ca="1" si="13"/>
        <v>3189</v>
      </c>
      <c r="C251">
        <f t="shared" ca="1" si="14"/>
        <v>2</v>
      </c>
      <c r="D251" t="s">
        <v>1</v>
      </c>
      <c r="E251" s="1">
        <f t="shared" ca="1" si="15"/>
        <v>44097</v>
      </c>
      <c r="F251" s="2">
        <v>0.4</v>
      </c>
    </row>
    <row r="252" spans="1:6" x14ac:dyDescent="0.25">
      <c r="A252">
        <f t="shared" ca="1" si="12"/>
        <v>1328</v>
      </c>
      <c r="B252">
        <f t="shared" ca="1" si="13"/>
        <v>2893</v>
      </c>
      <c r="C252">
        <f t="shared" ca="1" si="14"/>
        <v>1</v>
      </c>
      <c r="D252" t="s">
        <v>1</v>
      </c>
      <c r="E252" s="1">
        <f t="shared" ca="1" si="15"/>
        <v>43874</v>
      </c>
      <c r="F252" s="2">
        <v>0.4</v>
      </c>
    </row>
    <row r="253" spans="1:6" x14ac:dyDescent="0.25">
      <c r="A253">
        <f t="shared" ca="1" si="12"/>
        <v>2518</v>
      </c>
      <c r="B253">
        <f t="shared" ca="1" si="13"/>
        <v>2532</v>
      </c>
      <c r="C253">
        <f t="shared" ca="1" si="14"/>
        <v>1</v>
      </c>
      <c r="D253" t="s">
        <v>1</v>
      </c>
      <c r="E253" s="1">
        <f t="shared" ca="1" si="15"/>
        <v>43859</v>
      </c>
      <c r="F253" s="2">
        <v>0.4</v>
      </c>
    </row>
    <row r="254" spans="1:6" x14ac:dyDescent="0.25">
      <c r="A254">
        <f t="shared" ca="1" si="12"/>
        <v>3977</v>
      </c>
      <c r="B254">
        <f t="shared" ca="1" si="13"/>
        <v>4254</v>
      </c>
      <c r="C254">
        <f t="shared" ca="1" si="14"/>
        <v>1</v>
      </c>
      <c r="D254" t="s">
        <v>1</v>
      </c>
      <c r="E254" s="1">
        <f t="shared" ca="1" si="15"/>
        <v>43852</v>
      </c>
      <c r="F254" s="2">
        <v>0.4</v>
      </c>
    </row>
    <row r="255" spans="1:6" x14ac:dyDescent="0.25">
      <c r="A255">
        <f t="shared" ca="1" si="12"/>
        <v>9859</v>
      </c>
      <c r="B255">
        <f t="shared" ca="1" si="13"/>
        <v>2521</v>
      </c>
      <c r="C255">
        <f t="shared" ca="1" si="14"/>
        <v>2</v>
      </c>
      <c r="D255" t="s">
        <v>1</v>
      </c>
      <c r="E255" s="1">
        <f t="shared" ca="1" si="15"/>
        <v>44042</v>
      </c>
      <c r="F255" s="2">
        <v>0.4</v>
      </c>
    </row>
    <row r="256" spans="1:6" x14ac:dyDescent="0.25">
      <c r="A256">
        <f t="shared" ca="1" si="12"/>
        <v>7657</v>
      </c>
      <c r="B256">
        <f t="shared" ca="1" si="13"/>
        <v>2711</v>
      </c>
      <c r="C256">
        <f t="shared" ca="1" si="14"/>
        <v>1</v>
      </c>
      <c r="D256" t="s">
        <v>1</v>
      </c>
      <c r="E256" s="1">
        <f t="shared" ca="1" si="15"/>
        <v>43938</v>
      </c>
      <c r="F256" s="2">
        <v>0.4</v>
      </c>
    </row>
    <row r="257" spans="1:6" x14ac:dyDescent="0.25">
      <c r="A257">
        <f t="shared" ca="1" si="12"/>
        <v>2329</v>
      </c>
      <c r="B257">
        <f t="shared" ca="1" si="13"/>
        <v>2160</v>
      </c>
      <c r="C257">
        <f t="shared" ca="1" si="14"/>
        <v>2</v>
      </c>
      <c r="D257" t="s">
        <v>1</v>
      </c>
      <c r="E257" s="1">
        <f t="shared" ca="1" si="15"/>
        <v>44118</v>
      </c>
      <c r="F257" s="2">
        <v>0.4</v>
      </c>
    </row>
    <row r="258" spans="1:6" x14ac:dyDescent="0.25">
      <c r="A258">
        <f t="shared" ca="1" si="12"/>
        <v>4899</v>
      </c>
      <c r="B258">
        <f t="shared" ca="1" si="13"/>
        <v>2913</v>
      </c>
      <c r="C258">
        <f t="shared" ca="1" si="14"/>
        <v>1</v>
      </c>
      <c r="D258" t="s">
        <v>1</v>
      </c>
      <c r="E258" s="1">
        <f t="shared" ca="1" si="15"/>
        <v>44093</v>
      </c>
      <c r="F258" s="2">
        <v>0.4</v>
      </c>
    </row>
    <row r="259" spans="1:6" x14ac:dyDescent="0.25">
      <c r="A259">
        <f t="shared" ref="A259:A322" ca="1" si="16">RANDBETWEEN(1000,10000)</f>
        <v>1288</v>
      </c>
      <c r="B259">
        <f t="shared" ref="B259:B322" ca="1" si="17">RANDBETWEEN(1000,5000)</f>
        <v>2690</v>
      </c>
      <c r="C259">
        <f t="shared" ref="C259:C322" ca="1" si="18">RANDBETWEEN(1,3)</f>
        <v>3</v>
      </c>
      <c r="D259" t="s">
        <v>1</v>
      </c>
      <c r="E259" s="1">
        <f t="shared" ref="E259:E322" ca="1" si="19">RANDBETWEEN(43831,44196)</f>
        <v>44030</v>
      </c>
      <c r="F259" s="2">
        <v>0.4</v>
      </c>
    </row>
    <row r="260" spans="1:6" x14ac:dyDescent="0.25">
      <c r="A260">
        <f t="shared" ca="1" si="16"/>
        <v>1799</v>
      </c>
      <c r="B260">
        <f t="shared" ca="1" si="17"/>
        <v>1524</v>
      </c>
      <c r="C260">
        <f t="shared" ca="1" si="18"/>
        <v>2</v>
      </c>
      <c r="D260" t="s">
        <v>1</v>
      </c>
      <c r="E260" s="1">
        <f t="shared" ca="1" si="19"/>
        <v>44064</v>
      </c>
      <c r="F260" s="2">
        <v>0.4</v>
      </c>
    </row>
    <row r="261" spans="1:6" x14ac:dyDescent="0.25">
      <c r="A261">
        <f t="shared" ca="1" si="16"/>
        <v>6812</v>
      </c>
      <c r="B261">
        <f t="shared" ca="1" si="17"/>
        <v>1562</v>
      </c>
      <c r="C261">
        <f t="shared" ca="1" si="18"/>
        <v>2</v>
      </c>
      <c r="D261" t="s">
        <v>1</v>
      </c>
      <c r="E261" s="1">
        <f t="shared" ca="1" si="19"/>
        <v>44152</v>
      </c>
      <c r="F261" s="2">
        <v>0.4</v>
      </c>
    </row>
    <row r="262" spans="1:6" x14ac:dyDescent="0.25">
      <c r="A262">
        <f t="shared" ca="1" si="16"/>
        <v>6696</v>
      </c>
      <c r="B262">
        <f t="shared" ca="1" si="17"/>
        <v>1320</v>
      </c>
      <c r="C262">
        <f t="shared" ca="1" si="18"/>
        <v>3</v>
      </c>
      <c r="D262" t="s">
        <v>1</v>
      </c>
      <c r="E262" s="1">
        <f t="shared" ca="1" si="19"/>
        <v>43844</v>
      </c>
      <c r="F262" s="2">
        <v>0.4</v>
      </c>
    </row>
    <row r="263" spans="1:6" x14ac:dyDescent="0.25">
      <c r="A263">
        <f t="shared" ca="1" si="16"/>
        <v>4542</v>
      </c>
      <c r="B263">
        <f t="shared" ca="1" si="17"/>
        <v>4261</v>
      </c>
      <c r="C263">
        <f t="shared" ca="1" si="18"/>
        <v>2</v>
      </c>
      <c r="D263" t="s">
        <v>1</v>
      </c>
      <c r="E263" s="1">
        <f t="shared" ca="1" si="19"/>
        <v>44031</v>
      </c>
      <c r="F263" s="2">
        <v>0.4</v>
      </c>
    </row>
    <row r="264" spans="1:6" x14ac:dyDescent="0.25">
      <c r="A264">
        <f t="shared" ca="1" si="16"/>
        <v>9710</v>
      </c>
      <c r="B264">
        <f t="shared" ca="1" si="17"/>
        <v>1208</v>
      </c>
      <c r="C264">
        <f t="shared" ca="1" si="18"/>
        <v>1</v>
      </c>
      <c r="D264" t="s">
        <v>1</v>
      </c>
      <c r="E264" s="1">
        <f t="shared" ca="1" si="19"/>
        <v>43858</v>
      </c>
      <c r="F264" s="2">
        <v>0.4</v>
      </c>
    </row>
    <row r="265" spans="1:6" x14ac:dyDescent="0.25">
      <c r="A265">
        <f t="shared" ca="1" si="16"/>
        <v>4218</v>
      </c>
      <c r="B265">
        <f t="shared" ca="1" si="17"/>
        <v>4353</v>
      </c>
      <c r="C265">
        <f t="shared" ca="1" si="18"/>
        <v>1</v>
      </c>
      <c r="D265" t="s">
        <v>1</v>
      </c>
      <c r="E265" s="1">
        <f t="shared" ca="1" si="19"/>
        <v>43998</v>
      </c>
      <c r="F265" s="2">
        <v>0.4</v>
      </c>
    </row>
    <row r="266" spans="1:6" x14ac:dyDescent="0.25">
      <c r="A266">
        <f t="shared" ca="1" si="16"/>
        <v>8296</v>
      </c>
      <c r="B266">
        <f t="shared" ca="1" si="17"/>
        <v>4989</v>
      </c>
      <c r="C266">
        <f t="shared" ca="1" si="18"/>
        <v>3</v>
      </c>
      <c r="D266" t="s">
        <v>1</v>
      </c>
      <c r="E266" s="1">
        <f t="shared" ca="1" si="19"/>
        <v>44121</v>
      </c>
      <c r="F266" s="2">
        <v>0.4</v>
      </c>
    </row>
    <row r="267" spans="1:6" x14ac:dyDescent="0.25">
      <c r="A267">
        <f t="shared" ca="1" si="16"/>
        <v>7143</v>
      </c>
      <c r="B267">
        <f t="shared" ca="1" si="17"/>
        <v>4160</v>
      </c>
      <c r="C267">
        <f t="shared" ca="1" si="18"/>
        <v>3</v>
      </c>
      <c r="D267" t="s">
        <v>1</v>
      </c>
      <c r="E267" s="1">
        <f t="shared" ca="1" si="19"/>
        <v>43884</v>
      </c>
      <c r="F267" s="2">
        <v>0.4</v>
      </c>
    </row>
    <row r="268" spans="1:6" x14ac:dyDescent="0.25">
      <c r="A268">
        <f t="shared" ca="1" si="16"/>
        <v>7406</v>
      </c>
      <c r="B268">
        <f t="shared" ca="1" si="17"/>
        <v>1572</v>
      </c>
      <c r="C268">
        <f t="shared" ca="1" si="18"/>
        <v>2</v>
      </c>
      <c r="D268" t="s">
        <v>1</v>
      </c>
      <c r="E268" s="1">
        <f t="shared" ca="1" si="19"/>
        <v>44154</v>
      </c>
      <c r="F268" s="2">
        <v>0.4</v>
      </c>
    </row>
    <row r="269" spans="1:6" x14ac:dyDescent="0.25">
      <c r="A269">
        <f t="shared" ca="1" si="16"/>
        <v>8226</v>
      </c>
      <c r="B269">
        <f t="shared" ca="1" si="17"/>
        <v>1373</v>
      </c>
      <c r="C269">
        <f t="shared" ca="1" si="18"/>
        <v>2</v>
      </c>
      <c r="D269" t="s">
        <v>1</v>
      </c>
      <c r="E269" s="1">
        <f t="shared" ca="1" si="19"/>
        <v>44150</v>
      </c>
      <c r="F269" s="2">
        <v>0.4</v>
      </c>
    </row>
    <row r="270" spans="1:6" x14ac:dyDescent="0.25">
      <c r="A270">
        <f t="shared" ca="1" si="16"/>
        <v>6904</v>
      </c>
      <c r="B270">
        <f t="shared" ca="1" si="17"/>
        <v>2400</v>
      </c>
      <c r="C270">
        <f t="shared" ca="1" si="18"/>
        <v>1</v>
      </c>
      <c r="D270" t="s">
        <v>1</v>
      </c>
      <c r="E270" s="1">
        <f t="shared" ca="1" si="19"/>
        <v>43929</v>
      </c>
      <c r="F270" s="2">
        <v>0.4</v>
      </c>
    </row>
    <row r="271" spans="1:6" x14ac:dyDescent="0.25">
      <c r="A271">
        <f t="shared" ca="1" si="16"/>
        <v>3803</v>
      </c>
      <c r="B271">
        <f t="shared" ca="1" si="17"/>
        <v>4192</v>
      </c>
      <c r="C271">
        <f t="shared" ca="1" si="18"/>
        <v>3</v>
      </c>
      <c r="D271" t="s">
        <v>1</v>
      </c>
      <c r="E271" s="1">
        <f t="shared" ca="1" si="19"/>
        <v>43983</v>
      </c>
      <c r="F271" s="2">
        <v>0.4</v>
      </c>
    </row>
    <row r="272" spans="1:6" x14ac:dyDescent="0.25">
      <c r="A272">
        <f t="shared" ca="1" si="16"/>
        <v>7670</v>
      </c>
      <c r="B272">
        <f t="shared" ca="1" si="17"/>
        <v>1341</v>
      </c>
      <c r="C272">
        <f t="shared" ca="1" si="18"/>
        <v>1</v>
      </c>
      <c r="D272" t="s">
        <v>1</v>
      </c>
      <c r="E272" s="1">
        <f t="shared" ca="1" si="19"/>
        <v>43857</v>
      </c>
      <c r="F272" s="2">
        <v>0.4</v>
      </c>
    </row>
    <row r="273" spans="1:6" x14ac:dyDescent="0.25">
      <c r="A273">
        <f t="shared" ca="1" si="16"/>
        <v>1628</v>
      </c>
      <c r="B273">
        <f t="shared" ca="1" si="17"/>
        <v>1953</v>
      </c>
      <c r="C273">
        <f t="shared" ca="1" si="18"/>
        <v>1</v>
      </c>
      <c r="D273" t="s">
        <v>1</v>
      </c>
      <c r="E273" s="1">
        <f t="shared" ca="1" si="19"/>
        <v>43927</v>
      </c>
      <c r="F273" s="2">
        <v>0.4</v>
      </c>
    </row>
    <row r="274" spans="1:6" x14ac:dyDescent="0.25">
      <c r="A274">
        <f t="shared" ca="1" si="16"/>
        <v>9335</v>
      </c>
      <c r="B274">
        <f t="shared" ca="1" si="17"/>
        <v>3457</v>
      </c>
      <c r="C274">
        <f t="shared" ca="1" si="18"/>
        <v>3</v>
      </c>
      <c r="D274" t="s">
        <v>1</v>
      </c>
      <c r="E274" s="1">
        <f t="shared" ca="1" si="19"/>
        <v>44106</v>
      </c>
      <c r="F274" s="2">
        <v>0.4</v>
      </c>
    </row>
    <row r="275" spans="1:6" x14ac:dyDescent="0.25">
      <c r="A275">
        <f t="shared" ca="1" si="16"/>
        <v>9375</v>
      </c>
      <c r="B275">
        <f t="shared" ca="1" si="17"/>
        <v>4183</v>
      </c>
      <c r="C275">
        <f t="shared" ca="1" si="18"/>
        <v>2</v>
      </c>
      <c r="D275" t="s">
        <v>1</v>
      </c>
      <c r="E275" s="1">
        <f t="shared" ca="1" si="19"/>
        <v>43834</v>
      </c>
      <c r="F275" s="2">
        <v>0.4</v>
      </c>
    </row>
    <row r="276" spans="1:6" x14ac:dyDescent="0.25">
      <c r="A276">
        <f t="shared" ca="1" si="16"/>
        <v>8041</v>
      </c>
      <c r="B276">
        <f t="shared" ca="1" si="17"/>
        <v>1016</v>
      </c>
      <c r="C276">
        <f t="shared" ca="1" si="18"/>
        <v>3</v>
      </c>
      <c r="D276" t="s">
        <v>1</v>
      </c>
      <c r="E276" s="1">
        <f t="shared" ca="1" si="19"/>
        <v>43912</v>
      </c>
      <c r="F276" s="2">
        <v>0.4</v>
      </c>
    </row>
    <row r="277" spans="1:6" x14ac:dyDescent="0.25">
      <c r="A277">
        <f t="shared" ca="1" si="16"/>
        <v>9506</v>
      </c>
      <c r="B277">
        <f t="shared" ca="1" si="17"/>
        <v>4448</v>
      </c>
      <c r="C277">
        <f t="shared" ca="1" si="18"/>
        <v>1</v>
      </c>
      <c r="D277" t="s">
        <v>1</v>
      </c>
      <c r="E277" s="1">
        <f t="shared" ca="1" si="19"/>
        <v>43889</v>
      </c>
      <c r="F277" s="2">
        <v>0.4</v>
      </c>
    </row>
    <row r="278" spans="1:6" x14ac:dyDescent="0.25">
      <c r="A278">
        <f t="shared" ca="1" si="16"/>
        <v>4057</v>
      </c>
      <c r="B278">
        <f t="shared" ca="1" si="17"/>
        <v>1380</v>
      </c>
      <c r="C278">
        <f t="shared" ca="1" si="18"/>
        <v>1</v>
      </c>
      <c r="D278" t="s">
        <v>1</v>
      </c>
      <c r="E278" s="1">
        <f t="shared" ca="1" si="19"/>
        <v>43980</v>
      </c>
      <c r="F278" s="2">
        <v>0.4</v>
      </c>
    </row>
    <row r="279" spans="1:6" x14ac:dyDescent="0.25">
      <c r="A279">
        <f t="shared" ca="1" si="16"/>
        <v>2647</v>
      </c>
      <c r="B279">
        <f t="shared" ca="1" si="17"/>
        <v>2457</v>
      </c>
      <c r="C279">
        <f t="shared" ca="1" si="18"/>
        <v>1</v>
      </c>
      <c r="D279" t="s">
        <v>1</v>
      </c>
      <c r="E279" s="1">
        <f t="shared" ca="1" si="19"/>
        <v>44010</v>
      </c>
      <c r="F279" s="2">
        <v>0.4</v>
      </c>
    </row>
    <row r="280" spans="1:6" x14ac:dyDescent="0.25">
      <c r="A280">
        <f t="shared" ca="1" si="16"/>
        <v>8751</v>
      </c>
      <c r="B280">
        <f t="shared" ca="1" si="17"/>
        <v>4310</v>
      </c>
      <c r="C280">
        <f t="shared" ca="1" si="18"/>
        <v>1</v>
      </c>
      <c r="D280" t="s">
        <v>1</v>
      </c>
      <c r="E280" s="1">
        <f t="shared" ca="1" si="19"/>
        <v>44095</v>
      </c>
      <c r="F280" s="2">
        <v>0.4</v>
      </c>
    </row>
    <row r="281" spans="1:6" x14ac:dyDescent="0.25">
      <c r="A281">
        <f t="shared" ca="1" si="16"/>
        <v>1834</v>
      </c>
      <c r="B281">
        <f t="shared" ca="1" si="17"/>
        <v>3086</v>
      </c>
      <c r="C281">
        <f t="shared" ca="1" si="18"/>
        <v>1</v>
      </c>
      <c r="D281" t="s">
        <v>1</v>
      </c>
      <c r="E281" s="1">
        <f t="shared" ca="1" si="19"/>
        <v>44043</v>
      </c>
      <c r="F281" s="2">
        <v>0.4</v>
      </c>
    </row>
    <row r="282" spans="1:6" x14ac:dyDescent="0.25">
      <c r="A282">
        <f t="shared" ca="1" si="16"/>
        <v>3689</v>
      </c>
      <c r="B282">
        <f t="shared" ca="1" si="17"/>
        <v>3471</v>
      </c>
      <c r="C282">
        <f t="shared" ca="1" si="18"/>
        <v>2</v>
      </c>
      <c r="D282" t="s">
        <v>1</v>
      </c>
      <c r="E282" s="1">
        <f t="shared" ca="1" si="19"/>
        <v>43905</v>
      </c>
      <c r="F282" s="2">
        <v>0.4</v>
      </c>
    </row>
    <row r="283" spans="1:6" x14ac:dyDescent="0.25">
      <c r="A283">
        <f t="shared" ca="1" si="16"/>
        <v>4257</v>
      </c>
      <c r="B283">
        <f t="shared" ca="1" si="17"/>
        <v>1881</v>
      </c>
      <c r="C283">
        <f t="shared" ca="1" si="18"/>
        <v>3</v>
      </c>
      <c r="D283" t="s">
        <v>1</v>
      </c>
      <c r="E283" s="1">
        <f t="shared" ca="1" si="19"/>
        <v>43964</v>
      </c>
      <c r="F283" s="2">
        <v>0.4</v>
      </c>
    </row>
    <row r="284" spans="1:6" x14ac:dyDescent="0.25">
      <c r="A284">
        <f t="shared" ca="1" si="16"/>
        <v>6428</v>
      </c>
      <c r="B284">
        <f t="shared" ca="1" si="17"/>
        <v>1265</v>
      </c>
      <c r="C284">
        <f t="shared" ca="1" si="18"/>
        <v>2</v>
      </c>
      <c r="D284" t="s">
        <v>1</v>
      </c>
      <c r="E284" s="1">
        <f t="shared" ca="1" si="19"/>
        <v>43935</v>
      </c>
      <c r="F284" s="2">
        <v>0.4</v>
      </c>
    </row>
    <row r="285" spans="1:6" x14ac:dyDescent="0.25">
      <c r="A285">
        <f t="shared" ca="1" si="16"/>
        <v>1856</v>
      </c>
      <c r="B285">
        <f t="shared" ca="1" si="17"/>
        <v>1238</v>
      </c>
      <c r="C285">
        <f t="shared" ca="1" si="18"/>
        <v>2</v>
      </c>
      <c r="D285" t="s">
        <v>1</v>
      </c>
      <c r="E285" s="1">
        <f t="shared" ca="1" si="19"/>
        <v>44146</v>
      </c>
      <c r="F285" s="2">
        <v>0.4</v>
      </c>
    </row>
    <row r="286" spans="1:6" x14ac:dyDescent="0.25">
      <c r="A286">
        <f t="shared" ca="1" si="16"/>
        <v>9692</v>
      </c>
      <c r="B286">
        <f t="shared" ca="1" si="17"/>
        <v>3921</v>
      </c>
      <c r="C286">
        <f t="shared" ca="1" si="18"/>
        <v>2</v>
      </c>
      <c r="D286" t="s">
        <v>1</v>
      </c>
      <c r="E286" s="1">
        <f t="shared" ca="1" si="19"/>
        <v>44184</v>
      </c>
      <c r="F286" s="2">
        <v>0.4</v>
      </c>
    </row>
    <row r="287" spans="1:6" x14ac:dyDescent="0.25">
      <c r="A287">
        <f t="shared" ca="1" si="16"/>
        <v>8384</v>
      </c>
      <c r="B287">
        <f t="shared" ca="1" si="17"/>
        <v>3685</v>
      </c>
      <c r="C287">
        <f t="shared" ca="1" si="18"/>
        <v>2</v>
      </c>
      <c r="D287" t="s">
        <v>1</v>
      </c>
      <c r="E287" s="1">
        <f t="shared" ca="1" si="19"/>
        <v>44107</v>
      </c>
      <c r="F287" s="2">
        <v>0.4</v>
      </c>
    </row>
    <row r="288" spans="1:6" x14ac:dyDescent="0.25">
      <c r="A288">
        <f t="shared" ca="1" si="16"/>
        <v>1323</v>
      </c>
      <c r="B288">
        <f t="shared" ca="1" si="17"/>
        <v>2394</v>
      </c>
      <c r="C288">
        <f t="shared" ca="1" si="18"/>
        <v>3</v>
      </c>
      <c r="D288" t="s">
        <v>1</v>
      </c>
      <c r="E288" s="1">
        <f t="shared" ca="1" si="19"/>
        <v>44165</v>
      </c>
      <c r="F288" s="2">
        <v>0.4</v>
      </c>
    </row>
    <row r="289" spans="1:6" x14ac:dyDescent="0.25">
      <c r="A289">
        <f t="shared" ca="1" si="16"/>
        <v>4950</v>
      </c>
      <c r="B289">
        <f t="shared" ca="1" si="17"/>
        <v>1815</v>
      </c>
      <c r="C289">
        <f t="shared" ca="1" si="18"/>
        <v>1</v>
      </c>
      <c r="D289" t="s">
        <v>1</v>
      </c>
      <c r="E289" s="1">
        <f t="shared" ca="1" si="19"/>
        <v>44168</v>
      </c>
      <c r="F289" s="2">
        <v>0.4</v>
      </c>
    </row>
    <row r="290" spans="1:6" x14ac:dyDescent="0.25">
      <c r="A290">
        <f t="shared" ca="1" si="16"/>
        <v>4682</v>
      </c>
      <c r="B290">
        <f t="shared" ca="1" si="17"/>
        <v>1539</v>
      </c>
      <c r="C290">
        <f t="shared" ca="1" si="18"/>
        <v>3</v>
      </c>
      <c r="D290" t="s">
        <v>1</v>
      </c>
      <c r="E290" s="1">
        <f t="shared" ca="1" si="19"/>
        <v>43921</v>
      </c>
      <c r="F290" s="2">
        <v>0.4</v>
      </c>
    </row>
    <row r="291" spans="1:6" x14ac:dyDescent="0.25">
      <c r="A291">
        <f t="shared" ca="1" si="16"/>
        <v>3246</v>
      </c>
      <c r="B291">
        <f t="shared" ca="1" si="17"/>
        <v>3196</v>
      </c>
      <c r="C291">
        <f t="shared" ca="1" si="18"/>
        <v>2</v>
      </c>
      <c r="D291" t="s">
        <v>1</v>
      </c>
      <c r="E291" s="1">
        <f t="shared" ca="1" si="19"/>
        <v>43901</v>
      </c>
      <c r="F291" s="2">
        <v>0.4</v>
      </c>
    </row>
    <row r="292" spans="1:6" x14ac:dyDescent="0.25">
      <c r="A292">
        <f t="shared" ca="1" si="16"/>
        <v>7450</v>
      </c>
      <c r="B292">
        <f t="shared" ca="1" si="17"/>
        <v>3188</v>
      </c>
      <c r="C292">
        <f t="shared" ca="1" si="18"/>
        <v>1</v>
      </c>
      <c r="D292" t="s">
        <v>1</v>
      </c>
      <c r="E292" s="1">
        <f t="shared" ca="1" si="19"/>
        <v>43963</v>
      </c>
      <c r="F292" s="2">
        <v>0.4</v>
      </c>
    </row>
    <row r="293" spans="1:6" x14ac:dyDescent="0.25">
      <c r="A293">
        <f t="shared" ca="1" si="16"/>
        <v>7402</v>
      </c>
      <c r="B293">
        <f t="shared" ca="1" si="17"/>
        <v>3825</v>
      </c>
      <c r="C293">
        <f t="shared" ca="1" si="18"/>
        <v>2</v>
      </c>
      <c r="D293" t="s">
        <v>1</v>
      </c>
      <c r="E293" s="1">
        <f t="shared" ca="1" si="19"/>
        <v>44037</v>
      </c>
      <c r="F293" s="2">
        <v>0.4</v>
      </c>
    </row>
    <row r="294" spans="1:6" x14ac:dyDescent="0.25">
      <c r="A294">
        <f t="shared" ca="1" si="16"/>
        <v>6901</v>
      </c>
      <c r="B294">
        <f t="shared" ca="1" si="17"/>
        <v>2036</v>
      </c>
      <c r="C294">
        <f t="shared" ca="1" si="18"/>
        <v>3</v>
      </c>
      <c r="D294" t="s">
        <v>1</v>
      </c>
      <c r="E294" s="1">
        <f t="shared" ca="1" si="19"/>
        <v>43943</v>
      </c>
      <c r="F294" s="2">
        <v>0.4</v>
      </c>
    </row>
    <row r="295" spans="1:6" x14ac:dyDescent="0.25">
      <c r="A295">
        <f t="shared" ca="1" si="16"/>
        <v>5703</v>
      </c>
      <c r="B295">
        <f t="shared" ca="1" si="17"/>
        <v>1378</v>
      </c>
      <c r="C295">
        <f t="shared" ca="1" si="18"/>
        <v>2</v>
      </c>
      <c r="D295" t="s">
        <v>1</v>
      </c>
      <c r="E295" s="1">
        <f t="shared" ca="1" si="19"/>
        <v>43895</v>
      </c>
      <c r="F295" s="2">
        <v>0.4</v>
      </c>
    </row>
    <row r="296" spans="1:6" x14ac:dyDescent="0.25">
      <c r="A296">
        <f t="shared" ca="1" si="16"/>
        <v>8461</v>
      </c>
      <c r="B296">
        <f t="shared" ca="1" si="17"/>
        <v>4010</v>
      </c>
      <c r="C296">
        <f t="shared" ca="1" si="18"/>
        <v>1</v>
      </c>
      <c r="D296" t="s">
        <v>1</v>
      </c>
      <c r="E296" s="1">
        <f t="shared" ca="1" si="19"/>
        <v>43946</v>
      </c>
      <c r="F296" s="2">
        <v>0.4</v>
      </c>
    </row>
    <row r="297" spans="1:6" x14ac:dyDescent="0.25">
      <c r="A297">
        <f t="shared" ca="1" si="16"/>
        <v>4479</v>
      </c>
      <c r="B297">
        <f t="shared" ca="1" si="17"/>
        <v>4451</v>
      </c>
      <c r="C297">
        <f t="shared" ca="1" si="18"/>
        <v>3</v>
      </c>
      <c r="D297" t="s">
        <v>1</v>
      </c>
      <c r="E297" s="1">
        <f t="shared" ca="1" si="19"/>
        <v>44040</v>
      </c>
      <c r="F297" s="2">
        <v>0.4</v>
      </c>
    </row>
    <row r="298" spans="1:6" x14ac:dyDescent="0.25">
      <c r="A298">
        <f t="shared" ca="1" si="16"/>
        <v>2195</v>
      </c>
      <c r="B298">
        <f t="shared" ca="1" si="17"/>
        <v>4184</v>
      </c>
      <c r="C298">
        <f t="shared" ca="1" si="18"/>
        <v>2</v>
      </c>
      <c r="D298" t="s">
        <v>1</v>
      </c>
      <c r="E298" s="1">
        <f t="shared" ca="1" si="19"/>
        <v>44196</v>
      </c>
      <c r="F298" s="2">
        <v>0.4</v>
      </c>
    </row>
    <row r="299" spans="1:6" x14ac:dyDescent="0.25">
      <c r="A299">
        <f t="shared" ca="1" si="16"/>
        <v>6744</v>
      </c>
      <c r="B299">
        <f t="shared" ca="1" si="17"/>
        <v>2154</v>
      </c>
      <c r="C299">
        <f t="shared" ca="1" si="18"/>
        <v>1</v>
      </c>
      <c r="D299" t="s">
        <v>1</v>
      </c>
      <c r="E299" s="1">
        <f t="shared" ca="1" si="19"/>
        <v>44176</v>
      </c>
      <c r="F299" s="2">
        <v>0.4</v>
      </c>
    </row>
    <row r="300" spans="1:6" x14ac:dyDescent="0.25">
      <c r="A300">
        <f t="shared" ca="1" si="16"/>
        <v>7055</v>
      </c>
      <c r="B300">
        <f t="shared" ca="1" si="17"/>
        <v>3500</v>
      </c>
      <c r="C300">
        <f t="shared" ca="1" si="18"/>
        <v>1</v>
      </c>
      <c r="D300" t="s">
        <v>1</v>
      </c>
      <c r="E300" s="1">
        <f t="shared" ca="1" si="19"/>
        <v>44122</v>
      </c>
      <c r="F300" s="2">
        <v>0.4</v>
      </c>
    </row>
    <row r="301" spans="1:6" x14ac:dyDescent="0.25">
      <c r="A301">
        <f t="shared" ca="1" si="16"/>
        <v>3650</v>
      </c>
      <c r="B301">
        <f t="shared" ca="1" si="17"/>
        <v>4125</v>
      </c>
      <c r="C301">
        <f t="shared" ca="1" si="18"/>
        <v>2</v>
      </c>
      <c r="D301" t="s">
        <v>1</v>
      </c>
      <c r="E301" s="1">
        <f t="shared" ca="1" si="19"/>
        <v>44053</v>
      </c>
      <c r="F301" s="2">
        <v>0.4</v>
      </c>
    </row>
    <row r="302" spans="1:6" x14ac:dyDescent="0.25">
      <c r="A302">
        <f t="shared" ca="1" si="16"/>
        <v>1803</v>
      </c>
      <c r="B302">
        <f t="shared" ca="1" si="17"/>
        <v>1979</v>
      </c>
      <c r="C302">
        <f t="shared" ca="1" si="18"/>
        <v>3</v>
      </c>
      <c r="D302" t="s">
        <v>1</v>
      </c>
      <c r="E302" s="1">
        <f t="shared" ca="1" si="19"/>
        <v>43910</v>
      </c>
      <c r="F302" s="2">
        <v>0.4</v>
      </c>
    </row>
    <row r="303" spans="1:6" x14ac:dyDescent="0.25">
      <c r="A303">
        <f t="shared" ca="1" si="16"/>
        <v>9699</v>
      </c>
      <c r="B303">
        <f t="shared" ca="1" si="17"/>
        <v>1054</v>
      </c>
      <c r="C303">
        <f t="shared" ca="1" si="18"/>
        <v>3</v>
      </c>
      <c r="D303" t="s">
        <v>1</v>
      </c>
      <c r="E303" s="1">
        <f t="shared" ca="1" si="19"/>
        <v>44006</v>
      </c>
      <c r="F303" s="2">
        <v>0.4</v>
      </c>
    </row>
    <row r="304" spans="1:6" x14ac:dyDescent="0.25">
      <c r="A304">
        <f t="shared" ca="1" si="16"/>
        <v>5972</v>
      </c>
      <c r="B304">
        <f t="shared" ca="1" si="17"/>
        <v>2784</v>
      </c>
      <c r="C304">
        <f t="shared" ca="1" si="18"/>
        <v>3</v>
      </c>
      <c r="D304" t="s">
        <v>1</v>
      </c>
      <c r="E304" s="1">
        <f t="shared" ca="1" si="19"/>
        <v>44109</v>
      </c>
      <c r="F304" s="2">
        <v>0.4</v>
      </c>
    </row>
    <row r="305" spans="1:6" x14ac:dyDescent="0.25">
      <c r="A305">
        <f t="shared" ca="1" si="16"/>
        <v>8838</v>
      </c>
      <c r="B305">
        <f t="shared" ca="1" si="17"/>
        <v>4266</v>
      </c>
      <c r="C305">
        <f t="shared" ca="1" si="18"/>
        <v>3</v>
      </c>
      <c r="D305" t="s">
        <v>1</v>
      </c>
      <c r="E305" s="1">
        <f t="shared" ca="1" si="19"/>
        <v>44137</v>
      </c>
      <c r="F305" s="2">
        <v>0.4</v>
      </c>
    </row>
    <row r="306" spans="1:6" x14ac:dyDescent="0.25">
      <c r="A306">
        <f t="shared" ca="1" si="16"/>
        <v>5802</v>
      </c>
      <c r="B306">
        <f t="shared" ca="1" si="17"/>
        <v>4065</v>
      </c>
      <c r="C306">
        <f t="shared" ca="1" si="18"/>
        <v>3</v>
      </c>
      <c r="D306" t="s">
        <v>1</v>
      </c>
      <c r="E306" s="1">
        <f t="shared" ca="1" si="19"/>
        <v>44013</v>
      </c>
      <c r="F306" s="2">
        <v>0.4</v>
      </c>
    </row>
    <row r="307" spans="1:6" x14ac:dyDescent="0.25">
      <c r="A307">
        <f t="shared" ca="1" si="16"/>
        <v>3694</v>
      </c>
      <c r="B307">
        <f t="shared" ca="1" si="17"/>
        <v>4735</v>
      </c>
      <c r="C307">
        <f t="shared" ca="1" si="18"/>
        <v>1</v>
      </c>
      <c r="D307" t="s">
        <v>1</v>
      </c>
      <c r="E307" s="1">
        <f t="shared" ca="1" si="19"/>
        <v>43895</v>
      </c>
      <c r="F307" s="2">
        <v>0.4</v>
      </c>
    </row>
    <row r="308" spans="1:6" x14ac:dyDescent="0.25">
      <c r="A308">
        <f t="shared" ca="1" si="16"/>
        <v>7334</v>
      </c>
      <c r="B308">
        <f t="shared" ca="1" si="17"/>
        <v>2530</v>
      </c>
      <c r="C308">
        <f t="shared" ca="1" si="18"/>
        <v>1</v>
      </c>
      <c r="D308" t="s">
        <v>1</v>
      </c>
      <c r="E308" s="1">
        <f t="shared" ca="1" si="19"/>
        <v>44093</v>
      </c>
      <c r="F308" s="2">
        <v>0.4</v>
      </c>
    </row>
    <row r="309" spans="1:6" x14ac:dyDescent="0.25">
      <c r="A309">
        <f t="shared" ca="1" si="16"/>
        <v>2938</v>
      </c>
      <c r="B309">
        <f t="shared" ca="1" si="17"/>
        <v>3491</v>
      </c>
      <c r="C309">
        <f t="shared" ca="1" si="18"/>
        <v>1</v>
      </c>
      <c r="D309" t="s">
        <v>1</v>
      </c>
      <c r="E309" s="1">
        <f t="shared" ca="1" si="19"/>
        <v>43875</v>
      </c>
      <c r="F309" s="2">
        <v>0.4</v>
      </c>
    </row>
    <row r="310" spans="1:6" x14ac:dyDescent="0.25">
      <c r="A310">
        <f t="shared" ca="1" si="16"/>
        <v>2992</v>
      </c>
      <c r="B310">
        <f t="shared" ca="1" si="17"/>
        <v>2549</v>
      </c>
      <c r="C310">
        <f t="shared" ca="1" si="18"/>
        <v>1</v>
      </c>
      <c r="D310" t="s">
        <v>1</v>
      </c>
      <c r="E310" s="1">
        <f t="shared" ca="1" si="19"/>
        <v>44008</v>
      </c>
      <c r="F310" s="2">
        <v>0.4</v>
      </c>
    </row>
    <row r="311" spans="1:6" x14ac:dyDescent="0.25">
      <c r="A311">
        <f t="shared" ca="1" si="16"/>
        <v>1016</v>
      </c>
      <c r="B311">
        <f t="shared" ca="1" si="17"/>
        <v>4795</v>
      </c>
      <c r="C311">
        <f t="shared" ca="1" si="18"/>
        <v>1</v>
      </c>
      <c r="D311" t="s">
        <v>1</v>
      </c>
      <c r="E311" s="1">
        <f t="shared" ca="1" si="19"/>
        <v>43967</v>
      </c>
      <c r="F311" s="2">
        <v>0.4</v>
      </c>
    </row>
    <row r="312" spans="1:6" x14ac:dyDescent="0.25">
      <c r="A312">
        <f t="shared" ca="1" si="16"/>
        <v>3769</v>
      </c>
      <c r="B312">
        <f t="shared" ca="1" si="17"/>
        <v>1499</v>
      </c>
      <c r="C312">
        <f t="shared" ca="1" si="18"/>
        <v>1</v>
      </c>
      <c r="D312" t="s">
        <v>1</v>
      </c>
      <c r="E312" s="1">
        <f t="shared" ca="1" si="19"/>
        <v>43839</v>
      </c>
      <c r="F312" s="2">
        <v>0.4</v>
      </c>
    </row>
    <row r="313" spans="1:6" x14ac:dyDescent="0.25">
      <c r="A313">
        <f t="shared" ca="1" si="16"/>
        <v>6533</v>
      </c>
      <c r="B313">
        <f t="shared" ca="1" si="17"/>
        <v>1669</v>
      </c>
      <c r="C313">
        <f t="shared" ca="1" si="18"/>
        <v>2</v>
      </c>
      <c r="D313" t="s">
        <v>1</v>
      </c>
      <c r="E313" s="1">
        <f t="shared" ca="1" si="19"/>
        <v>43990</v>
      </c>
      <c r="F313" s="2">
        <v>0.4</v>
      </c>
    </row>
    <row r="314" spans="1:6" x14ac:dyDescent="0.25">
      <c r="A314">
        <f t="shared" ca="1" si="16"/>
        <v>7807</v>
      </c>
      <c r="B314">
        <f t="shared" ca="1" si="17"/>
        <v>3003</v>
      </c>
      <c r="C314">
        <f t="shared" ca="1" si="18"/>
        <v>1</v>
      </c>
      <c r="D314" t="s">
        <v>1</v>
      </c>
      <c r="E314" s="1">
        <f t="shared" ca="1" si="19"/>
        <v>43961</v>
      </c>
      <c r="F314" s="2">
        <v>0.4</v>
      </c>
    </row>
    <row r="315" spans="1:6" x14ac:dyDescent="0.25">
      <c r="A315">
        <f t="shared" ca="1" si="16"/>
        <v>4291</v>
      </c>
      <c r="B315">
        <f t="shared" ca="1" si="17"/>
        <v>2365</v>
      </c>
      <c r="C315">
        <f t="shared" ca="1" si="18"/>
        <v>1</v>
      </c>
      <c r="D315" t="s">
        <v>1</v>
      </c>
      <c r="E315" s="1">
        <f t="shared" ca="1" si="19"/>
        <v>43955</v>
      </c>
      <c r="F315" s="2">
        <v>0.4</v>
      </c>
    </row>
    <row r="316" spans="1:6" x14ac:dyDescent="0.25">
      <c r="A316">
        <f t="shared" ca="1" si="16"/>
        <v>7535</v>
      </c>
      <c r="B316">
        <f t="shared" ca="1" si="17"/>
        <v>3881</v>
      </c>
      <c r="C316">
        <f t="shared" ca="1" si="18"/>
        <v>2</v>
      </c>
      <c r="D316" t="s">
        <v>1</v>
      </c>
      <c r="E316" s="1">
        <f t="shared" ca="1" si="19"/>
        <v>43838</v>
      </c>
      <c r="F316" s="2">
        <v>0.4</v>
      </c>
    </row>
    <row r="317" spans="1:6" x14ac:dyDescent="0.25">
      <c r="A317">
        <f t="shared" ca="1" si="16"/>
        <v>7769</v>
      </c>
      <c r="B317">
        <f t="shared" ca="1" si="17"/>
        <v>2130</v>
      </c>
      <c r="C317">
        <f t="shared" ca="1" si="18"/>
        <v>3</v>
      </c>
      <c r="D317" t="s">
        <v>1</v>
      </c>
      <c r="E317" s="1">
        <f t="shared" ca="1" si="19"/>
        <v>43872</v>
      </c>
      <c r="F317" s="2">
        <v>0.4</v>
      </c>
    </row>
    <row r="318" spans="1:6" x14ac:dyDescent="0.25">
      <c r="A318">
        <f t="shared" ca="1" si="16"/>
        <v>8664</v>
      </c>
      <c r="B318">
        <f t="shared" ca="1" si="17"/>
        <v>1581</v>
      </c>
      <c r="C318">
        <f t="shared" ca="1" si="18"/>
        <v>3</v>
      </c>
      <c r="D318" t="s">
        <v>1</v>
      </c>
      <c r="E318" s="1">
        <f t="shared" ca="1" si="19"/>
        <v>44097</v>
      </c>
      <c r="F318" s="2">
        <v>0.4</v>
      </c>
    </row>
    <row r="319" spans="1:6" x14ac:dyDescent="0.25">
      <c r="A319">
        <f t="shared" ca="1" si="16"/>
        <v>3133</v>
      </c>
      <c r="B319">
        <f t="shared" ca="1" si="17"/>
        <v>1585</v>
      </c>
      <c r="C319">
        <f t="shared" ca="1" si="18"/>
        <v>1</v>
      </c>
      <c r="D319" t="s">
        <v>1</v>
      </c>
      <c r="E319" s="1">
        <f t="shared" ca="1" si="19"/>
        <v>43896</v>
      </c>
      <c r="F319" s="2">
        <v>0.4</v>
      </c>
    </row>
    <row r="320" spans="1:6" x14ac:dyDescent="0.25">
      <c r="A320">
        <f t="shared" ca="1" si="16"/>
        <v>1286</v>
      </c>
      <c r="B320">
        <f t="shared" ca="1" si="17"/>
        <v>1137</v>
      </c>
      <c r="C320">
        <f t="shared" ca="1" si="18"/>
        <v>2</v>
      </c>
      <c r="D320" t="s">
        <v>1</v>
      </c>
      <c r="E320" s="1">
        <f t="shared" ca="1" si="19"/>
        <v>44038</v>
      </c>
      <c r="F320" s="2">
        <v>0.4</v>
      </c>
    </row>
    <row r="321" spans="1:6" x14ac:dyDescent="0.25">
      <c r="A321">
        <f t="shared" ca="1" si="16"/>
        <v>2985</v>
      </c>
      <c r="B321">
        <f t="shared" ca="1" si="17"/>
        <v>4716</v>
      </c>
      <c r="C321">
        <f t="shared" ca="1" si="18"/>
        <v>1</v>
      </c>
      <c r="D321" t="s">
        <v>1</v>
      </c>
      <c r="E321" s="1">
        <f t="shared" ca="1" si="19"/>
        <v>44048</v>
      </c>
      <c r="F321" s="2">
        <v>0.4</v>
      </c>
    </row>
    <row r="322" spans="1:6" x14ac:dyDescent="0.25">
      <c r="A322">
        <f t="shared" ca="1" si="16"/>
        <v>2572</v>
      </c>
      <c r="B322">
        <f t="shared" ca="1" si="17"/>
        <v>1778</v>
      </c>
      <c r="C322">
        <f t="shared" ca="1" si="18"/>
        <v>1</v>
      </c>
      <c r="D322" t="s">
        <v>1</v>
      </c>
      <c r="E322" s="1">
        <f t="shared" ca="1" si="19"/>
        <v>43991</v>
      </c>
      <c r="F322" s="2">
        <v>0.4</v>
      </c>
    </row>
    <row r="323" spans="1:6" x14ac:dyDescent="0.25">
      <c r="A323">
        <f t="shared" ref="A323:A386" ca="1" si="20">RANDBETWEEN(1000,10000)</f>
        <v>4769</v>
      </c>
      <c r="B323">
        <f t="shared" ref="B323:B386" ca="1" si="21">RANDBETWEEN(1000,5000)</f>
        <v>1296</v>
      </c>
      <c r="C323">
        <f t="shared" ref="C323:C386" ca="1" si="22">RANDBETWEEN(1,3)</f>
        <v>2</v>
      </c>
      <c r="D323" t="s">
        <v>1</v>
      </c>
      <c r="E323" s="1">
        <f t="shared" ref="E323:E386" ca="1" si="23">RANDBETWEEN(43831,44196)</f>
        <v>43937</v>
      </c>
      <c r="F323" s="2">
        <v>0.4</v>
      </c>
    </row>
    <row r="324" spans="1:6" x14ac:dyDescent="0.25">
      <c r="A324">
        <f t="shared" ca="1" si="20"/>
        <v>8764</v>
      </c>
      <c r="B324">
        <f t="shared" ca="1" si="21"/>
        <v>3918</v>
      </c>
      <c r="C324">
        <f t="shared" ca="1" si="22"/>
        <v>3</v>
      </c>
      <c r="D324" t="s">
        <v>1</v>
      </c>
      <c r="E324" s="1">
        <f t="shared" ca="1" si="23"/>
        <v>44104</v>
      </c>
      <c r="F324" s="2">
        <v>0.4</v>
      </c>
    </row>
    <row r="325" spans="1:6" x14ac:dyDescent="0.25">
      <c r="A325">
        <f t="shared" ca="1" si="20"/>
        <v>7239</v>
      </c>
      <c r="B325">
        <f t="shared" ca="1" si="21"/>
        <v>1105</v>
      </c>
      <c r="C325">
        <f t="shared" ca="1" si="22"/>
        <v>2</v>
      </c>
      <c r="D325" t="s">
        <v>1</v>
      </c>
      <c r="E325" s="1">
        <f t="shared" ca="1" si="23"/>
        <v>44180</v>
      </c>
      <c r="F325" s="2">
        <v>0.4</v>
      </c>
    </row>
    <row r="326" spans="1:6" x14ac:dyDescent="0.25">
      <c r="A326">
        <f t="shared" ca="1" si="20"/>
        <v>9021</v>
      </c>
      <c r="B326">
        <f t="shared" ca="1" si="21"/>
        <v>4624</v>
      </c>
      <c r="C326">
        <f t="shared" ca="1" si="22"/>
        <v>3</v>
      </c>
      <c r="D326" t="s">
        <v>1</v>
      </c>
      <c r="E326" s="1">
        <f t="shared" ca="1" si="23"/>
        <v>43838</v>
      </c>
      <c r="F326" s="2">
        <v>0.4</v>
      </c>
    </row>
    <row r="327" spans="1:6" x14ac:dyDescent="0.25">
      <c r="A327">
        <f t="shared" ca="1" si="20"/>
        <v>2227</v>
      </c>
      <c r="B327">
        <f t="shared" ca="1" si="21"/>
        <v>2457</v>
      </c>
      <c r="C327">
        <f t="shared" ca="1" si="22"/>
        <v>3</v>
      </c>
      <c r="D327" t="s">
        <v>1</v>
      </c>
      <c r="E327" s="1">
        <f t="shared" ca="1" si="23"/>
        <v>43837</v>
      </c>
      <c r="F327" s="2">
        <v>0.4</v>
      </c>
    </row>
    <row r="328" spans="1:6" x14ac:dyDescent="0.25">
      <c r="A328">
        <f t="shared" ca="1" si="20"/>
        <v>9046</v>
      </c>
      <c r="B328">
        <f t="shared" ca="1" si="21"/>
        <v>4970</v>
      </c>
      <c r="C328">
        <f t="shared" ca="1" si="22"/>
        <v>1</v>
      </c>
      <c r="D328" t="s">
        <v>1</v>
      </c>
      <c r="E328" s="1">
        <f t="shared" ca="1" si="23"/>
        <v>44064</v>
      </c>
      <c r="F328" s="2">
        <v>0.4</v>
      </c>
    </row>
    <row r="329" spans="1:6" x14ac:dyDescent="0.25">
      <c r="A329">
        <f t="shared" ca="1" si="20"/>
        <v>4563</v>
      </c>
      <c r="B329">
        <f t="shared" ca="1" si="21"/>
        <v>2578</v>
      </c>
      <c r="C329">
        <f t="shared" ca="1" si="22"/>
        <v>3</v>
      </c>
      <c r="D329" t="s">
        <v>1</v>
      </c>
      <c r="E329" s="1">
        <f t="shared" ca="1" si="23"/>
        <v>43832</v>
      </c>
      <c r="F329" s="2">
        <v>0.4</v>
      </c>
    </row>
    <row r="330" spans="1:6" x14ac:dyDescent="0.25">
      <c r="A330">
        <f t="shared" ca="1" si="20"/>
        <v>1316</v>
      </c>
      <c r="B330">
        <f t="shared" ca="1" si="21"/>
        <v>2733</v>
      </c>
      <c r="C330">
        <f t="shared" ca="1" si="22"/>
        <v>1</v>
      </c>
      <c r="D330" t="s">
        <v>1</v>
      </c>
      <c r="E330" s="1">
        <f t="shared" ca="1" si="23"/>
        <v>44032</v>
      </c>
      <c r="F330" s="2">
        <v>0.4</v>
      </c>
    </row>
    <row r="331" spans="1:6" x14ac:dyDescent="0.25">
      <c r="A331">
        <f t="shared" ca="1" si="20"/>
        <v>8401</v>
      </c>
      <c r="B331">
        <f t="shared" ca="1" si="21"/>
        <v>2455</v>
      </c>
      <c r="C331">
        <f t="shared" ca="1" si="22"/>
        <v>2</v>
      </c>
      <c r="D331" t="s">
        <v>1</v>
      </c>
      <c r="E331" s="1">
        <f t="shared" ca="1" si="23"/>
        <v>44159</v>
      </c>
      <c r="F331" s="2">
        <v>0.4</v>
      </c>
    </row>
    <row r="332" spans="1:6" x14ac:dyDescent="0.25">
      <c r="A332">
        <f t="shared" ca="1" si="20"/>
        <v>9040</v>
      </c>
      <c r="B332">
        <f t="shared" ca="1" si="21"/>
        <v>2073</v>
      </c>
      <c r="C332">
        <f t="shared" ca="1" si="22"/>
        <v>2</v>
      </c>
      <c r="D332" t="s">
        <v>1</v>
      </c>
      <c r="E332" s="1">
        <f t="shared" ca="1" si="23"/>
        <v>43979</v>
      </c>
      <c r="F332" s="2">
        <v>0.4</v>
      </c>
    </row>
    <row r="333" spans="1:6" x14ac:dyDescent="0.25">
      <c r="A333">
        <f t="shared" ca="1" si="20"/>
        <v>1712</v>
      </c>
      <c r="B333">
        <f t="shared" ca="1" si="21"/>
        <v>4469</v>
      </c>
      <c r="C333">
        <f t="shared" ca="1" si="22"/>
        <v>3</v>
      </c>
      <c r="D333" t="s">
        <v>1</v>
      </c>
      <c r="E333" s="1">
        <f t="shared" ca="1" si="23"/>
        <v>44148</v>
      </c>
      <c r="F333" s="2">
        <v>0.4</v>
      </c>
    </row>
    <row r="334" spans="1:6" x14ac:dyDescent="0.25">
      <c r="A334">
        <f t="shared" ca="1" si="20"/>
        <v>4412</v>
      </c>
      <c r="B334">
        <f t="shared" ca="1" si="21"/>
        <v>2132</v>
      </c>
      <c r="C334">
        <f t="shared" ca="1" si="22"/>
        <v>1</v>
      </c>
      <c r="D334" t="s">
        <v>1</v>
      </c>
      <c r="E334" s="1">
        <f t="shared" ca="1" si="23"/>
        <v>43832</v>
      </c>
      <c r="F334" s="2">
        <v>0.4</v>
      </c>
    </row>
    <row r="335" spans="1:6" x14ac:dyDescent="0.25">
      <c r="A335">
        <f t="shared" ca="1" si="20"/>
        <v>7041</v>
      </c>
      <c r="B335">
        <f t="shared" ca="1" si="21"/>
        <v>4423</v>
      </c>
      <c r="C335">
        <f t="shared" ca="1" si="22"/>
        <v>3</v>
      </c>
      <c r="D335" t="s">
        <v>1</v>
      </c>
      <c r="E335" s="1">
        <f t="shared" ca="1" si="23"/>
        <v>44007</v>
      </c>
      <c r="F335" s="2">
        <v>0.4</v>
      </c>
    </row>
    <row r="336" spans="1:6" x14ac:dyDescent="0.25">
      <c r="A336">
        <f t="shared" ca="1" si="20"/>
        <v>4013</v>
      </c>
      <c r="B336">
        <f t="shared" ca="1" si="21"/>
        <v>2249</v>
      </c>
      <c r="C336">
        <f t="shared" ca="1" si="22"/>
        <v>3</v>
      </c>
      <c r="D336" t="s">
        <v>1</v>
      </c>
      <c r="E336" s="1">
        <f t="shared" ca="1" si="23"/>
        <v>44192</v>
      </c>
      <c r="F336" s="2">
        <v>0.4</v>
      </c>
    </row>
    <row r="337" spans="1:6" x14ac:dyDescent="0.25">
      <c r="A337">
        <f t="shared" ca="1" si="20"/>
        <v>5633</v>
      </c>
      <c r="B337">
        <f t="shared" ca="1" si="21"/>
        <v>4803</v>
      </c>
      <c r="C337">
        <f t="shared" ca="1" si="22"/>
        <v>2</v>
      </c>
      <c r="D337" t="s">
        <v>1</v>
      </c>
      <c r="E337" s="1">
        <f t="shared" ca="1" si="23"/>
        <v>44183</v>
      </c>
      <c r="F337" s="2">
        <v>0.4</v>
      </c>
    </row>
    <row r="338" spans="1:6" x14ac:dyDescent="0.25">
      <c r="A338">
        <f t="shared" ca="1" si="20"/>
        <v>8570</v>
      </c>
      <c r="B338">
        <f t="shared" ca="1" si="21"/>
        <v>3132</v>
      </c>
      <c r="C338">
        <f t="shared" ca="1" si="22"/>
        <v>3</v>
      </c>
      <c r="D338" t="s">
        <v>1</v>
      </c>
      <c r="E338" s="1">
        <f t="shared" ca="1" si="23"/>
        <v>44118</v>
      </c>
      <c r="F338" s="2">
        <v>0.4</v>
      </c>
    </row>
    <row r="339" spans="1:6" x14ac:dyDescent="0.25">
      <c r="A339">
        <f t="shared" ca="1" si="20"/>
        <v>7645</v>
      </c>
      <c r="B339">
        <f t="shared" ca="1" si="21"/>
        <v>1040</v>
      </c>
      <c r="C339">
        <f t="shared" ca="1" si="22"/>
        <v>2</v>
      </c>
      <c r="D339" t="s">
        <v>1</v>
      </c>
      <c r="E339" s="1">
        <f t="shared" ca="1" si="23"/>
        <v>44006</v>
      </c>
      <c r="F339" s="2">
        <v>0.4</v>
      </c>
    </row>
    <row r="340" spans="1:6" x14ac:dyDescent="0.25">
      <c r="A340">
        <f t="shared" ca="1" si="20"/>
        <v>2133</v>
      </c>
      <c r="B340">
        <f t="shared" ca="1" si="21"/>
        <v>4217</v>
      </c>
      <c r="C340">
        <f t="shared" ca="1" si="22"/>
        <v>1</v>
      </c>
      <c r="D340" t="s">
        <v>1</v>
      </c>
      <c r="E340" s="1">
        <f t="shared" ca="1" si="23"/>
        <v>44116</v>
      </c>
      <c r="F340" s="2">
        <v>0.4</v>
      </c>
    </row>
    <row r="341" spans="1:6" x14ac:dyDescent="0.25">
      <c r="A341">
        <f t="shared" ca="1" si="20"/>
        <v>5521</v>
      </c>
      <c r="B341">
        <f t="shared" ca="1" si="21"/>
        <v>4095</v>
      </c>
      <c r="C341">
        <f t="shared" ca="1" si="22"/>
        <v>1</v>
      </c>
      <c r="D341" t="s">
        <v>1</v>
      </c>
      <c r="E341" s="1">
        <f t="shared" ca="1" si="23"/>
        <v>43875</v>
      </c>
      <c r="F341" s="2">
        <v>0.4</v>
      </c>
    </row>
    <row r="342" spans="1:6" x14ac:dyDescent="0.25">
      <c r="A342">
        <f t="shared" ca="1" si="20"/>
        <v>9669</v>
      </c>
      <c r="B342">
        <f t="shared" ca="1" si="21"/>
        <v>2476</v>
      </c>
      <c r="C342">
        <f t="shared" ca="1" si="22"/>
        <v>2</v>
      </c>
      <c r="D342" t="s">
        <v>1</v>
      </c>
      <c r="E342" s="1">
        <f t="shared" ca="1" si="23"/>
        <v>43865</v>
      </c>
      <c r="F342" s="2">
        <v>0.4</v>
      </c>
    </row>
    <row r="343" spans="1:6" x14ac:dyDescent="0.25">
      <c r="A343">
        <f t="shared" ca="1" si="20"/>
        <v>9314</v>
      </c>
      <c r="B343">
        <f t="shared" ca="1" si="21"/>
        <v>4637</v>
      </c>
      <c r="C343">
        <f t="shared" ca="1" si="22"/>
        <v>2</v>
      </c>
      <c r="D343" t="s">
        <v>1</v>
      </c>
      <c r="E343" s="1">
        <f t="shared" ca="1" si="23"/>
        <v>43909</v>
      </c>
      <c r="F343" s="2">
        <v>0.4</v>
      </c>
    </row>
    <row r="344" spans="1:6" x14ac:dyDescent="0.25">
      <c r="A344">
        <f t="shared" ca="1" si="20"/>
        <v>4934</v>
      </c>
      <c r="B344">
        <f t="shared" ca="1" si="21"/>
        <v>1840</v>
      </c>
      <c r="C344">
        <f t="shared" ca="1" si="22"/>
        <v>2</v>
      </c>
      <c r="D344" t="s">
        <v>1</v>
      </c>
      <c r="E344" s="1">
        <f t="shared" ca="1" si="23"/>
        <v>44060</v>
      </c>
      <c r="F344" s="2">
        <v>0.4</v>
      </c>
    </row>
    <row r="345" spans="1:6" x14ac:dyDescent="0.25">
      <c r="A345">
        <f t="shared" ca="1" si="20"/>
        <v>2026</v>
      </c>
      <c r="B345">
        <f t="shared" ca="1" si="21"/>
        <v>3972</v>
      </c>
      <c r="C345">
        <f t="shared" ca="1" si="22"/>
        <v>1</v>
      </c>
      <c r="D345" t="s">
        <v>1</v>
      </c>
      <c r="E345" s="1">
        <f t="shared" ca="1" si="23"/>
        <v>44064</v>
      </c>
      <c r="F345" s="2">
        <v>0.4</v>
      </c>
    </row>
    <row r="346" spans="1:6" x14ac:dyDescent="0.25">
      <c r="A346">
        <f t="shared" ca="1" si="20"/>
        <v>8355</v>
      </c>
      <c r="B346">
        <f t="shared" ca="1" si="21"/>
        <v>2782</v>
      </c>
      <c r="C346">
        <f t="shared" ca="1" si="22"/>
        <v>3</v>
      </c>
      <c r="D346" t="s">
        <v>1</v>
      </c>
      <c r="E346" s="1">
        <f t="shared" ca="1" si="23"/>
        <v>43880</v>
      </c>
      <c r="F346" s="2">
        <v>0.4</v>
      </c>
    </row>
    <row r="347" spans="1:6" x14ac:dyDescent="0.25">
      <c r="A347">
        <f t="shared" ca="1" si="20"/>
        <v>3433</v>
      </c>
      <c r="B347">
        <f t="shared" ca="1" si="21"/>
        <v>1264</v>
      </c>
      <c r="C347">
        <f t="shared" ca="1" si="22"/>
        <v>2</v>
      </c>
      <c r="D347" t="s">
        <v>1</v>
      </c>
      <c r="E347" s="1">
        <f t="shared" ca="1" si="23"/>
        <v>43905</v>
      </c>
      <c r="F347" s="2">
        <v>0.4</v>
      </c>
    </row>
    <row r="348" spans="1:6" x14ac:dyDescent="0.25">
      <c r="A348">
        <f t="shared" ca="1" si="20"/>
        <v>9497</v>
      </c>
      <c r="B348">
        <f t="shared" ca="1" si="21"/>
        <v>2824</v>
      </c>
      <c r="C348">
        <f t="shared" ca="1" si="22"/>
        <v>3</v>
      </c>
      <c r="D348" t="s">
        <v>1</v>
      </c>
      <c r="E348" s="1">
        <f t="shared" ca="1" si="23"/>
        <v>44064</v>
      </c>
      <c r="F348" s="2">
        <v>0.4</v>
      </c>
    </row>
    <row r="349" spans="1:6" x14ac:dyDescent="0.25">
      <c r="A349">
        <f t="shared" ca="1" si="20"/>
        <v>7648</v>
      </c>
      <c r="B349">
        <f t="shared" ca="1" si="21"/>
        <v>2887</v>
      </c>
      <c r="C349">
        <f t="shared" ca="1" si="22"/>
        <v>2</v>
      </c>
      <c r="D349" t="s">
        <v>1</v>
      </c>
      <c r="E349" s="1">
        <f t="shared" ca="1" si="23"/>
        <v>43963</v>
      </c>
      <c r="F349" s="2">
        <v>0.4</v>
      </c>
    </row>
    <row r="350" spans="1:6" x14ac:dyDescent="0.25">
      <c r="A350">
        <f t="shared" ca="1" si="20"/>
        <v>1567</v>
      </c>
      <c r="B350">
        <f t="shared" ca="1" si="21"/>
        <v>2824</v>
      </c>
      <c r="C350">
        <f t="shared" ca="1" si="22"/>
        <v>3</v>
      </c>
      <c r="D350" t="s">
        <v>1</v>
      </c>
      <c r="E350" s="1">
        <f t="shared" ca="1" si="23"/>
        <v>44135</v>
      </c>
      <c r="F350" s="2">
        <v>0.4</v>
      </c>
    </row>
    <row r="351" spans="1:6" x14ac:dyDescent="0.25">
      <c r="A351">
        <f t="shared" ca="1" si="20"/>
        <v>9302</v>
      </c>
      <c r="B351">
        <f t="shared" ca="1" si="21"/>
        <v>1416</v>
      </c>
      <c r="C351">
        <f t="shared" ca="1" si="22"/>
        <v>3</v>
      </c>
      <c r="D351" t="s">
        <v>1</v>
      </c>
      <c r="E351" s="1">
        <f t="shared" ca="1" si="23"/>
        <v>44024</v>
      </c>
      <c r="F351" s="2">
        <v>0.4</v>
      </c>
    </row>
    <row r="352" spans="1:6" x14ac:dyDescent="0.25">
      <c r="A352">
        <f t="shared" ca="1" si="20"/>
        <v>9114</v>
      </c>
      <c r="B352">
        <f t="shared" ca="1" si="21"/>
        <v>1845</v>
      </c>
      <c r="C352">
        <f t="shared" ca="1" si="22"/>
        <v>3</v>
      </c>
      <c r="D352" t="s">
        <v>1</v>
      </c>
      <c r="E352" s="1">
        <f t="shared" ca="1" si="23"/>
        <v>44041</v>
      </c>
      <c r="F352" s="2">
        <v>0.4</v>
      </c>
    </row>
    <row r="353" spans="1:6" x14ac:dyDescent="0.25">
      <c r="A353">
        <f t="shared" ca="1" si="20"/>
        <v>8795</v>
      </c>
      <c r="B353">
        <f t="shared" ca="1" si="21"/>
        <v>3551</v>
      </c>
      <c r="C353">
        <f t="shared" ca="1" si="22"/>
        <v>3</v>
      </c>
      <c r="D353" t="s">
        <v>1</v>
      </c>
      <c r="E353" s="1">
        <f t="shared" ca="1" si="23"/>
        <v>43891</v>
      </c>
      <c r="F353" s="2">
        <v>0.4</v>
      </c>
    </row>
    <row r="354" spans="1:6" x14ac:dyDescent="0.25">
      <c r="A354">
        <f t="shared" ca="1" si="20"/>
        <v>9495</v>
      </c>
      <c r="B354">
        <f t="shared" ca="1" si="21"/>
        <v>2326</v>
      </c>
      <c r="C354">
        <f t="shared" ca="1" si="22"/>
        <v>1</v>
      </c>
      <c r="D354" t="s">
        <v>1</v>
      </c>
      <c r="E354" s="1">
        <f t="shared" ca="1" si="23"/>
        <v>43944</v>
      </c>
      <c r="F354" s="2">
        <v>0.4</v>
      </c>
    </row>
    <row r="355" spans="1:6" x14ac:dyDescent="0.25">
      <c r="A355">
        <f t="shared" ca="1" si="20"/>
        <v>8633</v>
      </c>
      <c r="B355">
        <f t="shared" ca="1" si="21"/>
        <v>4577</v>
      </c>
      <c r="C355">
        <f t="shared" ca="1" si="22"/>
        <v>1</v>
      </c>
      <c r="D355" t="s">
        <v>1</v>
      </c>
      <c r="E355" s="1">
        <f t="shared" ca="1" si="23"/>
        <v>43853</v>
      </c>
      <c r="F355" s="2">
        <v>0.4</v>
      </c>
    </row>
    <row r="356" spans="1:6" x14ac:dyDescent="0.25">
      <c r="A356">
        <f t="shared" ca="1" si="20"/>
        <v>7631</v>
      </c>
      <c r="B356">
        <f t="shared" ca="1" si="21"/>
        <v>4943</v>
      </c>
      <c r="C356">
        <f t="shared" ca="1" si="22"/>
        <v>2</v>
      </c>
      <c r="D356" t="s">
        <v>1</v>
      </c>
      <c r="E356" s="1">
        <f t="shared" ca="1" si="23"/>
        <v>43916</v>
      </c>
      <c r="F356" s="2">
        <v>0.4</v>
      </c>
    </row>
    <row r="357" spans="1:6" x14ac:dyDescent="0.25">
      <c r="A357">
        <f t="shared" ca="1" si="20"/>
        <v>6011</v>
      </c>
      <c r="B357">
        <f t="shared" ca="1" si="21"/>
        <v>3949</v>
      </c>
      <c r="C357">
        <f t="shared" ca="1" si="22"/>
        <v>2</v>
      </c>
      <c r="D357" t="s">
        <v>1</v>
      </c>
      <c r="E357" s="1">
        <f t="shared" ca="1" si="23"/>
        <v>44001</v>
      </c>
      <c r="F357" s="2">
        <v>0.4</v>
      </c>
    </row>
    <row r="358" spans="1:6" x14ac:dyDescent="0.25">
      <c r="A358">
        <f t="shared" ca="1" si="20"/>
        <v>9152</v>
      </c>
      <c r="B358">
        <f t="shared" ca="1" si="21"/>
        <v>1917</v>
      </c>
      <c r="C358">
        <f t="shared" ca="1" si="22"/>
        <v>1</v>
      </c>
      <c r="D358" t="s">
        <v>1</v>
      </c>
      <c r="E358" s="1">
        <f t="shared" ca="1" si="23"/>
        <v>43840</v>
      </c>
      <c r="F358" s="2">
        <v>0.4</v>
      </c>
    </row>
    <row r="359" spans="1:6" x14ac:dyDescent="0.25">
      <c r="A359">
        <f t="shared" ca="1" si="20"/>
        <v>6308</v>
      </c>
      <c r="B359">
        <f t="shared" ca="1" si="21"/>
        <v>1450</v>
      </c>
      <c r="C359">
        <f t="shared" ca="1" si="22"/>
        <v>1</v>
      </c>
      <c r="D359" t="s">
        <v>1</v>
      </c>
      <c r="E359" s="1">
        <f t="shared" ca="1" si="23"/>
        <v>43845</v>
      </c>
      <c r="F359" s="2">
        <v>0.4</v>
      </c>
    </row>
    <row r="360" spans="1:6" x14ac:dyDescent="0.25">
      <c r="A360">
        <f t="shared" ca="1" si="20"/>
        <v>4821</v>
      </c>
      <c r="B360">
        <f t="shared" ca="1" si="21"/>
        <v>4113</v>
      </c>
      <c r="C360">
        <f t="shared" ca="1" si="22"/>
        <v>2</v>
      </c>
      <c r="D360" t="s">
        <v>1</v>
      </c>
      <c r="E360" s="1">
        <f t="shared" ca="1" si="23"/>
        <v>44062</v>
      </c>
      <c r="F360" s="2">
        <v>0.4</v>
      </c>
    </row>
    <row r="361" spans="1:6" x14ac:dyDescent="0.25">
      <c r="A361">
        <f t="shared" ca="1" si="20"/>
        <v>8737</v>
      </c>
      <c r="B361">
        <f t="shared" ca="1" si="21"/>
        <v>4188</v>
      </c>
      <c r="C361">
        <f t="shared" ca="1" si="22"/>
        <v>1</v>
      </c>
      <c r="D361" t="s">
        <v>1</v>
      </c>
      <c r="E361" s="1">
        <f t="shared" ca="1" si="23"/>
        <v>43872</v>
      </c>
      <c r="F361" s="2">
        <v>0.4</v>
      </c>
    </row>
    <row r="362" spans="1:6" x14ac:dyDescent="0.25">
      <c r="A362">
        <f t="shared" ca="1" si="20"/>
        <v>4163</v>
      </c>
      <c r="B362">
        <f t="shared" ca="1" si="21"/>
        <v>4827</v>
      </c>
      <c r="C362">
        <f t="shared" ca="1" si="22"/>
        <v>3</v>
      </c>
      <c r="D362" t="s">
        <v>1</v>
      </c>
      <c r="E362" s="1">
        <f t="shared" ca="1" si="23"/>
        <v>43993</v>
      </c>
      <c r="F362" s="2">
        <v>0.4</v>
      </c>
    </row>
    <row r="363" spans="1:6" x14ac:dyDescent="0.25">
      <c r="A363">
        <f t="shared" ca="1" si="20"/>
        <v>9704</v>
      </c>
      <c r="B363">
        <f t="shared" ca="1" si="21"/>
        <v>2555</v>
      </c>
      <c r="C363">
        <f t="shared" ca="1" si="22"/>
        <v>2</v>
      </c>
      <c r="D363" t="s">
        <v>1</v>
      </c>
      <c r="E363" s="1">
        <f t="shared" ca="1" si="23"/>
        <v>43948</v>
      </c>
      <c r="F363" s="2">
        <v>0.4</v>
      </c>
    </row>
    <row r="364" spans="1:6" x14ac:dyDescent="0.25">
      <c r="A364">
        <f t="shared" ca="1" si="20"/>
        <v>3015</v>
      </c>
      <c r="B364">
        <f t="shared" ca="1" si="21"/>
        <v>1921</v>
      </c>
      <c r="C364">
        <f t="shared" ca="1" si="22"/>
        <v>3</v>
      </c>
      <c r="D364" t="s">
        <v>1</v>
      </c>
      <c r="E364" s="1">
        <f t="shared" ca="1" si="23"/>
        <v>43983</v>
      </c>
      <c r="F364" s="2">
        <v>0.4</v>
      </c>
    </row>
    <row r="365" spans="1:6" x14ac:dyDescent="0.25">
      <c r="A365">
        <f t="shared" ca="1" si="20"/>
        <v>9494</v>
      </c>
      <c r="B365">
        <f t="shared" ca="1" si="21"/>
        <v>3009</v>
      </c>
      <c r="C365">
        <f t="shared" ca="1" si="22"/>
        <v>3</v>
      </c>
      <c r="D365" t="s">
        <v>1</v>
      </c>
      <c r="E365" s="1">
        <f t="shared" ca="1" si="23"/>
        <v>44115</v>
      </c>
      <c r="F365" s="2">
        <v>0.4</v>
      </c>
    </row>
    <row r="366" spans="1:6" x14ac:dyDescent="0.25">
      <c r="A366">
        <f t="shared" ca="1" si="20"/>
        <v>7686</v>
      </c>
      <c r="B366">
        <f t="shared" ca="1" si="21"/>
        <v>1846</v>
      </c>
      <c r="C366">
        <f t="shared" ca="1" si="22"/>
        <v>1</v>
      </c>
      <c r="D366" t="s">
        <v>1</v>
      </c>
      <c r="E366" s="1">
        <f t="shared" ca="1" si="23"/>
        <v>44194</v>
      </c>
      <c r="F366" s="2">
        <v>0.4</v>
      </c>
    </row>
    <row r="367" spans="1:6" x14ac:dyDescent="0.25">
      <c r="A367">
        <f t="shared" ca="1" si="20"/>
        <v>7131</v>
      </c>
      <c r="B367">
        <f t="shared" ca="1" si="21"/>
        <v>4700</v>
      </c>
      <c r="C367">
        <f t="shared" ca="1" si="22"/>
        <v>3</v>
      </c>
      <c r="D367" t="s">
        <v>1</v>
      </c>
      <c r="E367" s="1">
        <f t="shared" ca="1" si="23"/>
        <v>44008</v>
      </c>
      <c r="F367" s="2">
        <v>0.4</v>
      </c>
    </row>
    <row r="368" spans="1:6" x14ac:dyDescent="0.25">
      <c r="A368">
        <f t="shared" ca="1" si="20"/>
        <v>9327</v>
      </c>
      <c r="B368">
        <f t="shared" ca="1" si="21"/>
        <v>2643</v>
      </c>
      <c r="C368">
        <f t="shared" ca="1" si="22"/>
        <v>2</v>
      </c>
      <c r="D368" t="s">
        <v>1</v>
      </c>
      <c r="E368" s="1">
        <f t="shared" ca="1" si="23"/>
        <v>44088</v>
      </c>
      <c r="F368" s="2">
        <v>0.4</v>
      </c>
    </row>
    <row r="369" spans="1:6" x14ac:dyDescent="0.25">
      <c r="A369">
        <f t="shared" ca="1" si="20"/>
        <v>9697</v>
      </c>
      <c r="B369">
        <f t="shared" ca="1" si="21"/>
        <v>1962</v>
      </c>
      <c r="C369">
        <f t="shared" ca="1" si="22"/>
        <v>3</v>
      </c>
      <c r="D369" t="s">
        <v>1</v>
      </c>
      <c r="E369" s="1">
        <f t="shared" ca="1" si="23"/>
        <v>43875</v>
      </c>
      <c r="F369" s="2">
        <v>0.4</v>
      </c>
    </row>
    <row r="370" spans="1:6" x14ac:dyDescent="0.25">
      <c r="A370">
        <f t="shared" ca="1" si="20"/>
        <v>2650</v>
      </c>
      <c r="B370">
        <f t="shared" ca="1" si="21"/>
        <v>3342</v>
      </c>
      <c r="C370">
        <f t="shared" ca="1" si="22"/>
        <v>1</v>
      </c>
      <c r="D370" t="s">
        <v>1</v>
      </c>
      <c r="E370" s="1">
        <f t="shared" ca="1" si="23"/>
        <v>43967</v>
      </c>
      <c r="F370" s="2">
        <v>0.4</v>
      </c>
    </row>
    <row r="371" spans="1:6" x14ac:dyDescent="0.25">
      <c r="A371">
        <f t="shared" ca="1" si="20"/>
        <v>9929</v>
      </c>
      <c r="B371">
        <f t="shared" ca="1" si="21"/>
        <v>4069</v>
      </c>
      <c r="C371">
        <f t="shared" ca="1" si="22"/>
        <v>1</v>
      </c>
      <c r="D371" t="s">
        <v>1</v>
      </c>
      <c r="E371" s="1">
        <f t="shared" ca="1" si="23"/>
        <v>44031</v>
      </c>
      <c r="F371" s="2">
        <v>0.4</v>
      </c>
    </row>
    <row r="372" spans="1:6" x14ac:dyDescent="0.25">
      <c r="A372">
        <f t="shared" ca="1" si="20"/>
        <v>5248</v>
      </c>
      <c r="B372">
        <f t="shared" ca="1" si="21"/>
        <v>2184</v>
      </c>
      <c r="C372">
        <f t="shared" ca="1" si="22"/>
        <v>3</v>
      </c>
      <c r="D372" t="s">
        <v>1</v>
      </c>
      <c r="E372" s="1">
        <f t="shared" ca="1" si="23"/>
        <v>43852</v>
      </c>
      <c r="F372" s="2">
        <v>0.4</v>
      </c>
    </row>
    <row r="373" spans="1:6" x14ac:dyDescent="0.25">
      <c r="A373">
        <f t="shared" ca="1" si="20"/>
        <v>6723</v>
      </c>
      <c r="B373">
        <f t="shared" ca="1" si="21"/>
        <v>2707</v>
      </c>
      <c r="C373">
        <f t="shared" ca="1" si="22"/>
        <v>2</v>
      </c>
      <c r="D373" t="s">
        <v>1</v>
      </c>
      <c r="E373" s="1">
        <f t="shared" ca="1" si="23"/>
        <v>43884</v>
      </c>
      <c r="F373" s="2">
        <v>0.4</v>
      </c>
    </row>
    <row r="374" spans="1:6" x14ac:dyDescent="0.25">
      <c r="A374">
        <f t="shared" ca="1" si="20"/>
        <v>3181</v>
      </c>
      <c r="B374">
        <f t="shared" ca="1" si="21"/>
        <v>2670</v>
      </c>
      <c r="C374">
        <f t="shared" ca="1" si="22"/>
        <v>3</v>
      </c>
      <c r="D374" t="s">
        <v>1</v>
      </c>
      <c r="E374" s="1">
        <f t="shared" ca="1" si="23"/>
        <v>43943</v>
      </c>
      <c r="F374" s="2">
        <v>0.4</v>
      </c>
    </row>
    <row r="375" spans="1:6" x14ac:dyDescent="0.25">
      <c r="A375">
        <f t="shared" ca="1" si="20"/>
        <v>7967</v>
      </c>
      <c r="B375">
        <f t="shared" ca="1" si="21"/>
        <v>3103</v>
      </c>
      <c r="C375">
        <f t="shared" ca="1" si="22"/>
        <v>3</v>
      </c>
      <c r="D375" t="s">
        <v>1</v>
      </c>
      <c r="E375" s="1">
        <f t="shared" ca="1" si="23"/>
        <v>43935</v>
      </c>
      <c r="F375" s="2">
        <v>0.4</v>
      </c>
    </row>
    <row r="376" spans="1:6" x14ac:dyDescent="0.25">
      <c r="A376">
        <f t="shared" ca="1" si="20"/>
        <v>7932</v>
      </c>
      <c r="B376">
        <f t="shared" ca="1" si="21"/>
        <v>4294</v>
      </c>
      <c r="C376">
        <f t="shared" ca="1" si="22"/>
        <v>1</v>
      </c>
      <c r="D376" t="s">
        <v>1</v>
      </c>
      <c r="E376" s="1">
        <f t="shared" ca="1" si="23"/>
        <v>44067</v>
      </c>
      <c r="F376" s="2">
        <v>0.4</v>
      </c>
    </row>
    <row r="377" spans="1:6" x14ac:dyDescent="0.25">
      <c r="A377">
        <f t="shared" ca="1" si="20"/>
        <v>5629</v>
      </c>
      <c r="B377">
        <f t="shared" ca="1" si="21"/>
        <v>1633</v>
      </c>
      <c r="C377">
        <f t="shared" ca="1" si="22"/>
        <v>1</v>
      </c>
      <c r="D377" t="s">
        <v>1</v>
      </c>
      <c r="E377" s="1">
        <f t="shared" ca="1" si="23"/>
        <v>44152</v>
      </c>
      <c r="F377" s="2">
        <v>0.4</v>
      </c>
    </row>
    <row r="378" spans="1:6" x14ac:dyDescent="0.25">
      <c r="A378">
        <f t="shared" ca="1" si="20"/>
        <v>1306</v>
      </c>
      <c r="B378">
        <f t="shared" ca="1" si="21"/>
        <v>4752</v>
      </c>
      <c r="C378">
        <f t="shared" ca="1" si="22"/>
        <v>3</v>
      </c>
      <c r="D378" t="s">
        <v>1</v>
      </c>
      <c r="E378" s="1">
        <f t="shared" ca="1" si="23"/>
        <v>44121</v>
      </c>
      <c r="F378" s="2">
        <v>0.4</v>
      </c>
    </row>
    <row r="379" spans="1:6" x14ac:dyDescent="0.25">
      <c r="A379">
        <f t="shared" ca="1" si="20"/>
        <v>6622</v>
      </c>
      <c r="B379">
        <f t="shared" ca="1" si="21"/>
        <v>2621</v>
      </c>
      <c r="C379">
        <f t="shared" ca="1" si="22"/>
        <v>1</v>
      </c>
      <c r="D379" t="s">
        <v>1</v>
      </c>
      <c r="E379" s="1">
        <f t="shared" ca="1" si="23"/>
        <v>44045</v>
      </c>
      <c r="F379" s="2">
        <v>0.4</v>
      </c>
    </row>
    <row r="380" spans="1:6" x14ac:dyDescent="0.25">
      <c r="A380">
        <f t="shared" ca="1" si="20"/>
        <v>6301</v>
      </c>
      <c r="B380">
        <f t="shared" ca="1" si="21"/>
        <v>2681</v>
      </c>
      <c r="C380">
        <f t="shared" ca="1" si="22"/>
        <v>3</v>
      </c>
      <c r="D380" t="s">
        <v>1</v>
      </c>
      <c r="E380" s="1">
        <f t="shared" ca="1" si="23"/>
        <v>43836</v>
      </c>
      <c r="F380" s="2">
        <v>0.4</v>
      </c>
    </row>
    <row r="381" spans="1:6" x14ac:dyDescent="0.25">
      <c r="A381">
        <f t="shared" ca="1" si="20"/>
        <v>5695</v>
      </c>
      <c r="B381">
        <f t="shared" ca="1" si="21"/>
        <v>4680</v>
      </c>
      <c r="C381">
        <f t="shared" ca="1" si="22"/>
        <v>2</v>
      </c>
      <c r="D381" t="s">
        <v>1</v>
      </c>
      <c r="E381" s="1">
        <f t="shared" ca="1" si="23"/>
        <v>43951</v>
      </c>
      <c r="F381" s="2">
        <v>0.4</v>
      </c>
    </row>
    <row r="382" spans="1:6" x14ac:dyDescent="0.25">
      <c r="A382">
        <f t="shared" ca="1" si="20"/>
        <v>5887</v>
      </c>
      <c r="B382">
        <f t="shared" ca="1" si="21"/>
        <v>1048</v>
      </c>
      <c r="C382">
        <f t="shared" ca="1" si="22"/>
        <v>2</v>
      </c>
      <c r="D382" t="s">
        <v>1</v>
      </c>
      <c r="E382" s="1">
        <f t="shared" ca="1" si="23"/>
        <v>44038</v>
      </c>
      <c r="F382" s="2">
        <v>0.4</v>
      </c>
    </row>
    <row r="383" spans="1:6" x14ac:dyDescent="0.25">
      <c r="A383">
        <f t="shared" ca="1" si="20"/>
        <v>8130</v>
      </c>
      <c r="B383">
        <f t="shared" ca="1" si="21"/>
        <v>4200</v>
      </c>
      <c r="C383">
        <f t="shared" ca="1" si="22"/>
        <v>3</v>
      </c>
      <c r="D383" t="s">
        <v>1</v>
      </c>
      <c r="E383" s="1">
        <f t="shared" ca="1" si="23"/>
        <v>44125</v>
      </c>
      <c r="F383" s="2">
        <v>0.4</v>
      </c>
    </row>
    <row r="384" spans="1:6" x14ac:dyDescent="0.25">
      <c r="A384">
        <f t="shared" ca="1" si="20"/>
        <v>3911</v>
      </c>
      <c r="B384">
        <f t="shared" ca="1" si="21"/>
        <v>3233</v>
      </c>
      <c r="C384">
        <f t="shared" ca="1" si="22"/>
        <v>3</v>
      </c>
      <c r="D384" t="s">
        <v>1</v>
      </c>
      <c r="E384" s="1">
        <f t="shared" ca="1" si="23"/>
        <v>43926</v>
      </c>
      <c r="F384" s="2">
        <v>0.4</v>
      </c>
    </row>
    <row r="385" spans="1:6" x14ac:dyDescent="0.25">
      <c r="A385">
        <f t="shared" ca="1" si="20"/>
        <v>7357</v>
      </c>
      <c r="B385">
        <f t="shared" ca="1" si="21"/>
        <v>2433</v>
      </c>
      <c r="C385">
        <f t="shared" ca="1" si="22"/>
        <v>1</v>
      </c>
      <c r="D385" t="s">
        <v>1</v>
      </c>
      <c r="E385" s="1">
        <f t="shared" ca="1" si="23"/>
        <v>43838</v>
      </c>
      <c r="F385" s="2">
        <v>0.4</v>
      </c>
    </row>
    <row r="386" spans="1:6" x14ac:dyDescent="0.25">
      <c r="A386">
        <f t="shared" ca="1" si="20"/>
        <v>7705</v>
      </c>
      <c r="B386">
        <f t="shared" ca="1" si="21"/>
        <v>3866</v>
      </c>
      <c r="C386">
        <f t="shared" ca="1" si="22"/>
        <v>1</v>
      </c>
      <c r="D386" t="s">
        <v>1</v>
      </c>
      <c r="E386" s="1">
        <f t="shared" ca="1" si="23"/>
        <v>43919</v>
      </c>
      <c r="F386" s="2">
        <v>0.4</v>
      </c>
    </row>
    <row r="387" spans="1:6" x14ac:dyDescent="0.25">
      <c r="A387">
        <f t="shared" ref="A387:A450" ca="1" si="24">RANDBETWEEN(1000,10000)</f>
        <v>9633</v>
      </c>
      <c r="B387">
        <f t="shared" ref="B387:B450" ca="1" si="25">RANDBETWEEN(1000,5000)</f>
        <v>4825</v>
      </c>
      <c r="C387">
        <f t="shared" ref="C387:C450" ca="1" si="26">RANDBETWEEN(1,3)</f>
        <v>2</v>
      </c>
      <c r="D387" t="s">
        <v>1</v>
      </c>
      <c r="E387" s="1">
        <f t="shared" ref="E387:E450" ca="1" si="27">RANDBETWEEN(43831,44196)</f>
        <v>44174</v>
      </c>
      <c r="F387" s="2">
        <v>0.4</v>
      </c>
    </row>
    <row r="388" spans="1:6" x14ac:dyDescent="0.25">
      <c r="A388">
        <f t="shared" ca="1" si="24"/>
        <v>9544</v>
      </c>
      <c r="B388">
        <f t="shared" ca="1" si="25"/>
        <v>3841</v>
      </c>
      <c r="C388">
        <f t="shared" ca="1" si="26"/>
        <v>2</v>
      </c>
      <c r="D388" t="s">
        <v>1</v>
      </c>
      <c r="E388" s="1">
        <f t="shared" ca="1" si="27"/>
        <v>43885</v>
      </c>
      <c r="F388" s="2">
        <v>0.4</v>
      </c>
    </row>
    <row r="389" spans="1:6" x14ac:dyDescent="0.25">
      <c r="A389">
        <f t="shared" ca="1" si="24"/>
        <v>1172</v>
      </c>
      <c r="B389">
        <f t="shared" ca="1" si="25"/>
        <v>3645</v>
      </c>
      <c r="C389">
        <f t="shared" ca="1" si="26"/>
        <v>3</v>
      </c>
      <c r="D389" t="s">
        <v>1</v>
      </c>
      <c r="E389" s="1">
        <f t="shared" ca="1" si="27"/>
        <v>44054</v>
      </c>
      <c r="F389" s="2">
        <v>0.4</v>
      </c>
    </row>
    <row r="390" spans="1:6" x14ac:dyDescent="0.25">
      <c r="A390">
        <f t="shared" ca="1" si="24"/>
        <v>3865</v>
      </c>
      <c r="B390">
        <f t="shared" ca="1" si="25"/>
        <v>1688</v>
      </c>
      <c r="C390">
        <f t="shared" ca="1" si="26"/>
        <v>1</v>
      </c>
      <c r="D390" t="s">
        <v>1</v>
      </c>
      <c r="E390" s="1">
        <f t="shared" ca="1" si="27"/>
        <v>44031</v>
      </c>
      <c r="F390" s="2">
        <v>0.4</v>
      </c>
    </row>
    <row r="391" spans="1:6" x14ac:dyDescent="0.25">
      <c r="A391">
        <f t="shared" ca="1" si="24"/>
        <v>7296</v>
      </c>
      <c r="B391">
        <f t="shared" ca="1" si="25"/>
        <v>2633</v>
      </c>
      <c r="C391">
        <f t="shared" ca="1" si="26"/>
        <v>3</v>
      </c>
      <c r="D391" t="s">
        <v>1</v>
      </c>
      <c r="E391" s="1">
        <f t="shared" ca="1" si="27"/>
        <v>44164</v>
      </c>
      <c r="F391" s="2">
        <v>0.4</v>
      </c>
    </row>
    <row r="392" spans="1:6" x14ac:dyDescent="0.25">
      <c r="A392">
        <f t="shared" ca="1" si="24"/>
        <v>1808</v>
      </c>
      <c r="B392">
        <f t="shared" ca="1" si="25"/>
        <v>3043</v>
      </c>
      <c r="C392">
        <f t="shared" ca="1" si="26"/>
        <v>3</v>
      </c>
      <c r="D392" t="s">
        <v>1</v>
      </c>
      <c r="E392" s="1">
        <f t="shared" ca="1" si="27"/>
        <v>43992</v>
      </c>
      <c r="F392" s="2">
        <v>0.4</v>
      </c>
    </row>
    <row r="393" spans="1:6" x14ac:dyDescent="0.25">
      <c r="A393">
        <f t="shared" ca="1" si="24"/>
        <v>5119</v>
      </c>
      <c r="B393">
        <f t="shared" ca="1" si="25"/>
        <v>4082</v>
      </c>
      <c r="C393">
        <f t="shared" ca="1" si="26"/>
        <v>1</v>
      </c>
      <c r="D393" t="s">
        <v>1</v>
      </c>
      <c r="E393" s="1">
        <f t="shared" ca="1" si="27"/>
        <v>44179</v>
      </c>
      <c r="F393" s="2">
        <v>0.4</v>
      </c>
    </row>
    <row r="394" spans="1:6" x14ac:dyDescent="0.25">
      <c r="A394">
        <f t="shared" ca="1" si="24"/>
        <v>7180</v>
      </c>
      <c r="B394">
        <f t="shared" ca="1" si="25"/>
        <v>2338</v>
      </c>
      <c r="C394">
        <f t="shared" ca="1" si="26"/>
        <v>1</v>
      </c>
      <c r="D394" t="s">
        <v>1</v>
      </c>
      <c r="E394" s="1">
        <f t="shared" ca="1" si="27"/>
        <v>43982</v>
      </c>
      <c r="F394" s="2">
        <v>0.4</v>
      </c>
    </row>
    <row r="395" spans="1:6" x14ac:dyDescent="0.25">
      <c r="A395">
        <f t="shared" ca="1" si="24"/>
        <v>1240</v>
      </c>
      <c r="B395">
        <f t="shared" ca="1" si="25"/>
        <v>2911</v>
      </c>
      <c r="C395">
        <f t="shared" ca="1" si="26"/>
        <v>3</v>
      </c>
      <c r="D395" t="s">
        <v>1</v>
      </c>
      <c r="E395" s="1">
        <f t="shared" ca="1" si="27"/>
        <v>43865</v>
      </c>
      <c r="F395" s="2">
        <v>0.4</v>
      </c>
    </row>
    <row r="396" spans="1:6" x14ac:dyDescent="0.25">
      <c r="A396">
        <f t="shared" ca="1" si="24"/>
        <v>7319</v>
      </c>
      <c r="B396">
        <f t="shared" ca="1" si="25"/>
        <v>3545</v>
      </c>
      <c r="C396">
        <f t="shared" ca="1" si="26"/>
        <v>3</v>
      </c>
      <c r="D396" t="s">
        <v>1</v>
      </c>
      <c r="E396" s="1">
        <f t="shared" ca="1" si="27"/>
        <v>43904</v>
      </c>
      <c r="F396" s="2">
        <v>0.4</v>
      </c>
    </row>
    <row r="397" spans="1:6" x14ac:dyDescent="0.25">
      <c r="A397">
        <f t="shared" ca="1" si="24"/>
        <v>3222</v>
      </c>
      <c r="B397">
        <f t="shared" ca="1" si="25"/>
        <v>3654</v>
      </c>
      <c r="C397">
        <f t="shared" ca="1" si="26"/>
        <v>3</v>
      </c>
      <c r="D397" t="s">
        <v>1</v>
      </c>
      <c r="E397" s="1">
        <f t="shared" ca="1" si="27"/>
        <v>44161</v>
      </c>
      <c r="F397" s="2">
        <v>0.4</v>
      </c>
    </row>
    <row r="398" spans="1:6" x14ac:dyDescent="0.25">
      <c r="A398">
        <f t="shared" ca="1" si="24"/>
        <v>5061</v>
      </c>
      <c r="B398">
        <f t="shared" ca="1" si="25"/>
        <v>3860</v>
      </c>
      <c r="C398">
        <f t="shared" ca="1" si="26"/>
        <v>1</v>
      </c>
      <c r="D398" t="s">
        <v>1</v>
      </c>
      <c r="E398" s="1">
        <f t="shared" ca="1" si="27"/>
        <v>44060</v>
      </c>
      <c r="F398" s="2">
        <v>0.4</v>
      </c>
    </row>
    <row r="399" spans="1:6" x14ac:dyDescent="0.25">
      <c r="A399">
        <f t="shared" ca="1" si="24"/>
        <v>4951</v>
      </c>
      <c r="B399">
        <f t="shared" ca="1" si="25"/>
        <v>2237</v>
      </c>
      <c r="C399">
        <f t="shared" ca="1" si="26"/>
        <v>1</v>
      </c>
      <c r="D399" t="s">
        <v>1</v>
      </c>
      <c r="E399" s="1">
        <f t="shared" ca="1" si="27"/>
        <v>43980</v>
      </c>
      <c r="F399" s="2">
        <v>0.4</v>
      </c>
    </row>
    <row r="400" spans="1:6" x14ac:dyDescent="0.25">
      <c r="A400">
        <f t="shared" ca="1" si="24"/>
        <v>2209</v>
      </c>
      <c r="B400">
        <f t="shared" ca="1" si="25"/>
        <v>4314</v>
      </c>
      <c r="C400">
        <f t="shared" ca="1" si="26"/>
        <v>1</v>
      </c>
      <c r="D400" t="s">
        <v>1</v>
      </c>
      <c r="E400" s="1">
        <f t="shared" ca="1" si="27"/>
        <v>43903</v>
      </c>
      <c r="F400" s="2">
        <v>0.4</v>
      </c>
    </row>
    <row r="401" spans="1:6" x14ac:dyDescent="0.25">
      <c r="A401">
        <f t="shared" ca="1" si="24"/>
        <v>7921</v>
      </c>
      <c r="B401">
        <f t="shared" ca="1" si="25"/>
        <v>1609</v>
      </c>
      <c r="C401">
        <f t="shared" ca="1" si="26"/>
        <v>2</v>
      </c>
      <c r="D401" t="s">
        <v>1</v>
      </c>
      <c r="E401" s="1">
        <f t="shared" ca="1" si="27"/>
        <v>44149</v>
      </c>
      <c r="F401" s="2">
        <v>0.4</v>
      </c>
    </row>
    <row r="402" spans="1:6" x14ac:dyDescent="0.25">
      <c r="A402">
        <f t="shared" ca="1" si="24"/>
        <v>2728</v>
      </c>
      <c r="B402">
        <f t="shared" ca="1" si="25"/>
        <v>1539</v>
      </c>
      <c r="C402">
        <f t="shared" ca="1" si="26"/>
        <v>2</v>
      </c>
      <c r="D402" t="s">
        <v>1</v>
      </c>
      <c r="E402" s="1">
        <f t="shared" ca="1" si="27"/>
        <v>44194</v>
      </c>
      <c r="F402" s="2">
        <v>0.4</v>
      </c>
    </row>
    <row r="403" spans="1:6" x14ac:dyDescent="0.25">
      <c r="A403">
        <f t="shared" ca="1" si="24"/>
        <v>8416</v>
      </c>
      <c r="B403">
        <f t="shared" ca="1" si="25"/>
        <v>1560</v>
      </c>
      <c r="C403">
        <f t="shared" ca="1" si="26"/>
        <v>2</v>
      </c>
      <c r="D403" t="s">
        <v>1</v>
      </c>
      <c r="E403" s="1">
        <f t="shared" ca="1" si="27"/>
        <v>43872</v>
      </c>
      <c r="F403" s="2">
        <v>0.4</v>
      </c>
    </row>
    <row r="404" spans="1:6" x14ac:dyDescent="0.25">
      <c r="A404">
        <f t="shared" ca="1" si="24"/>
        <v>9823</v>
      </c>
      <c r="B404">
        <f t="shared" ca="1" si="25"/>
        <v>2688</v>
      </c>
      <c r="C404">
        <f t="shared" ca="1" si="26"/>
        <v>3</v>
      </c>
      <c r="D404" t="s">
        <v>1</v>
      </c>
      <c r="E404" s="1">
        <f t="shared" ca="1" si="27"/>
        <v>43838</v>
      </c>
      <c r="F404" s="2">
        <v>0.4</v>
      </c>
    </row>
    <row r="405" spans="1:6" x14ac:dyDescent="0.25">
      <c r="A405">
        <f t="shared" ca="1" si="24"/>
        <v>4792</v>
      </c>
      <c r="B405">
        <f t="shared" ca="1" si="25"/>
        <v>3427</v>
      </c>
      <c r="C405">
        <f t="shared" ca="1" si="26"/>
        <v>2</v>
      </c>
      <c r="D405" t="s">
        <v>1</v>
      </c>
      <c r="E405" s="1">
        <f t="shared" ca="1" si="27"/>
        <v>43983</v>
      </c>
      <c r="F405" s="2">
        <v>0.4</v>
      </c>
    </row>
    <row r="406" spans="1:6" x14ac:dyDescent="0.25">
      <c r="A406">
        <f t="shared" ca="1" si="24"/>
        <v>4589</v>
      </c>
      <c r="B406">
        <f t="shared" ca="1" si="25"/>
        <v>3304</v>
      </c>
      <c r="C406">
        <f t="shared" ca="1" si="26"/>
        <v>2</v>
      </c>
      <c r="D406" t="s">
        <v>1</v>
      </c>
      <c r="E406" s="1">
        <f t="shared" ca="1" si="27"/>
        <v>44063</v>
      </c>
      <c r="F406" s="2">
        <v>0.4</v>
      </c>
    </row>
    <row r="407" spans="1:6" x14ac:dyDescent="0.25">
      <c r="A407">
        <f t="shared" ca="1" si="24"/>
        <v>1455</v>
      </c>
      <c r="B407">
        <f t="shared" ca="1" si="25"/>
        <v>3559</v>
      </c>
      <c r="C407">
        <f t="shared" ca="1" si="26"/>
        <v>2</v>
      </c>
      <c r="D407" t="s">
        <v>1</v>
      </c>
      <c r="E407" s="1">
        <f t="shared" ca="1" si="27"/>
        <v>43871</v>
      </c>
      <c r="F407" s="2">
        <v>0.4</v>
      </c>
    </row>
    <row r="408" spans="1:6" x14ac:dyDescent="0.25">
      <c r="A408">
        <f t="shared" ca="1" si="24"/>
        <v>7409</v>
      </c>
      <c r="B408">
        <f t="shared" ca="1" si="25"/>
        <v>3401</v>
      </c>
      <c r="C408">
        <f t="shared" ca="1" si="26"/>
        <v>1</v>
      </c>
      <c r="D408" t="s">
        <v>1</v>
      </c>
      <c r="E408" s="1">
        <f t="shared" ca="1" si="27"/>
        <v>44173</v>
      </c>
      <c r="F408" s="2">
        <v>0.4</v>
      </c>
    </row>
    <row r="409" spans="1:6" x14ac:dyDescent="0.25">
      <c r="A409">
        <f t="shared" ca="1" si="24"/>
        <v>7056</v>
      </c>
      <c r="B409">
        <f t="shared" ca="1" si="25"/>
        <v>1622</v>
      </c>
      <c r="C409">
        <f t="shared" ca="1" si="26"/>
        <v>1</v>
      </c>
      <c r="D409" t="s">
        <v>1</v>
      </c>
      <c r="E409" s="1">
        <f t="shared" ca="1" si="27"/>
        <v>44037</v>
      </c>
      <c r="F409" s="2">
        <v>0.4</v>
      </c>
    </row>
    <row r="410" spans="1:6" x14ac:dyDescent="0.25">
      <c r="A410">
        <f t="shared" ca="1" si="24"/>
        <v>4736</v>
      </c>
      <c r="B410">
        <f t="shared" ca="1" si="25"/>
        <v>2180</v>
      </c>
      <c r="C410">
        <f t="shared" ca="1" si="26"/>
        <v>1</v>
      </c>
      <c r="D410" t="s">
        <v>1</v>
      </c>
      <c r="E410" s="1">
        <f t="shared" ca="1" si="27"/>
        <v>44194</v>
      </c>
      <c r="F410" s="2">
        <v>0.4</v>
      </c>
    </row>
    <row r="411" spans="1:6" x14ac:dyDescent="0.25">
      <c r="A411">
        <f t="shared" ca="1" si="24"/>
        <v>2645</v>
      </c>
      <c r="B411">
        <f t="shared" ca="1" si="25"/>
        <v>3587</v>
      </c>
      <c r="C411">
        <f t="shared" ca="1" si="26"/>
        <v>1</v>
      </c>
      <c r="D411" t="s">
        <v>1</v>
      </c>
      <c r="E411" s="1">
        <f t="shared" ca="1" si="27"/>
        <v>43872</v>
      </c>
      <c r="F411" s="2">
        <v>0.4</v>
      </c>
    </row>
    <row r="412" spans="1:6" x14ac:dyDescent="0.25">
      <c r="A412">
        <f t="shared" ca="1" si="24"/>
        <v>9031</v>
      </c>
      <c r="B412">
        <f t="shared" ca="1" si="25"/>
        <v>2910</v>
      </c>
      <c r="C412">
        <f t="shared" ca="1" si="26"/>
        <v>2</v>
      </c>
      <c r="D412" t="s">
        <v>1</v>
      </c>
      <c r="E412" s="1">
        <f t="shared" ca="1" si="27"/>
        <v>43894</v>
      </c>
      <c r="F412" s="2">
        <v>0.4</v>
      </c>
    </row>
    <row r="413" spans="1:6" x14ac:dyDescent="0.25">
      <c r="A413">
        <f t="shared" ca="1" si="24"/>
        <v>8948</v>
      </c>
      <c r="B413">
        <f t="shared" ca="1" si="25"/>
        <v>3932</v>
      </c>
      <c r="C413">
        <f t="shared" ca="1" si="26"/>
        <v>2</v>
      </c>
      <c r="D413" t="s">
        <v>1</v>
      </c>
      <c r="E413" s="1">
        <f t="shared" ca="1" si="27"/>
        <v>44050</v>
      </c>
      <c r="F413" s="2">
        <v>0.4</v>
      </c>
    </row>
    <row r="414" spans="1:6" x14ac:dyDescent="0.25">
      <c r="A414">
        <f t="shared" ca="1" si="24"/>
        <v>6365</v>
      </c>
      <c r="B414">
        <f t="shared" ca="1" si="25"/>
        <v>1790</v>
      </c>
      <c r="C414">
        <f t="shared" ca="1" si="26"/>
        <v>1</v>
      </c>
      <c r="D414" t="s">
        <v>1</v>
      </c>
      <c r="E414" s="1">
        <f t="shared" ca="1" si="27"/>
        <v>43868</v>
      </c>
      <c r="F414" s="2">
        <v>0.4</v>
      </c>
    </row>
    <row r="415" spans="1:6" x14ac:dyDescent="0.25">
      <c r="A415">
        <f t="shared" ca="1" si="24"/>
        <v>6491</v>
      </c>
      <c r="B415">
        <f t="shared" ca="1" si="25"/>
        <v>3882</v>
      </c>
      <c r="C415">
        <f t="shared" ca="1" si="26"/>
        <v>1</v>
      </c>
      <c r="D415" t="s">
        <v>1</v>
      </c>
      <c r="E415" s="1">
        <f t="shared" ca="1" si="27"/>
        <v>43832</v>
      </c>
      <c r="F415" s="2">
        <v>0.4</v>
      </c>
    </row>
    <row r="416" spans="1:6" x14ac:dyDescent="0.25">
      <c r="A416">
        <f t="shared" ca="1" si="24"/>
        <v>4060</v>
      </c>
      <c r="B416">
        <f t="shared" ca="1" si="25"/>
        <v>4763</v>
      </c>
      <c r="C416">
        <f t="shared" ca="1" si="26"/>
        <v>2</v>
      </c>
      <c r="D416" t="s">
        <v>1</v>
      </c>
      <c r="E416" s="1">
        <f t="shared" ca="1" si="27"/>
        <v>44155</v>
      </c>
      <c r="F416" s="2">
        <v>0.4</v>
      </c>
    </row>
    <row r="417" spans="1:6" x14ac:dyDescent="0.25">
      <c r="A417">
        <f t="shared" ca="1" si="24"/>
        <v>1599</v>
      </c>
      <c r="B417">
        <f t="shared" ca="1" si="25"/>
        <v>2100</v>
      </c>
      <c r="C417">
        <f t="shared" ca="1" si="26"/>
        <v>3</v>
      </c>
      <c r="D417" t="s">
        <v>1</v>
      </c>
      <c r="E417" s="1">
        <f t="shared" ca="1" si="27"/>
        <v>43927</v>
      </c>
      <c r="F417" s="2">
        <v>0.4</v>
      </c>
    </row>
    <row r="418" spans="1:6" x14ac:dyDescent="0.25">
      <c r="A418">
        <f t="shared" ca="1" si="24"/>
        <v>6505</v>
      </c>
      <c r="B418">
        <f t="shared" ca="1" si="25"/>
        <v>3677</v>
      </c>
      <c r="C418">
        <f t="shared" ca="1" si="26"/>
        <v>2</v>
      </c>
      <c r="D418" t="s">
        <v>1</v>
      </c>
      <c r="E418" s="1">
        <f t="shared" ca="1" si="27"/>
        <v>44023</v>
      </c>
      <c r="F418" s="2">
        <v>0.4</v>
      </c>
    </row>
    <row r="419" spans="1:6" x14ac:dyDescent="0.25">
      <c r="A419">
        <f t="shared" ca="1" si="24"/>
        <v>6298</v>
      </c>
      <c r="B419">
        <f t="shared" ca="1" si="25"/>
        <v>2429</v>
      </c>
      <c r="C419">
        <f t="shared" ca="1" si="26"/>
        <v>2</v>
      </c>
      <c r="D419" t="s">
        <v>1</v>
      </c>
      <c r="E419" s="1">
        <f t="shared" ca="1" si="27"/>
        <v>44023</v>
      </c>
      <c r="F419" s="2">
        <v>0.4</v>
      </c>
    </row>
    <row r="420" spans="1:6" x14ac:dyDescent="0.25">
      <c r="A420">
        <f t="shared" ca="1" si="24"/>
        <v>5260</v>
      </c>
      <c r="B420">
        <f t="shared" ca="1" si="25"/>
        <v>2184</v>
      </c>
      <c r="C420">
        <f t="shared" ca="1" si="26"/>
        <v>3</v>
      </c>
      <c r="D420" t="s">
        <v>1</v>
      </c>
      <c r="E420" s="1">
        <f t="shared" ca="1" si="27"/>
        <v>44113</v>
      </c>
      <c r="F420" s="2">
        <v>0.4</v>
      </c>
    </row>
    <row r="421" spans="1:6" x14ac:dyDescent="0.25">
      <c r="A421">
        <f t="shared" ca="1" si="24"/>
        <v>4599</v>
      </c>
      <c r="B421">
        <f t="shared" ca="1" si="25"/>
        <v>3441</v>
      </c>
      <c r="C421">
        <f t="shared" ca="1" si="26"/>
        <v>1</v>
      </c>
      <c r="D421" t="s">
        <v>1</v>
      </c>
      <c r="E421" s="1">
        <f t="shared" ca="1" si="27"/>
        <v>44041</v>
      </c>
      <c r="F421" s="2">
        <v>0.4</v>
      </c>
    </row>
    <row r="422" spans="1:6" x14ac:dyDescent="0.25">
      <c r="A422">
        <f t="shared" ca="1" si="24"/>
        <v>5000</v>
      </c>
      <c r="B422">
        <f t="shared" ca="1" si="25"/>
        <v>3785</v>
      </c>
      <c r="C422">
        <f t="shared" ca="1" si="26"/>
        <v>3</v>
      </c>
      <c r="D422" t="s">
        <v>1</v>
      </c>
      <c r="E422" s="1">
        <f t="shared" ca="1" si="27"/>
        <v>44085</v>
      </c>
      <c r="F422" s="2">
        <v>0.4</v>
      </c>
    </row>
    <row r="423" spans="1:6" x14ac:dyDescent="0.25">
      <c r="A423">
        <f t="shared" ca="1" si="24"/>
        <v>3419</v>
      </c>
      <c r="B423">
        <f t="shared" ca="1" si="25"/>
        <v>3871</v>
      </c>
      <c r="C423">
        <f t="shared" ca="1" si="26"/>
        <v>1</v>
      </c>
      <c r="D423" t="s">
        <v>1</v>
      </c>
      <c r="E423" s="1">
        <f t="shared" ca="1" si="27"/>
        <v>43954</v>
      </c>
      <c r="F423" s="2">
        <v>0.4</v>
      </c>
    </row>
    <row r="424" spans="1:6" x14ac:dyDescent="0.25">
      <c r="A424">
        <f t="shared" ca="1" si="24"/>
        <v>4806</v>
      </c>
      <c r="B424">
        <f t="shared" ca="1" si="25"/>
        <v>3243</v>
      </c>
      <c r="C424">
        <f t="shared" ca="1" si="26"/>
        <v>2</v>
      </c>
      <c r="D424" t="s">
        <v>1</v>
      </c>
      <c r="E424" s="1">
        <f t="shared" ca="1" si="27"/>
        <v>43993</v>
      </c>
      <c r="F424" s="2">
        <v>0.4</v>
      </c>
    </row>
    <row r="425" spans="1:6" x14ac:dyDescent="0.25">
      <c r="A425">
        <f t="shared" ca="1" si="24"/>
        <v>6404</v>
      </c>
      <c r="B425">
        <f t="shared" ca="1" si="25"/>
        <v>1613</v>
      </c>
      <c r="C425">
        <f t="shared" ca="1" si="26"/>
        <v>3</v>
      </c>
      <c r="D425" t="s">
        <v>1</v>
      </c>
      <c r="E425" s="1">
        <f t="shared" ca="1" si="27"/>
        <v>44089</v>
      </c>
      <c r="F425" s="2">
        <v>0.4</v>
      </c>
    </row>
    <row r="426" spans="1:6" x14ac:dyDescent="0.25">
      <c r="A426">
        <f t="shared" ca="1" si="24"/>
        <v>4475</v>
      </c>
      <c r="B426">
        <f t="shared" ca="1" si="25"/>
        <v>2216</v>
      </c>
      <c r="C426">
        <f t="shared" ca="1" si="26"/>
        <v>1</v>
      </c>
      <c r="D426" t="s">
        <v>1</v>
      </c>
      <c r="E426" s="1">
        <f t="shared" ca="1" si="27"/>
        <v>44190</v>
      </c>
      <c r="F426" s="2">
        <v>0.4</v>
      </c>
    </row>
    <row r="427" spans="1:6" x14ac:dyDescent="0.25">
      <c r="A427">
        <f t="shared" ca="1" si="24"/>
        <v>2666</v>
      </c>
      <c r="B427">
        <f t="shared" ca="1" si="25"/>
        <v>2567</v>
      </c>
      <c r="C427">
        <f t="shared" ca="1" si="26"/>
        <v>3</v>
      </c>
      <c r="D427" t="s">
        <v>1</v>
      </c>
      <c r="E427" s="1">
        <f t="shared" ca="1" si="27"/>
        <v>43938</v>
      </c>
      <c r="F427" s="2">
        <v>0.4</v>
      </c>
    </row>
    <row r="428" spans="1:6" x14ac:dyDescent="0.25">
      <c r="A428">
        <f t="shared" ca="1" si="24"/>
        <v>5067</v>
      </c>
      <c r="B428">
        <f t="shared" ca="1" si="25"/>
        <v>3598</v>
      </c>
      <c r="C428">
        <f t="shared" ca="1" si="26"/>
        <v>2</v>
      </c>
      <c r="D428" t="s">
        <v>1</v>
      </c>
      <c r="E428" s="1">
        <f t="shared" ca="1" si="27"/>
        <v>43903</v>
      </c>
      <c r="F428" s="2">
        <v>0.4</v>
      </c>
    </row>
    <row r="429" spans="1:6" x14ac:dyDescent="0.25">
      <c r="A429">
        <f t="shared" ca="1" si="24"/>
        <v>6317</v>
      </c>
      <c r="B429">
        <f t="shared" ca="1" si="25"/>
        <v>3014</v>
      </c>
      <c r="C429">
        <f t="shared" ca="1" si="26"/>
        <v>2</v>
      </c>
      <c r="D429" t="s">
        <v>1</v>
      </c>
      <c r="E429" s="1">
        <f t="shared" ca="1" si="27"/>
        <v>43852</v>
      </c>
      <c r="F429" s="2">
        <v>0.4</v>
      </c>
    </row>
    <row r="430" spans="1:6" x14ac:dyDescent="0.25">
      <c r="A430">
        <f t="shared" ca="1" si="24"/>
        <v>7582</v>
      </c>
      <c r="B430">
        <f t="shared" ca="1" si="25"/>
        <v>2921</v>
      </c>
      <c r="C430">
        <f t="shared" ca="1" si="26"/>
        <v>2</v>
      </c>
      <c r="D430" t="s">
        <v>1</v>
      </c>
      <c r="E430" s="1">
        <f t="shared" ca="1" si="27"/>
        <v>44107</v>
      </c>
      <c r="F430" s="2">
        <v>0.4</v>
      </c>
    </row>
    <row r="431" spans="1:6" x14ac:dyDescent="0.25">
      <c r="A431">
        <f t="shared" ca="1" si="24"/>
        <v>1308</v>
      </c>
      <c r="B431">
        <f t="shared" ca="1" si="25"/>
        <v>2502</v>
      </c>
      <c r="C431">
        <f t="shared" ca="1" si="26"/>
        <v>2</v>
      </c>
      <c r="D431" t="s">
        <v>1</v>
      </c>
      <c r="E431" s="1">
        <f t="shared" ca="1" si="27"/>
        <v>44090</v>
      </c>
      <c r="F431" s="2">
        <v>0.4</v>
      </c>
    </row>
    <row r="432" spans="1:6" x14ac:dyDescent="0.25">
      <c r="A432">
        <f t="shared" ca="1" si="24"/>
        <v>2326</v>
      </c>
      <c r="B432">
        <f t="shared" ca="1" si="25"/>
        <v>3550</v>
      </c>
      <c r="C432">
        <f t="shared" ca="1" si="26"/>
        <v>2</v>
      </c>
      <c r="D432" t="s">
        <v>1</v>
      </c>
      <c r="E432" s="1">
        <f t="shared" ca="1" si="27"/>
        <v>43877</v>
      </c>
      <c r="F432" s="2">
        <v>0.4</v>
      </c>
    </row>
    <row r="433" spans="1:6" x14ac:dyDescent="0.25">
      <c r="A433">
        <f t="shared" ca="1" si="24"/>
        <v>3313</v>
      </c>
      <c r="B433">
        <f t="shared" ca="1" si="25"/>
        <v>2247</v>
      </c>
      <c r="C433">
        <f t="shared" ca="1" si="26"/>
        <v>2</v>
      </c>
      <c r="D433" t="s">
        <v>1</v>
      </c>
      <c r="E433" s="1">
        <f t="shared" ca="1" si="27"/>
        <v>44057</v>
      </c>
      <c r="F433" s="2">
        <v>0.4</v>
      </c>
    </row>
    <row r="434" spans="1:6" x14ac:dyDescent="0.25">
      <c r="A434">
        <f t="shared" ca="1" si="24"/>
        <v>9414</v>
      </c>
      <c r="B434">
        <f t="shared" ca="1" si="25"/>
        <v>4260</v>
      </c>
      <c r="C434">
        <f t="shared" ca="1" si="26"/>
        <v>1</v>
      </c>
      <c r="D434" t="s">
        <v>1</v>
      </c>
      <c r="E434" s="1">
        <f t="shared" ca="1" si="27"/>
        <v>43964</v>
      </c>
      <c r="F434" s="2">
        <v>0.4</v>
      </c>
    </row>
    <row r="435" spans="1:6" x14ac:dyDescent="0.25">
      <c r="A435">
        <f t="shared" ca="1" si="24"/>
        <v>8156</v>
      </c>
      <c r="B435">
        <f t="shared" ca="1" si="25"/>
        <v>3062</v>
      </c>
      <c r="C435">
        <f t="shared" ca="1" si="26"/>
        <v>1</v>
      </c>
      <c r="D435" t="s">
        <v>1</v>
      </c>
      <c r="E435" s="1">
        <f t="shared" ca="1" si="27"/>
        <v>44118</v>
      </c>
      <c r="F435" s="2">
        <v>0.4</v>
      </c>
    </row>
    <row r="436" spans="1:6" x14ac:dyDescent="0.25">
      <c r="A436">
        <f t="shared" ca="1" si="24"/>
        <v>7578</v>
      </c>
      <c r="B436">
        <f t="shared" ca="1" si="25"/>
        <v>4462</v>
      </c>
      <c r="C436">
        <f t="shared" ca="1" si="26"/>
        <v>1</v>
      </c>
      <c r="D436" t="s">
        <v>1</v>
      </c>
      <c r="E436" s="1">
        <f t="shared" ca="1" si="27"/>
        <v>43961</v>
      </c>
      <c r="F436" s="2">
        <v>0.4</v>
      </c>
    </row>
    <row r="437" spans="1:6" x14ac:dyDescent="0.25">
      <c r="A437">
        <f t="shared" ca="1" si="24"/>
        <v>7039</v>
      </c>
      <c r="B437">
        <f t="shared" ca="1" si="25"/>
        <v>4535</v>
      </c>
      <c r="C437">
        <f t="shared" ca="1" si="26"/>
        <v>3</v>
      </c>
      <c r="D437" t="s">
        <v>1</v>
      </c>
      <c r="E437" s="1">
        <f t="shared" ca="1" si="27"/>
        <v>44051</v>
      </c>
      <c r="F437" s="2">
        <v>0.4</v>
      </c>
    </row>
    <row r="438" spans="1:6" x14ac:dyDescent="0.25">
      <c r="A438">
        <f t="shared" ca="1" si="24"/>
        <v>6384</v>
      </c>
      <c r="B438">
        <f t="shared" ca="1" si="25"/>
        <v>3726</v>
      </c>
      <c r="C438">
        <f t="shared" ca="1" si="26"/>
        <v>3</v>
      </c>
      <c r="D438" t="s">
        <v>1</v>
      </c>
      <c r="E438" s="1">
        <f t="shared" ca="1" si="27"/>
        <v>44098</v>
      </c>
      <c r="F438" s="2">
        <v>0.4</v>
      </c>
    </row>
    <row r="439" spans="1:6" x14ac:dyDescent="0.25">
      <c r="A439">
        <f t="shared" ca="1" si="24"/>
        <v>5226</v>
      </c>
      <c r="B439">
        <f t="shared" ca="1" si="25"/>
        <v>3768</v>
      </c>
      <c r="C439">
        <f t="shared" ca="1" si="26"/>
        <v>1</v>
      </c>
      <c r="D439" t="s">
        <v>1</v>
      </c>
      <c r="E439" s="1">
        <f t="shared" ca="1" si="27"/>
        <v>44126</v>
      </c>
      <c r="F439" s="2">
        <v>0.4</v>
      </c>
    </row>
    <row r="440" spans="1:6" x14ac:dyDescent="0.25">
      <c r="A440">
        <f t="shared" ca="1" si="24"/>
        <v>9204</v>
      </c>
      <c r="B440">
        <f t="shared" ca="1" si="25"/>
        <v>1764</v>
      </c>
      <c r="C440">
        <f t="shared" ca="1" si="26"/>
        <v>3</v>
      </c>
      <c r="D440" t="s">
        <v>1</v>
      </c>
      <c r="E440" s="1">
        <f t="shared" ca="1" si="27"/>
        <v>44024</v>
      </c>
      <c r="F440" s="2">
        <v>0.4</v>
      </c>
    </row>
    <row r="441" spans="1:6" x14ac:dyDescent="0.25">
      <c r="A441">
        <f t="shared" ca="1" si="24"/>
        <v>4266</v>
      </c>
      <c r="B441">
        <f t="shared" ca="1" si="25"/>
        <v>3301</v>
      </c>
      <c r="C441">
        <f t="shared" ca="1" si="26"/>
        <v>2</v>
      </c>
      <c r="D441" t="s">
        <v>1</v>
      </c>
      <c r="E441" s="1">
        <f t="shared" ca="1" si="27"/>
        <v>43840</v>
      </c>
      <c r="F441" s="2">
        <v>0.4</v>
      </c>
    </row>
    <row r="442" spans="1:6" x14ac:dyDescent="0.25">
      <c r="A442">
        <f t="shared" ca="1" si="24"/>
        <v>5151</v>
      </c>
      <c r="B442">
        <f t="shared" ca="1" si="25"/>
        <v>3606</v>
      </c>
      <c r="C442">
        <f t="shared" ca="1" si="26"/>
        <v>1</v>
      </c>
      <c r="D442" t="s">
        <v>1</v>
      </c>
      <c r="E442" s="1">
        <f t="shared" ca="1" si="27"/>
        <v>43854</v>
      </c>
      <c r="F442" s="2">
        <v>0.4</v>
      </c>
    </row>
    <row r="443" spans="1:6" x14ac:dyDescent="0.25">
      <c r="A443">
        <f t="shared" ca="1" si="24"/>
        <v>3880</v>
      </c>
      <c r="B443">
        <f t="shared" ca="1" si="25"/>
        <v>4254</v>
      </c>
      <c r="C443">
        <f t="shared" ca="1" si="26"/>
        <v>3</v>
      </c>
      <c r="D443" t="s">
        <v>1</v>
      </c>
      <c r="E443" s="1">
        <f t="shared" ca="1" si="27"/>
        <v>44068</v>
      </c>
      <c r="F443" s="2">
        <v>0.4</v>
      </c>
    </row>
    <row r="444" spans="1:6" x14ac:dyDescent="0.25">
      <c r="A444">
        <f t="shared" ca="1" si="24"/>
        <v>4879</v>
      </c>
      <c r="B444">
        <f t="shared" ca="1" si="25"/>
        <v>3051</v>
      </c>
      <c r="C444">
        <f t="shared" ca="1" si="26"/>
        <v>1</v>
      </c>
      <c r="D444" t="s">
        <v>1</v>
      </c>
      <c r="E444" s="1">
        <f t="shared" ca="1" si="27"/>
        <v>44125</v>
      </c>
      <c r="F444" s="2">
        <v>0.4</v>
      </c>
    </row>
    <row r="445" spans="1:6" x14ac:dyDescent="0.25">
      <c r="A445">
        <f t="shared" ca="1" si="24"/>
        <v>5710</v>
      </c>
      <c r="B445">
        <f t="shared" ca="1" si="25"/>
        <v>1408</v>
      </c>
      <c r="C445">
        <f t="shared" ca="1" si="26"/>
        <v>1</v>
      </c>
      <c r="D445" t="s">
        <v>1</v>
      </c>
      <c r="E445" s="1">
        <f t="shared" ca="1" si="27"/>
        <v>44008</v>
      </c>
      <c r="F445" s="2">
        <v>0.4</v>
      </c>
    </row>
    <row r="446" spans="1:6" x14ac:dyDescent="0.25">
      <c r="A446">
        <f t="shared" ca="1" si="24"/>
        <v>6575</v>
      </c>
      <c r="B446">
        <f t="shared" ca="1" si="25"/>
        <v>1415</v>
      </c>
      <c r="C446">
        <f t="shared" ca="1" si="26"/>
        <v>2</v>
      </c>
      <c r="D446" t="s">
        <v>1</v>
      </c>
      <c r="E446" s="1">
        <f t="shared" ca="1" si="27"/>
        <v>43993</v>
      </c>
      <c r="F446" s="2">
        <v>0.4</v>
      </c>
    </row>
    <row r="447" spans="1:6" x14ac:dyDescent="0.25">
      <c r="A447">
        <f t="shared" ca="1" si="24"/>
        <v>8513</v>
      </c>
      <c r="B447">
        <f t="shared" ca="1" si="25"/>
        <v>1667</v>
      </c>
      <c r="C447">
        <f t="shared" ca="1" si="26"/>
        <v>1</v>
      </c>
      <c r="D447" t="s">
        <v>1</v>
      </c>
      <c r="E447" s="1">
        <f t="shared" ca="1" si="27"/>
        <v>43876</v>
      </c>
      <c r="F447" s="2">
        <v>0.4</v>
      </c>
    </row>
    <row r="448" spans="1:6" x14ac:dyDescent="0.25">
      <c r="A448">
        <f t="shared" ca="1" si="24"/>
        <v>3331</v>
      </c>
      <c r="B448">
        <f t="shared" ca="1" si="25"/>
        <v>1390</v>
      </c>
      <c r="C448">
        <f t="shared" ca="1" si="26"/>
        <v>2</v>
      </c>
      <c r="D448" t="s">
        <v>1</v>
      </c>
      <c r="E448" s="1">
        <f t="shared" ca="1" si="27"/>
        <v>44116</v>
      </c>
      <c r="F448" s="2">
        <v>0.4</v>
      </c>
    </row>
    <row r="449" spans="1:6" x14ac:dyDescent="0.25">
      <c r="A449">
        <f t="shared" ca="1" si="24"/>
        <v>4602</v>
      </c>
      <c r="B449">
        <f t="shared" ca="1" si="25"/>
        <v>4498</v>
      </c>
      <c r="C449">
        <f t="shared" ca="1" si="26"/>
        <v>2</v>
      </c>
      <c r="D449" t="s">
        <v>1</v>
      </c>
      <c r="E449" s="1">
        <f t="shared" ca="1" si="27"/>
        <v>44070</v>
      </c>
      <c r="F449" s="2">
        <v>0.4</v>
      </c>
    </row>
    <row r="450" spans="1:6" x14ac:dyDescent="0.25">
      <c r="A450">
        <f t="shared" ca="1" si="24"/>
        <v>3472</v>
      </c>
      <c r="B450">
        <f t="shared" ca="1" si="25"/>
        <v>2585</v>
      </c>
      <c r="C450">
        <f t="shared" ca="1" si="26"/>
        <v>3</v>
      </c>
      <c r="D450" t="s">
        <v>1</v>
      </c>
      <c r="E450" s="1">
        <f t="shared" ca="1" si="27"/>
        <v>44119</v>
      </c>
      <c r="F450" s="2">
        <v>0.4</v>
      </c>
    </row>
    <row r="451" spans="1:6" x14ac:dyDescent="0.25">
      <c r="A451">
        <f t="shared" ref="A451:A514" ca="1" si="28">RANDBETWEEN(1000,10000)</f>
        <v>5381</v>
      </c>
      <c r="B451">
        <f t="shared" ref="B451:B514" ca="1" si="29">RANDBETWEEN(1000,5000)</f>
        <v>2838</v>
      </c>
      <c r="C451">
        <f t="shared" ref="C451:C514" ca="1" si="30">RANDBETWEEN(1,3)</f>
        <v>1</v>
      </c>
      <c r="D451" t="s">
        <v>1</v>
      </c>
      <c r="E451" s="1">
        <f t="shared" ref="E451:E514" ca="1" si="31">RANDBETWEEN(43831,44196)</f>
        <v>44038</v>
      </c>
      <c r="F451" s="2">
        <v>0.4</v>
      </c>
    </row>
    <row r="452" spans="1:6" x14ac:dyDescent="0.25">
      <c r="A452">
        <f t="shared" ca="1" si="28"/>
        <v>7522</v>
      </c>
      <c r="B452">
        <f t="shared" ca="1" si="29"/>
        <v>4717</v>
      </c>
      <c r="C452">
        <f t="shared" ca="1" si="30"/>
        <v>1</v>
      </c>
      <c r="D452" t="s">
        <v>1</v>
      </c>
      <c r="E452" s="1">
        <f t="shared" ca="1" si="31"/>
        <v>43977</v>
      </c>
      <c r="F452" s="2">
        <v>0.4</v>
      </c>
    </row>
    <row r="453" spans="1:6" x14ac:dyDescent="0.25">
      <c r="A453">
        <f t="shared" ca="1" si="28"/>
        <v>4639</v>
      </c>
      <c r="B453">
        <f t="shared" ca="1" si="29"/>
        <v>4671</v>
      </c>
      <c r="C453">
        <f t="shared" ca="1" si="30"/>
        <v>1</v>
      </c>
      <c r="D453" t="s">
        <v>1</v>
      </c>
      <c r="E453" s="1">
        <f t="shared" ca="1" si="31"/>
        <v>43903</v>
      </c>
      <c r="F453" s="2">
        <v>0.4</v>
      </c>
    </row>
    <row r="454" spans="1:6" x14ac:dyDescent="0.25">
      <c r="A454">
        <f t="shared" ca="1" si="28"/>
        <v>4613</v>
      </c>
      <c r="B454">
        <f t="shared" ca="1" si="29"/>
        <v>3752</v>
      </c>
      <c r="C454">
        <f t="shared" ca="1" si="30"/>
        <v>3</v>
      </c>
      <c r="D454" t="s">
        <v>1</v>
      </c>
      <c r="E454" s="1">
        <f t="shared" ca="1" si="31"/>
        <v>43937</v>
      </c>
      <c r="F454" s="2">
        <v>0.4</v>
      </c>
    </row>
    <row r="455" spans="1:6" x14ac:dyDescent="0.25">
      <c r="A455">
        <f t="shared" ca="1" si="28"/>
        <v>8546</v>
      </c>
      <c r="B455">
        <f t="shared" ca="1" si="29"/>
        <v>4344</v>
      </c>
      <c r="C455">
        <f t="shared" ca="1" si="30"/>
        <v>2</v>
      </c>
      <c r="D455" t="s">
        <v>1</v>
      </c>
      <c r="E455" s="1">
        <f t="shared" ca="1" si="31"/>
        <v>44000</v>
      </c>
      <c r="F455" s="2">
        <v>0.4</v>
      </c>
    </row>
    <row r="456" spans="1:6" x14ac:dyDescent="0.25">
      <c r="A456">
        <f t="shared" ca="1" si="28"/>
        <v>5831</v>
      </c>
      <c r="B456">
        <f t="shared" ca="1" si="29"/>
        <v>3704</v>
      </c>
      <c r="C456">
        <f t="shared" ca="1" si="30"/>
        <v>2</v>
      </c>
      <c r="D456" t="s">
        <v>1</v>
      </c>
      <c r="E456" s="1">
        <f t="shared" ca="1" si="31"/>
        <v>44050</v>
      </c>
      <c r="F456" s="2">
        <v>0.4</v>
      </c>
    </row>
    <row r="457" spans="1:6" x14ac:dyDescent="0.25">
      <c r="A457">
        <f t="shared" ca="1" si="28"/>
        <v>9537</v>
      </c>
      <c r="B457">
        <f t="shared" ca="1" si="29"/>
        <v>2287</v>
      </c>
      <c r="C457">
        <f t="shared" ca="1" si="30"/>
        <v>1</v>
      </c>
      <c r="D457" t="s">
        <v>1</v>
      </c>
      <c r="E457" s="1">
        <f t="shared" ca="1" si="31"/>
        <v>44057</v>
      </c>
      <c r="F457" s="2">
        <v>0.4</v>
      </c>
    </row>
    <row r="458" spans="1:6" x14ac:dyDescent="0.25">
      <c r="A458">
        <f t="shared" ca="1" si="28"/>
        <v>6745</v>
      </c>
      <c r="B458">
        <f t="shared" ca="1" si="29"/>
        <v>2682</v>
      </c>
      <c r="C458">
        <f t="shared" ca="1" si="30"/>
        <v>2</v>
      </c>
      <c r="D458" t="s">
        <v>1</v>
      </c>
      <c r="E458" s="1">
        <f t="shared" ca="1" si="31"/>
        <v>43850</v>
      </c>
      <c r="F458" s="2">
        <v>0.4</v>
      </c>
    </row>
    <row r="459" spans="1:6" x14ac:dyDescent="0.25">
      <c r="A459">
        <f t="shared" ca="1" si="28"/>
        <v>3298</v>
      </c>
      <c r="B459">
        <f t="shared" ca="1" si="29"/>
        <v>2742</v>
      </c>
      <c r="C459">
        <f t="shared" ca="1" si="30"/>
        <v>2</v>
      </c>
      <c r="D459" t="s">
        <v>1</v>
      </c>
      <c r="E459" s="1">
        <f t="shared" ca="1" si="31"/>
        <v>43998</v>
      </c>
      <c r="F459" s="2">
        <v>0.4</v>
      </c>
    </row>
    <row r="460" spans="1:6" x14ac:dyDescent="0.25">
      <c r="A460">
        <f t="shared" ca="1" si="28"/>
        <v>3588</v>
      </c>
      <c r="B460">
        <f t="shared" ca="1" si="29"/>
        <v>3952</v>
      </c>
      <c r="C460">
        <f t="shared" ca="1" si="30"/>
        <v>2</v>
      </c>
      <c r="D460" t="s">
        <v>1</v>
      </c>
      <c r="E460" s="1">
        <f t="shared" ca="1" si="31"/>
        <v>44072</v>
      </c>
      <c r="F460" s="2">
        <v>0.4</v>
      </c>
    </row>
    <row r="461" spans="1:6" x14ac:dyDescent="0.25">
      <c r="A461">
        <f t="shared" ca="1" si="28"/>
        <v>9673</v>
      </c>
      <c r="B461">
        <f t="shared" ca="1" si="29"/>
        <v>2115</v>
      </c>
      <c r="C461">
        <f t="shared" ca="1" si="30"/>
        <v>1</v>
      </c>
      <c r="D461" t="s">
        <v>2</v>
      </c>
      <c r="E461" s="1">
        <f t="shared" ca="1" si="31"/>
        <v>44170</v>
      </c>
      <c r="F461" s="2">
        <v>0.15</v>
      </c>
    </row>
    <row r="462" spans="1:6" x14ac:dyDescent="0.25">
      <c r="A462">
        <f t="shared" ca="1" si="28"/>
        <v>4099</v>
      </c>
      <c r="B462">
        <f t="shared" ca="1" si="29"/>
        <v>1176</v>
      </c>
      <c r="C462">
        <f t="shared" ca="1" si="30"/>
        <v>3</v>
      </c>
      <c r="D462" t="s">
        <v>2</v>
      </c>
      <c r="E462" s="1">
        <f t="shared" ca="1" si="31"/>
        <v>44065</v>
      </c>
      <c r="F462" s="2">
        <v>0.15</v>
      </c>
    </row>
    <row r="463" spans="1:6" x14ac:dyDescent="0.25">
      <c r="A463">
        <f t="shared" ca="1" si="28"/>
        <v>2506</v>
      </c>
      <c r="B463">
        <f t="shared" ca="1" si="29"/>
        <v>3494</v>
      </c>
      <c r="C463">
        <f t="shared" ca="1" si="30"/>
        <v>2</v>
      </c>
      <c r="D463" t="s">
        <v>2</v>
      </c>
      <c r="E463" s="1">
        <f t="shared" ca="1" si="31"/>
        <v>43930</v>
      </c>
      <c r="F463" s="2">
        <v>0.15</v>
      </c>
    </row>
    <row r="464" spans="1:6" x14ac:dyDescent="0.25">
      <c r="A464">
        <f t="shared" ca="1" si="28"/>
        <v>5513</v>
      </c>
      <c r="B464">
        <f t="shared" ca="1" si="29"/>
        <v>4551</v>
      </c>
      <c r="C464">
        <f t="shared" ca="1" si="30"/>
        <v>1</v>
      </c>
      <c r="D464" t="s">
        <v>2</v>
      </c>
      <c r="E464" s="1">
        <f t="shared" ca="1" si="31"/>
        <v>43899</v>
      </c>
      <c r="F464" s="2">
        <v>0.15</v>
      </c>
    </row>
    <row r="465" spans="1:6" x14ac:dyDescent="0.25">
      <c r="A465">
        <f t="shared" ca="1" si="28"/>
        <v>6466</v>
      </c>
      <c r="B465">
        <f t="shared" ca="1" si="29"/>
        <v>4080</v>
      </c>
      <c r="C465">
        <f t="shared" ca="1" si="30"/>
        <v>1</v>
      </c>
      <c r="D465" t="s">
        <v>2</v>
      </c>
      <c r="E465" s="1">
        <f t="shared" ca="1" si="31"/>
        <v>44016</v>
      </c>
      <c r="F465" s="2">
        <v>0.15</v>
      </c>
    </row>
    <row r="466" spans="1:6" x14ac:dyDescent="0.25">
      <c r="A466">
        <f t="shared" ca="1" si="28"/>
        <v>7707</v>
      </c>
      <c r="B466">
        <f t="shared" ca="1" si="29"/>
        <v>2119</v>
      </c>
      <c r="C466">
        <f t="shared" ca="1" si="30"/>
        <v>3</v>
      </c>
      <c r="D466" t="s">
        <v>2</v>
      </c>
      <c r="E466" s="1">
        <f t="shared" ca="1" si="31"/>
        <v>43852</v>
      </c>
      <c r="F466" s="2">
        <v>0.15</v>
      </c>
    </row>
    <row r="467" spans="1:6" x14ac:dyDescent="0.25">
      <c r="A467">
        <f t="shared" ca="1" si="28"/>
        <v>8127</v>
      </c>
      <c r="B467">
        <f t="shared" ca="1" si="29"/>
        <v>1668</v>
      </c>
      <c r="C467">
        <f t="shared" ca="1" si="30"/>
        <v>1</v>
      </c>
      <c r="D467" t="s">
        <v>2</v>
      </c>
      <c r="E467" s="1">
        <f t="shared" ca="1" si="31"/>
        <v>44066</v>
      </c>
      <c r="F467" s="2">
        <v>0.15</v>
      </c>
    </row>
    <row r="468" spans="1:6" x14ac:dyDescent="0.25">
      <c r="A468">
        <f t="shared" ca="1" si="28"/>
        <v>7685</v>
      </c>
      <c r="B468">
        <f t="shared" ca="1" si="29"/>
        <v>4703</v>
      </c>
      <c r="C468">
        <f t="shared" ca="1" si="30"/>
        <v>3</v>
      </c>
      <c r="D468" t="s">
        <v>2</v>
      </c>
      <c r="E468" s="1">
        <f t="shared" ca="1" si="31"/>
        <v>44145</v>
      </c>
      <c r="F468" s="2">
        <v>0.15</v>
      </c>
    </row>
    <row r="469" spans="1:6" x14ac:dyDescent="0.25">
      <c r="A469">
        <f t="shared" ca="1" si="28"/>
        <v>4871</v>
      </c>
      <c r="B469">
        <f t="shared" ca="1" si="29"/>
        <v>2211</v>
      </c>
      <c r="C469">
        <f t="shared" ca="1" si="30"/>
        <v>1</v>
      </c>
      <c r="D469" t="s">
        <v>2</v>
      </c>
      <c r="E469" s="1">
        <f t="shared" ca="1" si="31"/>
        <v>44137</v>
      </c>
      <c r="F469" s="2">
        <v>0.15</v>
      </c>
    </row>
    <row r="470" spans="1:6" x14ac:dyDescent="0.25">
      <c r="A470">
        <f t="shared" ca="1" si="28"/>
        <v>9844</v>
      </c>
      <c r="B470">
        <f t="shared" ca="1" si="29"/>
        <v>2343</v>
      </c>
      <c r="C470">
        <f t="shared" ca="1" si="30"/>
        <v>3</v>
      </c>
      <c r="D470" t="s">
        <v>2</v>
      </c>
      <c r="E470" s="1">
        <f t="shared" ca="1" si="31"/>
        <v>43939</v>
      </c>
      <c r="F470" s="2">
        <v>0.15</v>
      </c>
    </row>
    <row r="471" spans="1:6" x14ac:dyDescent="0.25">
      <c r="A471">
        <f t="shared" ca="1" si="28"/>
        <v>1326</v>
      </c>
      <c r="B471">
        <f t="shared" ca="1" si="29"/>
        <v>2957</v>
      </c>
      <c r="C471">
        <f t="shared" ca="1" si="30"/>
        <v>3</v>
      </c>
      <c r="D471" t="s">
        <v>2</v>
      </c>
      <c r="E471" s="1">
        <f t="shared" ca="1" si="31"/>
        <v>43960</v>
      </c>
      <c r="F471" s="2">
        <v>0.15</v>
      </c>
    </row>
    <row r="472" spans="1:6" x14ac:dyDescent="0.25">
      <c r="A472">
        <f t="shared" ca="1" si="28"/>
        <v>6190</v>
      </c>
      <c r="B472">
        <f t="shared" ca="1" si="29"/>
        <v>1551</v>
      </c>
      <c r="C472">
        <f t="shared" ca="1" si="30"/>
        <v>1</v>
      </c>
      <c r="D472" t="s">
        <v>2</v>
      </c>
      <c r="E472" s="1">
        <f t="shared" ca="1" si="31"/>
        <v>44174</v>
      </c>
      <c r="F472" s="2">
        <v>0.15</v>
      </c>
    </row>
    <row r="473" spans="1:6" x14ac:dyDescent="0.25">
      <c r="A473">
        <f t="shared" ca="1" si="28"/>
        <v>5994</v>
      </c>
      <c r="B473">
        <f t="shared" ca="1" si="29"/>
        <v>1874</v>
      </c>
      <c r="C473">
        <f t="shared" ca="1" si="30"/>
        <v>2</v>
      </c>
      <c r="D473" t="s">
        <v>2</v>
      </c>
      <c r="E473" s="1">
        <f t="shared" ca="1" si="31"/>
        <v>44038</v>
      </c>
      <c r="F473" s="2">
        <v>0.15</v>
      </c>
    </row>
    <row r="474" spans="1:6" x14ac:dyDescent="0.25">
      <c r="A474">
        <f t="shared" ca="1" si="28"/>
        <v>1759</v>
      </c>
      <c r="B474">
        <f t="shared" ca="1" si="29"/>
        <v>3031</v>
      </c>
      <c r="C474">
        <f t="shared" ca="1" si="30"/>
        <v>1</v>
      </c>
      <c r="D474" t="s">
        <v>2</v>
      </c>
      <c r="E474" s="1">
        <f t="shared" ca="1" si="31"/>
        <v>44186</v>
      </c>
      <c r="F474" s="2">
        <v>0.15</v>
      </c>
    </row>
    <row r="475" spans="1:6" x14ac:dyDescent="0.25">
      <c r="A475">
        <f t="shared" ca="1" si="28"/>
        <v>4653</v>
      </c>
      <c r="B475">
        <f t="shared" ca="1" si="29"/>
        <v>3659</v>
      </c>
      <c r="C475">
        <f t="shared" ca="1" si="30"/>
        <v>2</v>
      </c>
      <c r="D475" t="s">
        <v>2</v>
      </c>
      <c r="E475" s="1">
        <f t="shared" ca="1" si="31"/>
        <v>44006</v>
      </c>
      <c r="F475" s="2">
        <v>0.15</v>
      </c>
    </row>
    <row r="476" spans="1:6" x14ac:dyDescent="0.25">
      <c r="A476">
        <f t="shared" ca="1" si="28"/>
        <v>7866</v>
      </c>
      <c r="B476">
        <f t="shared" ca="1" si="29"/>
        <v>3384</v>
      </c>
      <c r="C476">
        <f t="shared" ca="1" si="30"/>
        <v>2</v>
      </c>
      <c r="D476" t="s">
        <v>2</v>
      </c>
      <c r="E476" s="1">
        <f t="shared" ca="1" si="31"/>
        <v>44050</v>
      </c>
      <c r="F476" s="2">
        <v>0.15</v>
      </c>
    </row>
    <row r="477" spans="1:6" x14ac:dyDescent="0.25">
      <c r="A477">
        <f t="shared" ca="1" si="28"/>
        <v>8358</v>
      </c>
      <c r="B477">
        <f t="shared" ca="1" si="29"/>
        <v>3904</v>
      </c>
      <c r="C477">
        <f t="shared" ca="1" si="30"/>
        <v>1</v>
      </c>
      <c r="D477" t="s">
        <v>2</v>
      </c>
      <c r="E477" s="1">
        <f t="shared" ca="1" si="31"/>
        <v>43866</v>
      </c>
      <c r="F477" s="2">
        <v>0.15</v>
      </c>
    </row>
    <row r="478" spans="1:6" x14ac:dyDescent="0.25">
      <c r="A478">
        <f t="shared" ca="1" si="28"/>
        <v>3330</v>
      </c>
      <c r="B478">
        <f t="shared" ca="1" si="29"/>
        <v>1139</v>
      </c>
      <c r="C478">
        <f t="shared" ca="1" si="30"/>
        <v>3</v>
      </c>
      <c r="D478" t="s">
        <v>2</v>
      </c>
      <c r="E478" s="1">
        <f t="shared" ca="1" si="31"/>
        <v>43999</v>
      </c>
      <c r="F478" s="2">
        <v>0.15</v>
      </c>
    </row>
    <row r="479" spans="1:6" x14ac:dyDescent="0.25">
      <c r="A479">
        <f t="shared" ca="1" si="28"/>
        <v>8565</v>
      </c>
      <c r="B479">
        <f t="shared" ca="1" si="29"/>
        <v>4932</v>
      </c>
      <c r="C479">
        <f t="shared" ca="1" si="30"/>
        <v>3</v>
      </c>
      <c r="D479" t="s">
        <v>2</v>
      </c>
      <c r="E479" s="1">
        <f t="shared" ca="1" si="31"/>
        <v>43893</v>
      </c>
      <c r="F479" s="2">
        <v>0.15</v>
      </c>
    </row>
    <row r="480" spans="1:6" x14ac:dyDescent="0.25">
      <c r="A480">
        <f t="shared" ca="1" si="28"/>
        <v>3779</v>
      </c>
      <c r="B480">
        <f t="shared" ca="1" si="29"/>
        <v>1012</v>
      </c>
      <c r="C480">
        <f t="shared" ca="1" si="30"/>
        <v>1</v>
      </c>
      <c r="D480" t="s">
        <v>2</v>
      </c>
      <c r="E480" s="1">
        <f t="shared" ca="1" si="31"/>
        <v>44063</v>
      </c>
      <c r="F480" s="2">
        <v>0.15</v>
      </c>
    </row>
    <row r="481" spans="1:6" x14ac:dyDescent="0.25">
      <c r="A481">
        <f t="shared" ca="1" si="28"/>
        <v>6395</v>
      </c>
      <c r="B481">
        <f t="shared" ca="1" si="29"/>
        <v>3644</v>
      </c>
      <c r="C481">
        <f t="shared" ca="1" si="30"/>
        <v>3</v>
      </c>
      <c r="D481" t="s">
        <v>2</v>
      </c>
      <c r="E481" s="1">
        <f t="shared" ca="1" si="31"/>
        <v>44080</v>
      </c>
      <c r="F481" s="2">
        <v>0.15</v>
      </c>
    </row>
    <row r="482" spans="1:6" x14ac:dyDescent="0.25">
      <c r="A482">
        <f t="shared" ca="1" si="28"/>
        <v>9924</v>
      </c>
      <c r="B482">
        <f t="shared" ca="1" si="29"/>
        <v>1819</v>
      </c>
      <c r="C482">
        <f t="shared" ca="1" si="30"/>
        <v>3</v>
      </c>
      <c r="D482" t="s">
        <v>2</v>
      </c>
      <c r="E482" s="1">
        <f t="shared" ca="1" si="31"/>
        <v>43999</v>
      </c>
      <c r="F482" s="2">
        <v>0.15</v>
      </c>
    </row>
    <row r="483" spans="1:6" x14ac:dyDescent="0.25">
      <c r="A483">
        <f t="shared" ca="1" si="28"/>
        <v>4739</v>
      </c>
      <c r="B483">
        <f t="shared" ca="1" si="29"/>
        <v>3161</v>
      </c>
      <c r="C483">
        <f t="shared" ca="1" si="30"/>
        <v>2</v>
      </c>
      <c r="D483" t="s">
        <v>2</v>
      </c>
      <c r="E483" s="1">
        <f t="shared" ca="1" si="31"/>
        <v>43900</v>
      </c>
      <c r="F483" s="2">
        <v>0.15</v>
      </c>
    </row>
    <row r="484" spans="1:6" x14ac:dyDescent="0.25">
      <c r="A484">
        <f t="shared" ca="1" si="28"/>
        <v>6080</v>
      </c>
      <c r="B484">
        <f t="shared" ca="1" si="29"/>
        <v>2931</v>
      </c>
      <c r="C484">
        <f t="shared" ca="1" si="30"/>
        <v>1</v>
      </c>
      <c r="D484" t="s">
        <v>2</v>
      </c>
      <c r="E484" s="1">
        <f t="shared" ca="1" si="31"/>
        <v>44157</v>
      </c>
      <c r="F484" s="2">
        <v>0.15</v>
      </c>
    </row>
    <row r="485" spans="1:6" x14ac:dyDescent="0.25">
      <c r="A485">
        <f t="shared" ca="1" si="28"/>
        <v>7799</v>
      </c>
      <c r="B485">
        <f t="shared" ca="1" si="29"/>
        <v>2713</v>
      </c>
      <c r="C485">
        <f t="shared" ca="1" si="30"/>
        <v>2</v>
      </c>
      <c r="D485" t="s">
        <v>2</v>
      </c>
      <c r="E485" s="1">
        <f t="shared" ca="1" si="31"/>
        <v>43847</v>
      </c>
      <c r="F485" s="2">
        <v>0.15</v>
      </c>
    </row>
    <row r="486" spans="1:6" x14ac:dyDescent="0.25">
      <c r="A486">
        <f t="shared" ca="1" si="28"/>
        <v>3465</v>
      </c>
      <c r="B486">
        <f t="shared" ca="1" si="29"/>
        <v>2329</v>
      </c>
      <c r="C486">
        <f t="shared" ca="1" si="30"/>
        <v>1</v>
      </c>
      <c r="D486" t="s">
        <v>2</v>
      </c>
      <c r="E486" s="1">
        <f t="shared" ca="1" si="31"/>
        <v>44125</v>
      </c>
      <c r="F486" s="2">
        <v>0.15</v>
      </c>
    </row>
    <row r="487" spans="1:6" x14ac:dyDescent="0.25">
      <c r="A487">
        <f t="shared" ca="1" si="28"/>
        <v>6756</v>
      </c>
      <c r="B487">
        <f t="shared" ca="1" si="29"/>
        <v>4623</v>
      </c>
      <c r="C487">
        <f t="shared" ca="1" si="30"/>
        <v>2</v>
      </c>
      <c r="D487" t="s">
        <v>2</v>
      </c>
      <c r="E487" s="1">
        <f t="shared" ca="1" si="31"/>
        <v>44182</v>
      </c>
      <c r="F487" s="2">
        <v>0.15</v>
      </c>
    </row>
    <row r="488" spans="1:6" x14ac:dyDescent="0.25">
      <c r="A488">
        <f t="shared" ca="1" si="28"/>
        <v>3701</v>
      </c>
      <c r="B488">
        <f t="shared" ca="1" si="29"/>
        <v>3377</v>
      </c>
      <c r="C488">
        <f t="shared" ca="1" si="30"/>
        <v>1</v>
      </c>
      <c r="D488" t="s">
        <v>2</v>
      </c>
      <c r="E488" s="1">
        <f t="shared" ca="1" si="31"/>
        <v>43899</v>
      </c>
      <c r="F488" s="2">
        <v>0.15</v>
      </c>
    </row>
    <row r="489" spans="1:6" x14ac:dyDescent="0.25">
      <c r="A489">
        <f t="shared" ca="1" si="28"/>
        <v>6358</v>
      </c>
      <c r="B489">
        <f t="shared" ca="1" si="29"/>
        <v>3947</v>
      </c>
      <c r="C489">
        <f t="shared" ca="1" si="30"/>
        <v>1</v>
      </c>
      <c r="D489" t="s">
        <v>2</v>
      </c>
      <c r="E489" s="1">
        <f t="shared" ca="1" si="31"/>
        <v>43899</v>
      </c>
      <c r="F489" s="2">
        <v>0.15</v>
      </c>
    </row>
    <row r="490" spans="1:6" x14ac:dyDescent="0.25">
      <c r="A490">
        <f t="shared" ca="1" si="28"/>
        <v>6411</v>
      </c>
      <c r="B490">
        <f t="shared" ca="1" si="29"/>
        <v>2783</v>
      </c>
      <c r="C490">
        <f t="shared" ca="1" si="30"/>
        <v>3</v>
      </c>
      <c r="D490" t="s">
        <v>2</v>
      </c>
      <c r="E490" s="1">
        <f t="shared" ca="1" si="31"/>
        <v>43905</v>
      </c>
      <c r="F490" s="2">
        <v>0.15</v>
      </c>
    </row>
    <row r="491" spans="1:6" x14ac:dyDescent="0.25">
      <c r="A491">
        <f t="shared" ca="1" si="28"/>
        <v>5424</v>
      </c>
      <c r="B491">
        <f t="shared" ca="1" si="29"/>
        <v>1679</v>
      </c>
      <c r="C491">
        <f t="shared" ca="1" si="30"/>
        <v>3</v>
      </c>
      <c r="D491" t="s">
        <v>2</v>
      </c>
      <c r="E491" s="1">
        <f t="shared" ca="1" si="31"/>
        <v>44072</v>
      </c>
      <c r="F491" s="2">
        <v>0.15</v>
      </c>
    </row>
    <row r="492" spans="1:6" x14ac:dyDescent="0.25">
      <c r="A492">
        <f t="shared" ca="1" si="28"/>
        <v>6719</v>
      </c>
      <c r="B492">
        <f t="shared" ca="1" si="29"/>
        <v>4096</v>
      </c>
      <c r="C492">
        <f t="shared" ca="1" si="30"/>
        <v>1</v>
      </c>
      <c r="D492" t="s">
        <v>2</v>
      </c>
      <c r="E492" s="1">
        <f t="shared" ca="1" si="31"/>
        <v>44093</v>
      </c>
      <c r="F492" s="2">
        <v>0.15</v>
      </c>
    </row>
    <row r="493" spans="1:6" x14ac:dyDescent="0.25">
      <c r="A493">
        <f t="shared" ca="1" si="28"/>
        <v>1204</v>
      </c>
      <c r="B493">
        <f t="shared" ca="1" si="29"/>
        <v>1751</v>
      </c>
      <c r="C493">
        <f t="shared" ca="1" si="30"/>
        <v>3</v>
      </c>
      <c r="D493" t="s">
        <v>2</v>
      </c>
      <c r="E493" s="1">
        <f t="shared" ca="1" si="31"/>
        <v>44013</v>
      </c>
      <c r="F493" s="2">
        <v>0.15</v>
      </c>
    </row>
    <row r="494" spans="1:6" x14ac:dyDescent="0.25">
      <c r="A494">
        <f t="shared" ca="1" si="28"/>
        <v>8940</v>
      </c>
      <c r="B494">
        <f t="shared" ca="1" si="29"/>
        <v>4184</v>
      </c>
      <c r="C494">
        <f t="shared" ca="1" si="30"/>
        <v>2</v>
      </c>
      <c r="D494" t="s">
        <v>2</v>
      </c>
      <c r="E494" s="1">
        <f t="shared" ca="1" si="31"/>
        <v>43956</v>
      </c>
      <c r="F494" s="2">
        <v>0.15</v>
      </c>
    </row>
    <row r="495" spans="1:6" x14ac:dyDescent="0.25">
      <c r="A495">
        <f t="shared" ca="1" si="28"/>
        <v>8359</v>
      </c>
      <c r="B495">
        <f t="shared" ca="1" si="29"/>
        <v>2009</v>
      </c>
      <c r="C495">
        <f t="shared" ca="1" si="30"/>
        <v>2</v>
      </c>
      <c r="D495" t="s">
        <v>2</v>
      </c>
      <c r="E495" s="1">
        <f t="shared" ca="1" si="31"/>
        <v>43931</v>
      </c>
      <c r="F495" s="2">
        <v>0.15</v>
      </c>
    </row>
    <row r="496" spans="1:6" x14ac:dyDescent="0.25">
      <c r="A496">
        <f t="shared" ca="1" si="28"/>
        <v>6664</v>
      </c>
      <c r="B496">
        <f t="shared" ca="1" si="29"/>
        <v>1586</v>
      </c>
      <c r="C496">
        <f t="shared" ca="1" si="30"/>
        <v>2</v>
      </c>
      <c r="D496" t="s">
        <v>2</v>
      </c>
      <c r="E496" s="1">
        <f t="shared" ca="1" si="31"/>
        <v>43933</v>
      </c>
      <c r="F496" s="2">
        <v>0.15</v>
      </c>
    </row>
    <row r="497" spans="1:6" x14ac:dyDescent="0.25">
      <c r="A497">
        <f t="shared" ca="1" si="28"/>
        <v>4016</v>
      </c>
      <c r="B497">
        <f t="shared" ca="1" si="29"/>
        <v>2395</v>
      </c>
      <c r="C497">
        <f t="shared" ca="1" si="30"/>
        <v>1</v>
      </c>
      <c r="D497" t="s">
        <v>2</v>
      </c>
      <c r="E497" s="1">
        <f t="shared" ca="1" si="31"/>
        <v>44178</v>
      </c>
      <c r="F497" s="2">
        <v>0.15</v>
      </c>
    </row>
    <row r="498" spans="1:6" x14ac:dyDescent="0.25">
      <c r="A498">
        <f t="shared" ca="1" si="28"/>
        <v>1506</v>
      </c>
      <c r="B498">
        <f t="shared" ca="1" si="29"/>
        <v>4487</v>
      </c>
      <c r="C498">
        <f t="shared" ca="1" si="30"/>
        <v>2</v>
      </c>
      <c r="D498" t="s">
        <v>2</v>
      </c>
      <c r="E498" s="1">
        <f t="shared" ca="1" si="31"/>
        <v>44134</v>
      </c>
      <c r="F498" s="2">
        <v>0.15</v>
      </c>
    </row>
    <row r="499" spans="1:6" x14ac:dyDescent="0.25">
      <c r="A499">
        <f t="shared" ca="1" si="28"/>
        <v>4779</v>
      </c>
      <c r="B499">
        <f t="shared" ca="1" si="29"/>
        <v>4122</v>
      </c>
      <c r="C499">
        <f t="shared" ca="1" si="30"/>
        <v>3</v>
      </c>
      <c r="D499" t="s">
        <v>2</v>
      </c>
      <c r="E499" s="1">
        <f t="shared" ca="1" si="31"/>
        <v>44035</v>
      </c>
      <c r="F499" s="2">
        <v>0.15</v>
      </c>
    </row>
    <row r="500" spans="1:6" x14ac:dyDescent="0.25">
      <c r="A500">
        <f t="shared" ca="1" si="28"/>
        <v>7180</v>
      </c>
      <c r="B500">
        <f t="shared" ca="1" si="29"/>
        <v>4035</v>
      </c>
      <c r="C500">
        <f t="shared" ca="1" si="30"/>
        <v>2</v>
      </c>
      <c r="D500" t="s">
        <v>2</v>
      </c>
      <c r="E500" s="1">
        <f t="shared" ca="1" si="31"/>
        <v>43843</v>
      </c>
      <c r="F500" s="2">
        <v>0.15</v>
      </c>
    </row>
    <row r="501" spans="1:6" x14ac:dyDescent="0.25">
      <c r="A501">
        <f t="shared" ca="1" si="28"/>
        <v>9092</v>
      </c>
      <c r="B501">
        <f t="shared" ca="1" si="29"/>
        <v>4353</v>
      </c>
      <c r="C501">
        <f t="shared" ca="1" si="30"/>
        <v>3</v>
      </c>
      <c r="D501" t="s">
        <v>2</v>
      </c>
      <c r="E501" s="1">
        <f t="shared" ca="1" si="31"/>
        <v>43868</v>
      </c>
      <c r="F501" s="2">
        <v>0.15</v>
      </c>
    </row>
    <row r="502" spans="1:6" x14ac:dyDescent="0.25">
      <c r="A502">
        <f t="shared" ca="1" si="28"/>
        <v>8632</v>
      </c>
      <c r="B502">
        <f t="shared" ca="1" si="29"/>
        <v>1948</v>
      </c>
      <c r="C502">
        <f t="shared" ca="1" si="30"/>
        <v>3</v>
      </c>
      <c r="D502" t="s">
        <v>2</v>
      </c>
      <c r="E502" s="1">
        <f t="shared" ca="1" si="31"/>
        <v>43903</v>
      </c>
      <c r="F502" s="2">
        <v>0.15</v>
      </c>
    </row>
    <row r="503" spans="1:6" x14ac:dyDescent="0.25">
      <c r="A503">
        <f t="shared" ca="1" si="28"/>
        <v>7936</v>
      </c>
      <c r="B503">
        <f t="shared" ca="1" si="29"/>
        <v>3350</v>
      </c>
      <c r="C503">
        <f t="shared" ca="1" si="30"/>
        <v>3</v>
      </c>
      <c r="D503" t="s">
        <v>2</v>
      </c>
      <c r="E503" s="1">
        <f t="shared" ca="1" si="31"/>
        <v>43871</v>
      </c>
      <c r="F503" s="2">
        <v>0.15</v>
      </c>
    </row>
    <row r="504" spans="1:6" x14ac:dyDescent="0.25">
      <c r="A504">
        <f t="shared" ca="1" si="28"/>
        <v>1586</v>
      </c>
      <c r="B504">
        <f t="shared" ca="1" si="29"/>
        <v>2333</v>
      </c>
      <c r="C504">
        <f t="shared" ca="1" si="30"/>
        <v>2</v>
      </c>
      <c r="D504" t="s">
        <v>2</v>
      </c>
      <c r="E504" s="1">
        <f t="shared" ca="1" si="31"/>
        <v>44126</v>
      </c>
      <c r="F504" s="2">
        <v>0.15</v>
      </c>
    </row>
    <row r="505" spans="1:6" x14ac:dyDescent="0.25">
      <c r="A505">
        <f t="shared" ca="1" si="28"/>
        <v>2842</v>
      </c>
      <c r="B505">
        <f t="shared" ca="1" si="29"/>
        <v>2015</v>
      </c>
      <c r="C505">
        <f t="shared" ca="1" si="30"/>
        <v>1</v>
      </c>
      <c r="D505" t="s">
        <v>2</v>
      </c>
      <c r="E505" s="1">
        <f t="shared" ca="1" si="31"/>
        <v>44196</v>
      </c>
      <c r="F505" s="2">
        <v>0.15</v>
      </c>
    </row>
    <row r="506" spans="1:6" x14ac:dyDescent="0.25">
      <c r="A506">
        <f t="shared" ca="1" si="28"/>
        <v>7397</v>
      </c>
      <c r="B506">
        <f t="shared" ca="1" si="29"/>
        <v>2253</v>
      </c>
      <c r="C506">
        <f t="shared" ca="1" si="30"/>
        <v>1</v>
      </c>
      <c r="D506" t="s">
        <v>2</v>
      </c>
      <c r="E506" s="1">
        <f t="shared" ca="1" si="31"/>
        <v>44111</v>
      </c>
      <c r="F506" s="2">
        <v>0.15</v>
      </c>
    </row>
    <row r="507" spans="1:6" x14ac:dyDescent="0.25">
      <c r="A507">
        <f t="shared" ca="1" si="28"/>
        <v>4923</v>
      </c>
      <c r="B507">
        <f t="shared" ca="1" si="29"/>
        <v>3721</v>
      </c>
      <c r="C507">
        <f t="shared" ca="1" si="30"/>
        <v>2</v>
      </c>
      <c r="D507" t="s">
        <v>2</v>
      </c>
      <c r="E507" s="1">
        <f t="shared" ca="1" si="31"/>
        <v>43908</v>
      </c>
      <c r="F507" s="2">
        <v>0.15</v>
      </c>
    </row>
    <row r="508" spans="1:6" x14ac:dyDescent="0.25">
      <c r="A508">
        <f t="shared" ca="1" si="28"/>
        <v>1800</v>
      </c>
      <c r="B508">
        <f t="shared" ca="1" si="29"/>
        <v>3751</v>
      </c>
      <c r="C508">
        <f t="shared" ca="1" si="30"/>
        <v>2</v>
      </c>
      <c r="D508" t="s">
        <v>2</v>
      </c>
      <c r="E508" s="1">
        <f t="shared" ca="1" si="31"/>
        <v>44049</v>
      </c>
      <c r="F508" s="2">
        <v>0.15</v>
      </c>
    </row>
    <row r="509" spans="1:6" x14ac:dyDescent="0.25">
      <c r="A509">
        <f t="shared" ca="1" si="28"/>
        <v>5498</v>
      </c>
      <c r="B509">
        <f t="shared" ca="1" si="29"/>
        <v>1459</v>
      </c>
      <c r="C509">
        <f t="shared" ca="1" si="30"/>
        <v>2</v>
      </c>
      <c r="D509" t="s">
        <v>2</v>
      </c>
      <c r="E509" s="1">
        <f t="shared" ca="1" si="31"/>
        <v>44164</v>
      </c>
      <c r="F509" s="2">
        <v>0.15</v>
      </c>
    </row>
    <row r="510" spans="1:6" x14ac:dyDescent="0.25">
      <c r="A510">
        <f t="shared" ca="1" si="28"/>
        <v>1759</v>
      </c>
      <c r="B510">
        <f t="shared" ca="1" si="29"/>
        <v>2149</v>
      </c>
      <c r="C510">
        <f t="shared" ca="1" si="30"/>
        <v>1</v>
      </c>
      <c r="D510" t="s">
        <v>2</v>
      </c>
      <c r="E510" s="1">
        <f t="shared" ca="1" si="31"/>
        <v>44161</v>
      </c>
      <c r="F510" s="2">
        <v>0.15</v>
      </c>
    </row>
    <row r="511" spans="1:6" x14ac:dyDescent="0.25">
      <c r="A511">
        <f t="shared" ca="1" si="28"/>
        <v>1803</v>
      </c>
      <c r="B511">
        <f t="shared" ca="1" si="29"/>
        <v>2066</v>
      </c>
      <c r="C511">
        <f t="shared" ca="1" si="30"/>
        <v>2</v>
      </c>
      <c r="D511" t="s">
        <v>2</v>
      </c>
      <c r="E511" s="1">
        <f t="shared" ca="1" si="31"/>
        <v>43998</v>
      </c>
      <c r="F511" s="2">
        <v>0.15</v>
      </c>
    </row>
    <row r="512" spans="1:6" x14ac:dyDescent="0.25">
      <c r="A512">
        <f t="shared" ca="1" si="28"/>
        <v>4354</v>
      </c>
      <c r="B512">
        <f t="shared" ca="1" si="29"/>
        <v>4011</v>
      </c>
      <c r="C512">
        <f t="shared" ca="1" si="30"/>
        <v>3</v>
      </c>
      <c r="D512" t="s">
        <v>2</v>
      </c>
      <c r="E512" s="1">
        <f t="shared" ca="1" si="31"/>
        <v>44035</v>
      </c>
      <c r="F512" s="2">
        <v>0.15</v>
      </c>
    </row>
    <row r="513" spans="1:6" x14ac:dyDescent="0.25">
      <c r="A513">
        <f t="shared" ca="1" si="28"/>
        <v>7839</v>
      </c>
      <c r="B513">
        <f t="shared" ca="1" si="29"/>
        <v>4235</v>
      </c>
      <c r="C513">
        <f t="shared" ca="1" si="30"/>
        <v>2</v>
      </c>
      <c r="D513" t="s">
        <v>2</v>
      </c>
      <c r="E513" s="1">
        <f t="shared" ca="1" si="31"/>
        <v>44187</v>
      </c>
      <c r="F513" s="2">
        <v>0.15</v>
      </c>
    </row>
    <row r="514" spans="1:6" x14ac:dyDescent="0.25">
      <c r="A514">
        <f t="shared" ca="1" si="28"/>
        <v>9256</v>
      </c>
      <c r="B514">
        <f t="shared" ca="1" si="29"/>
        <v>3658</v>
      </c>
      <c r="C514">
        <f t="shared" ca="1" si="30"/>
        <v>1</v>
      </c>
      <c r="D514" t="s">
        <v>2</v>
      </c>
      <c r="E514" s="1">
        <f t="shared" ca="1" si="31"/>
        <v>44058</v>
      </c>
      <c r="F514" s="2">
        <v>0.15</v>
      </c>
    </row>
    <row r="515" spans="1:6" x14ac:dyDescent="0.25">
      <c r="A515">
        <f t="shared" ref="A515:A578" ca="1" si="32">RANDBETWEEN(1000,10000)</f>
        <v>1178</v>
      </c>
      <c r="B515">
        <f t="shared" ref="B515:B578" ca="1" si="33">RANDBETWEEN(1000,5000)</f>
        <v>4129</v>
      </c>
      <c r="C515">
        <f t="shared" ref="C515:C578" ca="1" si="34">RANDBETWEEN(1,3)</f>
        <v>2</v>
      </c>
      <c r="D515" t="s">
        <v>2</v>
      </c>
      <c r="E515" s="1">
        <f t="shared" ref="E515:E578" ca="1" si="35">RANDBETWEEN(43831,44196)</f>
        <v>43986</v>
      </c>
      <c r="F515" s="2">
        <v>0.15</v>
      </c>
    </row>
    <row r="516" spans="1:6" x14ac:dyDescent="0.25">
      <c r="A516">
        <f t="shared" ca="1" si="32"/>
        <v>2754</v>
      </c>
      <c r="B516">
        <f t="shared" ca="1" si="33"/>
        <v>3891</v>
      </c>
      <c r="C516">
        <f t="shared" ca="1" si="34"/>
        <v>1</v>
      </c>
      <c r="D516" t="s">
        <v>2</v>
      </c>
      <c r="E516" s="1">
        <f t="shared" ca="1" si="35"/>
        <v>44063</v>
      </c>
      <c r="F516" s="2">
        <v>0.15</v>
      </c>
    </row>
    <row r="517" spans="1:6" x14ac:dyDescent="0.25">
      <c r="A517">
        <f t="shared" ca="1" si="32"/>
        <v>7517</v>
      </c>
      <c r="B517">
        <f t="shared" ca="1" si="33"/>
        <v>2694</v>
      </c>
      <c r="C517">
        <f t="shared" ca="1" si="34"/>
        <v>2</v>
      </c>
      <c r="D517" t="s">
        <v>2</v>
      </c>
      <c r="E517" s="1">
        <f t="shared" ca="1" si="35"/>
        <v>44040</v>
      </c>
      <c r="F517" s="2">
        <v>0.15</v>
      </c>
    </row>
    <row r="518" spans="1:6" x14ac:dyDescent="0.25">
      <c r="A518">
        <f t="shared" ca="1" si="32"/>
        <v>7908</v>
      </c>
      <c r="B518">
        <f t="shared" ca="1" si="33"/>
        <v>2320</v>
      </c>
      <c r="C518">
        <f t="shared" ca="1" si="34"/>
        <v>2</v>
      </c>
      <c r="D518" t="s">
        <v>2</v>
      </c>
      <c r="E518" s="1">
        <f t="shared" ca="1" si="35"/>
        <v>44180</v>
      </c>
      <c r="F518" s="2">
        <v>0.15</v>
      </c>
    </row>
    <row r="519" spans="1:6" x14ac:dyDescent="0.25">
      <c r="A519">
        <f t="shared" ca="1" si="32"/>
        <v>9803</v>
      </c>
      <c r="B519">
        <f t="shared" ca="1" si="33"/>
        <v>2151</v>
      </c>
      <c r="C519">
        <f t="shared" ca="1" si="34"/>
        <v>1</v>
      </c>
      <c r="D519" t="s">
        <v>2</v>
      </c>
      <c r="E519" s="1">
        <f t="shared" ca="1" si="35"/>
        <v>44090</v>
      </c>
      <c r="F519" s="2">
        <v>0.15</v>
      </c>
    </row>
    <row r="520" spans="1:6" x14ac:dyDescent="0.25">
      <c r="A520">
        <f t="shared" ca="1" si="32"/>
        <v>3021</v>
      </c>
      <c r="B520">
        <f t="shared" ca="1" si="33"/>
        <v>3275</v>
      </c>
      <c r="C520">
        <f t="shared" ca="1" si="34"/>
        <v>3</v>
      </c>
      <c r="D520" t="s">
        <v>2</v>
      </c>
      <c r="E520" s="1">
        <f t="shared" ca="1" si="35"/>
        <v>44096</v>
      </c>
      <c r="F520" s="2">
        <v>0.15</v>
      </c>
    </row>
    <row r="521" spans="1:6" x14ac:dyDescent="0.25">
      <c r="A521">
        <f t="shared" ca="1" si="32"/>
        <v>5037</v>
      </c>
      <c r="B521">
        <f t="shared" ca="1" si="33"/>
        <v>1499</v>
      </c>
      <c r="C521">
        <f t="shared" ca="1" si="34"/>
        <v>1</v>
      </c>
      <c r="D521" t="s">
        <v>2</v>
      </c>
      <c r="E521" s="1">
        <f t="shared" ca="1" si="35"/>
        <v>43883</v>
      </c>
      <c r="F521" s="2">
        <v>0.15</v>
      </c>
    </row>
    <row r="522" spans="1:6" x14ac:dyDescent="0.25">
      <c r="A522">
        <f t="shared" ca="1" si="32"/>
        <v>2853</v>
      </c>
      <c r="B522">
        <f t="shared" ca="1" si="33"/>
        <v>1904</v>
      </c>
      <c r="C522">
        <f t="shared" ca="1" si="34"/>
        <v>3</v>
      </c>
      <c r="D522" t="s">
        <v>2</v>
      </c>
      <c r="E522" s="1">
        <f t="shared" ca="1" si="35"/>
        <v>43837</v>
      </c>
      <c r="F522" s="2">
        <v>0.15</v>
      </c>
    </row>
    <row r="523" spans="1:6" x14ac:dyDescent="0.25">
      <c r="A523">
        <f t="shared" ca="1" si="32"/>
        <v>2898</v>
      </c>
      <c r="B523">
        <f t="shared" ca="1" si="33"/>
        <v>1540</v>
      </c>
      <c r="C523">
        <f t="shared" ca="1" si="34"/>
        <v>3</v>
      </c>
      <c r="D523" t="s">
        <v>2</v>
      </c>
      <c r="E523" s="1">
        <f t="shared" ca="1" si="35"/>
        <v>43937</v>
      </c>
      <c r="F523" s="2">
        <v>0.15</v>
      </c>
    </row>
    <row r="524" spans="1:6" x14ac:dyDescent="0.25">
      <c r="A524">
        <f t="shared" ca="1" si="32"/>
        <v>6249</v>
      </c>
      <c r="B524">
        <f t="shared" ca="1" si="33"/>
        <v>3978</v>
      </c>
      <c r="C524">
        <f t="shared" ca="1" si="34"/>
        <v>2</v>
      </c>
      <c r="D524" t="s">
        <v>2</v>
      </c>
      <c r="E524" s="1">
        <f t="shared" ca="1" si="35"/>
        <v>44150</v>
      </c>
      <c r="F524" s="2">
        <v>0.15</v>
      </c>
    </row>
    <row r="525" spans="1:6" x14ac:dyDescent="0.25">
      <c r="A525">
        <f t="shared" ca="1" si="32"/>
        <v>2495</v>
      </c>
      <c r="B525">
        <f t="shared" ca="1" si="33"/>
        <v>1079</v>
      </c>
      <c r="C525">
        <f t="shared" ca="1" si="34"/>
        <v>1</v>
      </c>
      <c r="D525" t="s">
        <v>2</v>
      </c>
      <c r="E525" s="1">
        <f t="shared" ca="1" si="35"/>
        <v>43919</v>
      </c>
      <c r="F525" s="2">
        <v>0.15</v>
      </c>
    </row>
    <row r="526" spans="1:6" x14ac:dyDescent="0.25">
      <c r="A526">
        <f t="shared" ca="1" si="32"/>
        <v>5635</v>
      </c>
      <c r="B526">
        <f t="shared" ca="1" si="33"/>
        <v>3057</v>
      </c>
      <c r="C526">
        <f t="shared" ca="1" si="34"/>
        <v>1</v>
      </c>
      <c r="D526" t="s">
        <v>2</v>
      </c>
      <c r="E526" s="1">
        <f t="shared" ca="1" si="35"/>
        <v>44049</v>
      </c>
      <c r="F526" s="2">
        <v>0.15</v>
      </c>
    </row>
    <row r="527" spans="1:6" x14ac:dyDescent="0.25">
      <c r="A527">
        <f t="shared" ca="1" si="32"/>
        <v>8566</v>
      </c>
      <c r="B527">
        <f t="shared" ca="1" si="33"/>
        <v>2500</v>
      </c>
      <c r="C527">
        <f t="shared" ca="1" si="34"/>
        <v>2</v>
      </c>
      <c r="D527" t="s">
        <v>2</v>
      </c>
      <c r="E527" s="1">
        <f t="shared" ca="1" si="35"/>
        <v>44091</v>
      </c>
      <c r="F527" s="2">
        <v>0.15</v>
      </c>
    </row>
    <row r="528" spans="1:6" x14ac:dyDescent="0.25">
      <c r="A528">
        <f t="shared" ca="1" si="32"/>
        <v>6974</v>
      </c>
      <c r="B528">
        <f t="shared" ca="1" si="33"/>
        <v>4317</v>
      </c>
      <c r="C528">
        <f t="shared" ca="1" si="34"/>
        <v>3</v>
      </c>
      <c r="D528" t="s">
        <v>2</v>
      </c>
      <c r="E528" s="1">
        <f t="shared" ca="1" si="35"/>
        <v>43941</v>
      </c>
      <c r="F528" s="2">
        <v>0.15</v>
      </c>
    </row>
    <row r="529" spans="1:6" x14ac:dyDescent="0.25">
      <c r="A529">
        <f t="shared" ca="1" si="32"/>
        <v>7270</v>
      </c>
      <c r="B529">
        <f t="shared" ca="1" si="33"/>
        <v>3589</v>
      </c>
      <c r="C529">
        <f t="shared" ca="1" si="34"/>
        <v>1</v>
      </c>
      <c r="D529" t="s">
        <v>2</v>
      </c>
      <c r="E529" s="1">
        <f t="shared" ca="1" si="35"/>
        <v>44160</v>
      </c>
      <c r="F529" s="2">
        <v>0.15</v>
      </c>
    </row>
    <row r="530" spans="1:6" x14ac:dyDescent="0.25">
      <c r="A530">
        <f t="shared" ca="1" si="32"/>
        <v>9869</v>
      </c>
      <c r="B530">
        <f t="shared" ca="1" si="33"/>
        <v>1379</v>
      </c>
      <c r="C530">
        <f t="shared" ca="1" si="34"/>
        <v>3</v>
      </c>
      <c r="D530" t="s">
        <v>2</v>
      </c>
      <c r="E530" s="1">
        <f t="shared" ca="1" si="35"/>
        <v>44178</v>
      </c>
      <c r="F530" s="2">
        <v>0.15</v>
      </c>
    </row>
    <row r="531" spans="1:6" x14ac:dyDescent="0.25">
      <c r="A531">
        <f t="shared" ca="1" si="32"/>
        <v>2354</v>
      </c>
      <c r="B531">
        <f t="shared" ca="1" si="33"/>
        <v>4570</v>
      </c>
      <c r="C531">
        <f t="shared" ca="1" si="34"/>
        <v>1</v>
      </c>
      <c r="D531" t="s">
        <v>2</v>
      </c>
      <c r="E531" s="1">
        <f t="shared" ca="1" si="35"/>
        <v>43852</v>
      </c>
      <c r="F531" s="2">
        <v>0.15</v>
      </c>
    </row>
    <row r="532" spans="1:6" x14ac:dyDescent="0.25">
      <c r="A532">
        <f t="shared" ca="1" si="32"/>
        <v>2221</v>
      </c>
      <c r="B532">
        <f t="shared" ca="1" si="33"/>
        <v>1515</v>
      </c>
      <c r="C532">
        <f t="shared" ca="1" si="34"/>
        <v>2</v>
      </c>
      <c r="D532" t="s">
        <v>2</v>
      </c>
      <c r="E532" s="1">
        <f t="shared" ca="1" si="35"/>
        <v>43986</v>
      </c>
      <c r="F532" s="2">
        <v>0.15</v>
      </c>
    </row>
    <row r="533" spans="1:6" x14ac:dyDescent="0.25">
      <c r="A533">
        <f t="shared" ca="1" si="32"/>
        <v>8465</v>
      </c>
      <c r="B533">
        <f t="shared" ca="1" si="33"/>
        <v>3591</v>
      </c>
      <c r="C533">
        <f t="shared" ca="1" si="34"/>
        <v>1</v>
      </c>
      <c r="D533" t="s">
        <v>2</v>
      </c>
      <c r="E533" s="1">
        <f t="shared" ca="1" si="35"/>
        <v>44034</v>
      </c>
      <c r="F533" s="2">
        <v>0.15</v>
      </c>
    </row>
    <row r="534" spans="1:6" x14ac:dyDescent="0.25">
      <c r="A534">
        <f t="shared" ca="1" si="32"/>
        <v>6497</v>
      </c>
      <c r="B534">
        <f t="shared" ca="1" si="33"/>
        <v>2442</v>
      </c>
      <c r="C534">
        <f t="shared" ca="1" si="34"/>
        <v>1</v>
      </c>
      <c r="D534" t="s">
        <v>2</v>
      </c>
      <c r="E534" s="1">
        <f t="shared" ca="1" si="35"/>
        <v>44065</v>
      </c>
      <c r="F534" s="2">
        <v>0.15</v>
      </c>
    </row>
    <row r="535" spans="1:6" x14ac:dyDescent="0.25">
      <c r="A535">
        <f t="shared" ca="1" si="32"/>
        <v>9463</v>
      </c>
      <c r="B535">
        <f t="shared" ca="1" si="33"/>
        <v>2184</v>
      </c>
      <c r="C535">
        <f t="shared" ca="1" si="34"/>
        <v>1</v>
      </c>
      <c r="D535" t="s">
        <v>2</v>
      </c>
      <c r="E535" s="1">
        <f t="shared" ca="1" si="35"/>
        <v>44175</v>
      </c>
      <c r="F535" s="2">
        <v>0.15</v>
      </c>
    </row>
    <row r="536" spans="1:6" x14ac:dyDescent="0.25">
      <c r="A536">
        <f t="shared" ca="1" si="32"/>
        <v>2643</v>
      </c>
      <c r="B536">
        <f t="shared" ca="1" si="33"/>
        <v>3293</v>
      </c>
      <c r="C536">
        <f t="shared" ca="1" si="34"/>
        <v>3</v>
      </c>
      <c r="D536" t="s">
        <v>2</v>
      </c>
      <c r="E536" s="1">
        <f t="shared" ca="1" si="35"/>
        <v>44085</v>
      </c>
      <c r="F536" s="2">
        <v>0.15</v>
      </c>
    </row>
    <row r="537" spans="1:6" x14ac:dyDescent="0.25">
      <c r="A537">
        <f t="shared" ca="1" si="32"/>
        <v>5015</v>
      </c>
      <c r="B537">
        <f t="shared" ca="1" si="33"/>
        <v>2009</v>
      </c>
      <c r="C537">
        <f t="shared" ca="1" si="34"/>
        <v>1</v>
      </c>
      <c r="D537" t="s">
        <v>2</v>
      </c>
      <c r="E537" s="1">
        <f t="shared" ca="1" si="35"/>
        <v>44080</v>
      </c>
      <c r="F537" s="2">
        <v>0.15</v>
      </c>
    </row>
    <row r="538" spans="1:6" x14ac:dyDescent="0.25">
      <c r="A538">
        <f t="shared" ca="1" si="32"/>
        <v>2685</v>
      </c>
      <c r="B538">
        <f t="shared" ca="1" si="33"/>
        <v>4843</v>
      </c>
      <c r="C538">
        <f t="shared" ca="1" si="34"/>
        <v>3</v>
      </c>
      <c r="D538" t="s">
        <v>2</v>
      </c>
      <c r="E538" s="1">
        <f t="shared" ca="1" si="35"/>
        <v>44087</v>
      </c>
      <c r="F538" s="2">
        <v>0.15</v>
      </c>
    </row>
    <row r="539" spans="1:6" x14ac:dyDescent="0.25">
      <c r="A539">
        <f t="shared" ca="1" si="32"/>
        <v>7952</v>
      </c>
      <c r="B539">
        <f t="shared" ca="1" si="33"/>
        <v>2883</v>
      </c>
      <c r="C539">
        <f t="shared" ca="1" si="34"/>
        <v>3</v>
      </c>
      <c r="D539" t="s">
        <v>2</v>
      </c>
      <c r="E539" s="1">
        <f t="shared" ca="1" si="35"/>
        <v>44013</v>
      </c>
      <c r="F539" s="2">
        <v>0.15</v>
      </c>
    </row>
    <row r="540" spans="1:6" x14ac:dyDescent="0.25">
      <c r="A540">
        <f t="shared" ca="1" si="32"/>
        <v>7295</v>
      </c>
      <c r="B540">
        <f t="shared" ca="1" si="33"/>
        <v>2480</v>
      </c>
      <c r="C540">
        <f t="shared" ca="1" si="34"/>
        <v>1</v>
      </c>
      <c r="D540" t="s">
        <v>2</v>
      </c>
      <c r="E540" s="1">
        <f t="shared" ca="1" si="35"/>
        <v>44000</v>
      </c>
      <c r="F540" s="2">
        <v>0.15</v>
      </c>
    </row>
    <row r="541" spans="1:6" x14ac:dyDescent="0.25">
      <c r="A541">
        <f t="shared" ca="1" si="32"/>
        <v>4497</v>
      </c>
      <c r="B541">
        <f t="shared" ca="1" si="33"/>
        <v>4544</v>
      </c>
      <c r="C541">
        <f t="shared" ca="1" si="34"/>
        <v>1</v>
      </c>
      <c r="D541" t="s">
        <v>2</v>
      </c>
      <c r="E541" s="1">
        <f t="shared" ca="1" si="35"/>
        <v>44188</v>
      </c>
      <c r="F541" s="2">
        <v>0.15</v>
      </c>
    </row>
    <row r="542" spans="1:6" x14ac:dyDescent="0.25">
      <c r="A542">
        <f t="shared" ca="1" si="32"/>
        <v>9245</v>
      </c>
      <c r="B542">
        <f t="shared" ca="1" si="33"/>
        <v>1300</v>
      </c>
      <c r="C542">
        <f t="shared" ca="1" si="34"/>
        <v>3</v>
      </c>
      <c r="D542" t="s">
        <v>2</v>
      </c>
      <c r="E542" s="1">
        <f t="shared" ca="1" si="35"/>
        <v>43860</v>
      </c>
      <c r="F542" s="2">
        <v>0.15</v>
      </c>
    </row>
    <row r="543" spans="1:6" x14ac:dyDescent="0.25">
      <c r="A543">
        <f t="shared" ca="1" si="32"/>
        <v>1051</v>
      </c>
      <c r="B543">
        <f t="shared" ca="1" si="33"/>
        <v>3771</v>
      </c>
      <c r="C543">
        <f t="shared" ca="1" si="34"/>
        <v>1</v>
      </c>
      <c r="D543" t="s">
        <v>2</v>
      </c>
      <c r="E543" s="1">
        <f t="shared" ca="1" si="35"/>
        <v>43936</v>
      </c>
      <c r="F543" s="2">
        <v>0.15</v>
      </c>
    </row>
    <row r="544" spans="1:6" x14ac:dyDescent="0.25">
      <c r="A544">
        <f t="shared" ca="1" si="32"/>
        <v>5534</v>
      </c>
      <c r="B544">
        <f t="shared" ca="1" si="33"/>
        <v>3558</v>
      </c>
      <c r="C544">
        <f t="shared" ca="1" si="34"/>
        <v>2</v>
      </c>
      <c r="D544" t="s">
        <v>2</v>
      </c>
      <c r="E544" s="1">
        <f t="shared" ca="1" si="35"/>
        <v>44061</v>
      </c>
      <c r="F544" s="2">
        <v>0.15</v>
      </c>
    </row>
    <row r="545" spans="1:6" x14ac:dyDescent="0.25">
      <c r="A545">
        <f t="shared" ca="1" si="32"/>
        <v>7496</v>
      </c>
      <c r="B545">
        <f t="shared" ca="1" si="33"/>
        <v>2074</v>
      </c>
      <c r="C545">
        <f t="shared" ca="1" si="34"/>
        <v>3</v>
      </c>
      <c r="D545" t="s">
        <v>2</v>
      </c>
      <c r="E545" s="1">
        <f t="shared" ca="1" si="35"/>
        <v>44159</v>
      </c>
      <c r="F545" s="2">
        <v>0.15</v>
      </c>
    </row>
    <row r="546" spans="1:6" x14ac:dyDescent="0.25">
      <c r="A546">
        <f t="shared" ca="1" si="32"/>
        <v>2950</v>
      </c>
      <c r="B546">
        <f t="shared" ca="1" si="33"/>
        <v>1130</v>
      </c>
      <c r="C546">
        <f t="shared" ca="1" si="34"/>
        <v>2</v>
      </c>
      <c r="D546" t="s">
        <v>2</v>
      </c>
      <c r="E546" s="1">
        <f t="shared" ca="1" si="35"/>
        <v>44017</v>
      </c>
      <c r="F546" s="2">
        <v>0.15</v>
      </c>
    </row>
    <row r="547" spans="1:6" x14ac:dyDescent="0.25">
      <c r="A547">
        <f t="shared" ca="1" si="32"/>
        <v>9578</v>
      </c>
      <c r="B547">
        <f t="shared" ca="1" si="33"/>
        <v>4979</v>
      </c>
      <c r="C547">
        <f t="shared" ca="1" si="34"/>
        <v>2</v>
      </c>
      <c r="D547" t="s">
        <v>2</v>
      </c>
      <c r="E547" s="1">
        <f t="shared" ca="1" si="35"/>
        <v>44126</v>
      </c>
      <c r="F547" s="2">
        <v>0.15</v>
      </c>
    </row>
    <row r="548" spans="1:6" x14ac:dyDescent="0.25">
      <c r="A548">
        <f t="shared" ca="1" si="32"/>
        <v>8001</v>
      </c>
      <c r="B548">
        <f t="shared" ca="1" si="33"/>
        <v>2247</v>
      </c>
      <c r="C548">
        <f t="shared" ca="1" si="34"/>
        <v>2</v>
      </c>
      <c r="D548" t="s">
        <v>2</v>
      </c>
      <c r="E548" s="1">
        <f t="shared" ca="1" si="35"/>
        <v>43866</v>
      </c>
      <c r="F548" s="2">
        <v>0.15</v>
      </c>
    </row>
    <row r="549" spans="1:6" x14ac:dyDescent="0.25">
      <c r="A549">
        <f t="shared" ca="1" si="32"/>
        <v>1237</v>
      </c>
      <c r="B549">
        <f t="shared" ca="1" si="33"/>
        <v>2191</v>
      </c>
      <c r="C549">
        <f t="shared" ca="1" si="34"/>
        <v>2</v>
      </c>
      <c r="D549" t="s">
        <v>2</v>
      </c>
      <c r="E549" s="1">
        <f t="shared" ca="1" si="35"/>
        <v>44040</v>
      </c>
      <c r="F549" s="2">
        <v>0.15</v>
      </c>
    </row>
    <row r="550" spans="1:6" x14ac:dyDescent="0.25">
      <c r="A550">
        <f t="shared" ca="1" si="32"/>
        <v>6149</v>
      </c>
      <c r="B550">
        <f t="shared" ca="1" si="33"/>
        <v>2574</v>
      </c>
      <c r="C550">
        <f t="shared" ca="1" si="34"/>
        <v>2</v>
      </c>
      <c r="D550" t="s">
        <v>2</v>
      </c>
      <c r="E550" s="1">
        <f t="shared" ca="1" si="35"/>
        <v>43859</v>
      </c>
      <c r="F550" s="2">
        <v>0.15</v>
      </c>
    </row>
    <row r="551" spans="1:6" x14ac:dyDescent="0.25">
      <c r="A551">
        <f t="shared" ca="1" si="32"/>
        <v>7456</v>
      </c>
      <c r="B551">
        <f t="shared" ca="1" si="33"/>
        <v>4546</v>
      </c>
      <c r="C551">
        <f t="shared" ca="1" si="34"/>
        <v>1</v>
      </c>
      <c r="D551" t="s">
        <v>2</v>
      </c>
      <c r="E551" s="1">
        <f t="shared" ca="1" si="35"/>
        <v>44086</v>
      </c>
      <c r="F551" s="2">
        <v>0.15</v>
      </c>
    </row>
    <row r="552" spans="1:6" x14ac:dyDescent="0.25">
      <c r="A552">
        <f t="shared" ca="1" si="32"/>
        <v>3955</v>
      </c>
      <c r="B552">
        <f t="shared" ca="1" si="33"/>
        <v>4697</v>
      </c>
      <c r="C552">
        <f t="shared" ca="1" si="34"/>
        <v>2</v>
      </c>
      <c r="D552" t="s">
        <v>2</v>
      </c>
      <c r="E552" s="1">
        <f t="shared" ca="1" si="35"/>
        <v>44133</v>
      </c>
      <c r="F552" s="2">
        <v>0.15</v>
      </c>
    </row>
    <row r="553" spans="1:6" x14ac:dyDescent="0.25">
      <c r="A553">
        <f t="shared" ca="1" si="32"/>
        <v>9745</v>
      </c>
      <c r="B553">
        <f t="shared" ca="1" si="33"/>
        <v>1196</v>
      </c>
      <c r="C553">
        <f t="shared" ca="1" si="34"/>
        <v>3</v>
      </c>
      <c r="D553" t="s">
        <v>2</v>
      </c>
      <c r="E553" s="1">
        <f t="shared" ca="1" si="35"/>
        <v>43863</v>
      </c>
      <c r="F553" s="2">
        <v>0.15</v>
      </c>
    </row>
    <row r="554" spans="1:6" x14ac:dyDescent="0.25">
      <c r="A554">
        <f t="shared" ca="1" si="32"/>
        <v>7446</v>
      </c>
      <c r="B554">
        <f t="shared" ca="1" si="33"/>
        <v>2834</v>
      </c>
      <c r="C554">
        <f t="shared" ca="1" si="34"/>
        <v>2</v>
      </c>
      <c r="D554" t="s">
        <v>2</v>
      </c>
      <c r="E554" s="1">
        <f t="shared" ca="1" si="35"/>
        <v>44160</v>
      </c>
      <c r="F554" s="2">
        <v>0.15</v>
      </c>
    </row>
    <row r="555" spans="1:6" x14ac:dyDescent="0.25">
      <c r="A555">
        <f t="shared" ca="1" si="32"/>
        <v>6751</v>
      </c>
      <c r="B555">
        <f t="shared" ca="1" si="33"/>
        <v>4863</v>
      </c>
      <c r="C555">
        <f t="shared" ca="1" si="34"/>
        <v>1</v>
      </c>
      <c r="D555" t="s">
        <v>2</v>
      </c>
      <c r="E555" s="1">
        <f t="shared" ca="1" si="35"/>
        <v>44039</v>
      </c>
      <c r="F555" s="2">
        <v>0.15</v>
      </c>
    </row>
    <row r="556" spans="1:6" x14ac:dyDescent="0.25">
      <c r="A556">
        <f t="shared" ca="1" si="32"/>
        <v>1032</v>
      </c>
      <c r="B556">
        <f t="shared" ca="1" si="33"/>
        <v>1759</v>
      </c>
      <c r="C556">
        <f t="shared" ca="1" si="34"/>
        <v>3</v>
      </c>
      <c r="D556" t="s">
        <v>2</v>
      </c>
      <c r="E556" s="1">
        <f t="shared" ca="1" si="35"/>
        <v>44138</v>
      </c>
      <c r="F556" s="2">
        <v>0.15</v>
      </c>
    </row>
    <row r="557" spans="1:6" x14ac:dyDescent="0.25">
      <c r="A557">
        <f t="shared" ca="1" si="32"/>
        <v>3755</v>
      </c>
      <c r="B557">
        <f t="shared" ca="1" si="33"/>
        <v>4103</v>
      </c>
      <c r="C557">
        <f t="shared" ca="1" si="34"/>
        <v>2</v>
      </c>
      <c r="D557" t="s">
        <v>2</v>
      </c>
      <c r="E557" s="1">
        <f t="shared" ca="1" si="35"/>
        <v>44153</v>
      </c>
      <c r="F557" s="2">
        <v>0.15</v>
      </c>
    </row>
    <row r="558" spans="1:6" x14ac:dyDescent="0.25">
      <c r="A558">
        <f t="shared" ca="1" si="32"/>
        <v>1761</v>
      </c>
      <c r="B558">
        <f t="shared" ca="1" si="33"/>
        <v>1615</v>
      </c>
      <c r="C558">
        <f t="shared" ca="1" si="34"/>
        <v>3</v>
      </c>
      <c r="D558" t="s">
        <v>2</v>
      </c>
      <c r="E558" s="1">
        <f t="shared" ca="1" si="35"/>
        <v>44172</v>
      </c>
      <c r="F558" s="2">
        <v>0.15</v>
      </c>
    </row>
    <row r="559" spans="1:6" x14ac:dyDescent="0.25">
      <c r="A559">
        <f t="shared" ca="1" si="32"/>
        <v>7992</v>
      </c>
      <c r="B559">
        <f t="shared" ca="1" si="33"/>
        <v>2871</v>
      </c>
      <c r="C559">
        <f t="shared" ca="1" si="34"/>
        <v>1</v>
      </c>
      <c r="D559" t="s">
        <v>2</v>
      </c>
      <c r="E559" s="1">
        <f t="shared" ca="1" si="35"/>
        <v>43965</v>
      </c>
      <c r="F559" s="2">
        <v>0.15</v>
      </c>
    </row>
    <row r="560" spans="1:6" x14ac:dyDescent="0.25">
      <c r="A560">
        <f t="shared" ca="1" si="32"/>
        <v>2843</v>
      </c>
      <c r="B560">
        <f t="shared" ca="1" si="33"/>
        <v>3867</v>
      </c>
      <c r="C560">
        <f t="shared" ca="1" si="34"/>
        <v>2</v>
      </c>
      <c r="D560" t="s">
        <v>2</v>
      </c>
      <c r="E560" s="1">
        <f t="shared" ca="1" si="35"/>
        <v>43889</v>
      </c>
      <c r="F560" s="2">
        <v>0.15</v>
      </c>
    </row>
    <row r="561" spans="1:6" x14ac:dyDescent="0.25">
      <c r="A561">
        <f t="shared" ca="1" si="32"/>
        <v>7999</v>
      </c>
      <c r="B561">
        <f t="shared" ca="1" si="33"/>
        <v>3365</v>
      </c>
      <c r="C561">
        <f t="shared" ca="1" si="34"/>
        <v>2</v>
      </c>
      <c r="D561" t="s">
        <v>2</v>
      </c>
      <c r="E561" s="1">
        <f t="shared" ca="1" si="35"/>
        <v>44007</v>
      </c>
      <c r="F561" s="2">
        <v>0.15</v>
      </c>
    </row>
    <row r="562" spans="1:6" x14ac:dyDescent="0.25">
      <c r="A562">
        <f t="shared" ca="1" si="32"/>
        <v>5128</v>
      </c>
      <c r="B562">
        <f t="shared" ca="1" si="33"/>
        <v>4798</v>
      </c>
      <c r="C562">
        <f t="shared" ca="1" si="34"/>
        <v>1</v>
      </c>
      <c r="D562" t="s">
        <v>2</v>
      </c>
      <c r="E562" s="1">
        <f t="shared" ca="1" si="35"/>
        <v>43945</v>
      </c>
      <c r="F562" s="2">
        <v>0.15</v>
      </c>
    </row>
    <row r="563" spans="1:6" x14ac:dyDescent="0.25">
      <c r="A563">
        <f t="shared" ca="1" si="32"/>
        <v>1533</v>
      </c>
      <c r="B563">
        <f t="shared" ca="1" si="33"/>
        <v>1790</v>
      </c>
      <c r="C563">
        <f t="shared" ca="1" si="34"/>
        <v>3</v>
      </c>
      <c r="D563" t="s">
        <v>2</v>
      </c>
      <c r="E563" s="1">
        <f t="shared" ca="1" si="35"/>
        <v>43841</v>
      </c>
      <c r="F563" s="2">
        <v>0.15</v>
      </c>
    </row>
    <row r="564" spans="1:6" x14ac:dyDescent="0.25">
      <c r="A564">
        <f t="shared" ca="1" si="32"/>
        <v>3497</v>
      </c>
      <c r="B564">
        <f t="shared" ca="1" si="33"/>
        <v>3432</v>
      </c>
      <c r="C564">
        <f t="shared" ca="1" si="34"/>
        <v>2</v>
      </c>
      <c r="D564" t="s">
        <v>2</v>
      </c>
      <c r="E564" s="1">
        <f t="shared" ca="1" si="35"/>
        <v>43860</v>
      </c>
      <c r="F564" s="2">
        <v>0.15</v>
      </c>
    </row>
    <row r="565" spans="1:6" x14ac:dyDescent="0.25">
      <c r="A565">
        <f t="shared" ca="1" si="32"/>
        <v>5064</v>
      </c>
      <c r="B565">
        <f t="shared" ca="1" si="33"/>
        <v>1702</v>
      </c>
      <c r="C565">
        <f t="shared" ca="1" si="34"/>
        <v>1</v>
      </c>
      <c r="D565" t="s">
        <v>2</v>
      </c>
      <c r="E565" s="1">
        <f t="shared" ca="1" si="35"/>
        <v>44156</v>
      </c>
      <c r="F565" s="2">
        <v>0.15</v>
      </c>
    </row>
    <row r="566" spans="1:6" x14ac:dyDescent="0.25">
      <c r="A566">
        <f t="shared" ca="1" si="32"/>
        <v>4320</v>
      </c>
      <c r="B566">
        <f t="shared" ca="1" si="33"/>
        <v>2101</v>
      </c>
      <c r="C566">
        <f t="shared" ca="1" si="34"/>
        <v>1</v>
      </c>
      <c r="D566" t="s">
        <v>2</v>
      </c>
      <c r="E566" s="1">
        <f t="shared" ca="1" si="35"/>
        <v>43857</v>
      </c>
      <c r="F566" s="2">
        <v>0.15</v>
      </c>
    </row>
    <row r="567" spans="1:6" x14ac:dyDescent="0.25">
      <c r="A567">
        <f t="shared" ca="1" si="32"/>
        <v>3028</v>
      </c>
      <c r="B567">
        <f t="shared" ca="1" si="33"/>
        <v>2400</v>
      </c>
      <c r="C567">
        <f t="shared" ca="1" si="34"/>
        <v>2</v>
      </c>
      <c r="D567" t="s">
        <v>2</v>
      </c>
      <c r="E567" s="1">
        <f t="shared" ca="1" si="35"/>
        <v>43956</v>
      </c>
      <c r="F567" s="2">
        <v>0.15</v>
      </c>
    </row>
    <row r="568" spans="1:6" x14ac:dyDescent="0.25">
      <c r="A568">
        <f t="shared" ca="1" si="32"/>
        <v>9261</v>
      </c>
      <c r="B568">
        <f t="shared" ca="1" si="33"/>
        <v>1895</v>
      </c>
      <c r="C568">
        <f t="shared" ca="1" si="34"/>
        <v>1</v>
      </c>
      <c r="D568" t="s">
        <v>2</v>
      </c>
      <c r="E568" s="1">
        <f t="shared" ca="1" si="35"/>
        <v>44140</v>
      </c>
      <c r="F568" s="2">
        <v>0.15</v>
      </c>
    </row>
    <row r="569" spans="1:6" x14ac:dyDescent="0.25">
      <c r="A569">
        <f t="shared" ca="1" si="32"/>
        <v>1379</v>
      </c>
      <c r="B569">
        <f t="shared" ca="1" si="33"/>
        <v>4239</v>
      </c>
      <c r="C569">
        <f t="shared" ca="1" si="34"/>
        <v>3</v>
      </c>
      <c r="D569" t="s">
        <v>2</v>
      </c>
      <c r="E569" s="1">
        <f t="shared" ca="1" si="35"/>
        <v>44072</v>
      </c>
      <c r="F569" s="2">
        <v>0.15</v>
      </c>
    </row>
    <row r="570" spans="1:6" x14ac:dyDescent="0.25">
      <c r="A570">
        <f t="shared" ca="1" si="32"/>
        <v>9848</v>
      </c>
      <c r="B570">
        <f t="shared" ca="1" si="33"/>
        <v>2775</v>
      </c>
      <c r="C570">
        <f t="shared" ca="1" si="34"/>
        <v>1</v>
      </c>
      <c r="D570" t="s">
        <v>2</v>
      </c>
      <c r="E570" s="1">
        <f t="shared" ca="1" si="35"/>
        <v>44013</v>
      </c>
      <c r="F570" s="2">
        <v>0.15</v>
      </c>
    </row>
    <row r="571" spans="1:6" x14ac:dyDescent="0.25">
      <c r="A571">
        <f t="shared" ca="1" si="32"/>
        <v>5880</v>
      </c>
      <c r="B571">
        <f t="shared" ca="1" si="33"/>
        <v>1590</v>
      </c>
      <c r="C571">
        <f t="shared" ca="1" si="34"/>
        <v>2</v>
      </c>
      <c r="D571" t="s">
        <v>2</v>
      </c>
      <c r="E571" s="1">
        <f t="shared" ca="1" si="35"/>
        <v>44035</v>
      </c>
      <c r="F571" s="2">
        <v>0.15</v>
      </c>
    </row>
    <row r="572" spans="1:6" x14ac:dyDescent="0.25">
      <c r="A572">
        <f t="shared" ca="1" si="32"/>
        <v>3710</v>
      </c>
      <c r="B572">
        <f t="shared" ca="1" si="33"/>
        <v>2433</v>
      </c>
      <c r="C572">
        <f t="shared" ca="1" si="34"/>
        <v>2</v>
      </c>
      <c r="D572" t="s">
        <v>2</v>
      </c>
      <c r="E572" s="1">
        <f t="shared" ca="1" si="35"/>
        <v>43980</v>
      </c>
      <c r="F572" s="2">
        <v>0.15</v>
      </c>
    </row>
    <row r="573" spans="1:6" x14ac:dyDescent="0.25">
      <c r="A573">
        <f t="shared" ca="1" si="32"/>
        <v>4614</v>
      </c>
      <c r="B573">
        <f t="shared" ca="1" si="33"/>
        <v>1105</v>
      </c>
      <c r="C573">
        <f t="shared" ca="1" si="34"/>
        <v>2</v>
      </c>
      <c r="D573" t="s">
        <v>2</v>
      </c>
      <c r="E573" s="1">
        <f t="shared" ca="1" si="35"/>
        <v>44103</v>
      </c>
      <c r="F573" s="2">
        <v>0.15</v>
      </c>
    </row>
    <row r="574" spans="1:6" x14ac:dyDescent="0.25">
      <c r="A574">
        <f t="shared" ca="1" si="32"/>
        <v>2596</v>
      </c>
      <c r="B574">
        <f t="shared" ca="1" si="33"/>
        <v>1977</v>
      </c>
      <c r="C574">
        <f t="shared" ca="1" si="34"/>
        <v>2</v>
      </c>
      <c r="D574" t="s">
        <v>2</v>
      </c>
      <c r="E574" s="1">
        <f t="shared" ca="1" si="35"/>
        <v>44171</v>
      </c>
      <c r="F574" s="2">
        <v>0.15</v>
      </c>
    </row>
    <row r="575" spans="1:6" x14ac:dyDescent="0.25">
      <c r="A575">
        <f t="shared" ca="1" si="32"/>
        <v>3044</v>
      </c>
      <c r="B575">
        <f t="shared" ca="1" si="33"/>
        <v>3032</v>
      </c>
      <c r="C575">
        <f t="shared" ca="1" si="34"/>
        <v>2</v>
      </c>
      <c r="D575" t="s">
        <v>2</v>
      </c>
      <c r="E575" s="1">
        <f t="shared" ca="1" si="35"/>
        <v>44069</v>
      </c>
      <c r="F575" s="2">
        <v>0.15</v>
      </c>
    </row>
    <row r="576" spans="1:6" x14ac:dyDescent="0.25">
      <c r="A576">
        <f t="shared" ca="1" si="32"/>
        <v>9257</v>
      </c>
      <c r="B576">
        <f t="shared" ca="1" si="33"/>
        <v>1966</v>
      </c>
      <c r="C576">
        <f t="shared" ca="1" si="34"/>
        <v>2</v>
      </c>
      <c r="D576" t="s">
        <v>2</v>
      </c>
      <c r="E576" s="1">
        <f t="shared" ca="1" si="35"/>
        <v>43865</v>
      </c>
      <c r="F576" s="2">
        <v>0.15</v>
      </c>
    </row>
    <row r="577" spans="1:6" x14ac:dyDescent="0.25">
      <c r="A577">
        <f t="shared" ca="1" si="32"/>
        <v>4328</v>
      </c>
      <c r="B577">
        <f t="shared" ca="1" si="33"/>
        <v>1720</v>
      </c>
      <c r="C577">
        <f t="shared" ca="1" si="34"/>
        <v>3</v>
      </c>
      <c r="D577" t="s">
        <v>2</v>
      </c>
      <c r="E577" s="1">
        <f t="shared" ca="1" si="35"/>
        <v>44100</v>
      </c>
      <c r="F577" s="2">
        <v>0.15</v>
      </c>
    </row>
    <row r="578" spans="1:6" x14ac:dyDescent="0.25">
      <c r="A578">
        <f t="shared" ca="1" si="32"/>
        <v>4740</v>
      </c>
      <c r="B578">
        <f t="shared" ca="1" si="33"/>
        <v>4582</v>
      </c>
      <c r="C578">
        <f t="shared" ca="1" si="34"/>
        <v>1</v>
      </c>
      <c r="D578" t="s">
        <v>2</v>
      </c>
      <c r="E578" s="1">
        <f t="shared" ca="1" si="35"/>
        <v>43954</v>
      </c>
      <c r="F578" s="2">
        <v>0.15</v>
      </c>
    </row>
    <row r="579" spans="1:6" x14ac:dyDescent="0.25">
      <c r="A579">
        <f t="shared" ref="A579:A642" ca="1" si="36">RANDBETWEEN(1000,10000)</f>
        <v>2157</v>
      </c>
      <c r="B579">
        <f t="shared" ref="B579:B642" ca="1" si="37">RANDBETWEEN(1000,5000)</f>
        <v>4135</v>
      </c>
      <c r="C579">
        <f t="shared" ref="C579:C642" ca="1" si="38">RANDBETWEEN(1,3)</f>
        <v>3</v>
      </c>
      <c r="D579" t="s">
        <v>2</v>
      </c>
      <c r="E579" s="1">
        <f t="shared" ref="E579:E642" ca="1" si="39">RANDBETWEEN(43831,44196)</f>
        <v>43843</v>
      </c>
      <c r="F579" s="2">
        <v>0.15</v>
      </c>
    </row>
    <row r="580" spans="1:6" x14ac:dyDescent="0.25">
      <c r="A580">
        <f t="shared" ca="1" si="36"/>
        <v>3978</v>
      </c>
      <c r="B580">
        <f t="shared" ca="1" si="37"/>
        <v>3439</v>
      </c>
      <c r="C580">
        <f t="shared" ca="1" si="38"/>
        <v>2</v>
      </c>
      <c r="D580" t="s">
        <v>2</v>
      </c>
      <c r="E580" s="1">
        <f t="shared" ca="1" si="39"/>
        <v>44088</v>
      </c>
      <c r="F580" s="2">
        <v>0.15</v>
      </c>
    </row>
    <row r="581" spans="1:6" x14ac:dyDescent="0.25">
      <c r="A581">
        <f t="shared" ca="1" si="36"/>
        <v>2507</v>
      </c>
      <c r="B581">
        <f t="shared" ca="1" si="37"/>
        <v>1272</v>
      </c>
      <c r="C581">
        <f t="shared" ca="1" si="38"/>
        <v>2</v>
      </c>
      <c r="D581" t="s">
        <v>2</v>
      </c>
      <c r="E581" s="1">
        <f t="shared" ca="1" si="39"/>
        <v>44183</v>
      </c>
      <c r="F581" s="2">
        <v>0.15</v>
      </c>
    </row>
    <row r="582" spans="1:6" x14ac:dyDescent="0.25">
      <c r="A582">
        <f t="shared" ca="1" si="36"/>
        <v>1671</v>
      </c>
      <c r="B582">
        <f t="shared" ca="1" si="37"/>
        <v>2783</v>
      </c>
      <c r="C582">
        <f t="shared" ca="1" si="38"/>
        <v>2</v>
      </c>
      <c r="D582" t="s">
        <v>2</v>
      </c>
      <c r="E582" s="1">
        <f t="shared" ca="1" si="39"/>
        <v>44147</v>
      </c>
      <c r="F582" s="2">
        <v>0.15</v>
      </c>
    </row>
    <row r="583" spans="1:6" x14ac:dyDescent="0.25">
      <c r="A583">
        <f t="shared" ca="1" si="36"/>
        <v>8136</v>
      </c>
      <c r="B583">
        <f t="shared" ca="1" si="37"/>
        <v>1364</v>
      </c>
      <c r="C583">
        <f t="shared" ca="1" si="38"/>
        <v>2</v>
      </c>
      <c r="D583" t="s">
        <v>2</v>
      </c>
      <c r="E583" s="1">
        <f t="shared" ca="1" si="39"/>
        <v>43897</v>
      </c>
      <c r="F583" s="2">
        <v>0.15</v>
      </c>
    </row>
    <row r="584" spans="1:6" x14ac:dyDescent="0.25">
      <c r="A584">
        <f t="shared" ca="1" si="36"/>
        <v>8898</v>
      </c>
      <c r="B584">
        <f t="shared" ca="1" si="37"/>
        <v>1671</v>
      </c>
      <c r="C584">
        <f t="shared" ca="1" si="38"/>
        <v>2</v>
      </c>
      <c r="D584" t="s">
        <v>2</v>
      </c>
      <c r="E584" s="1">
        <f t="shared" ca="1" si="39"/>
        <v>44093</v>
      </c>
      <c r="F584" s="2">
        <v>0.15</v>
      </c>
    </row>
    <row r="585" spans="1:6" x14ac:dyDescent="0.25">
      <c r="A585">
        <f t="shared" ca="1" si="36"/>
        <v>7405</v>
      </c>
      <c r="B585">
        <f t="shared" ca="1" si="37"/>
        <v>1480</v>
      </c>
      <c r="C585">
        <f t="shared" ca="1" si="38"/>
        <v>2</v>
      </c>
      <c r="D585" t="s">
        <v>2</v>
      </c>
      <c r="E585" s="1">
        <f t="shared" ca="1" si="39"/>
        <v>44003</v>
      </c>
      <c r="F585" s="2">
        <v>0.15</v>
      </c>
    </row>
    <row r="586" spans="1:6" x14ac:dyDescent="0.25">
      <c r="A586">
        <f t="shared" ca="1" si="36"/>
        <v>4835</v>
      </c>
      <c r="B586">
        <f t="shared" ca="1" si="37"/>
        <v>3518</v>
      </c>
      <c r="C586">
        <f t="shared" ca="1" si="38"/>
        <v>1</v>
      </c>
      <c r="D586" t="s">
        <v>3</v>
      </c>
      <c r="E586" s="1">
        <f t="shared" ca="1" si="39"/>
        <v>44045</v>
      </c>
      <c r="F586" s="2">
        <v>0.2</v>
      </c>
    </row>
    <row r="587" spans="1:6" x14ac:dyDescent="0.25">
      <c r="A587">
        <f t="shared" ca="1" si="36"/>
        <v>5330</v>
      </c>
      <c r="B587">
        <f t="shared" ca="1" si="37"/>
        <v>1993</v>
      </c>
      <c r="C587">
        <f t="shared" ca="1" si="38"/>
        <v>3</v>
      </c>
      <c r="D587" t="s">
        <v>3</v>
      </c>
      <c r="E587" s="1">
        <f t="shared" ca="1" si="39"/>
        <v>44105</v>
      </c>
      <c r="F587" s="2">
        <v>0.2</v>
      </c>
    </row>
    <row r="588" spans="1:6" x14ac:dyDescent="0.25">
      <c r="A588">
        <f t="shared" ca="1" si="36"/>
        <v>1095</v>
      </c>
      <c r="B588">
        <f t="shared" ca="1" si="37"/>
        <v>1147</v>
      </c>
      <c r="C588">
        <f t="shared" ca="1" si="38"/>
        <v>3</v>
      </c>
      <c r="D588" t="s">
        <v>3</v>
      </c>
      <c r="E588" s="1">
        <f t="shared" ca="1" si="39"/>
        <v>44190</v>
      </c>
      <c r="F588" s="2">
        <v>0.2</v>
      </c>
    </row>
    <row r="589" spans="1:6" x14ac:dyDescent="0.25">
      <c r="A589">
        <f t="shared" ca="1" si="36"/>
        <v>9178</v>
      </c>
      <c r="B589">
        <f t="shared" ca="1" si="37"/>
        <v>3946</v>
      </c>
      <c r="C589">
        <f t="shared" ca="1" si="38"/>
        <v>1</v>
      </c>
      <c r="D589" t="s">
        <v>3</v>
      </c>
      <c r="E589" s="1">
        <f t="shared" ca="1" si="39"/>
        <v>43871</v>
      </c>
      <c r="F589" s="2">
        <v>0.2</v>
      </c>
    </row>
    <row r="590" spans="1:6" x14ac:dyDescent="0.25">
      <c r="A590">
        <f t="shared" ca="1" si="36"/>
        <v>1454</v>
      </c>
      <c r="B590">
        <f t="shared" ca="1" si="37"/>
        <v>1506</v>
      </c>
      <c r="C590">
        <f t="shared" ca="1" si="38"/>
        <v>1</v>
      </c>
      <c r="D590" t="s">
        <v>3</v>
      </c>
      <c r="E590" s="1">
        <f t="shared" ca="1" si="39"/>
        <v>43850</v>
      </c>
      <c r="F590" s="2">
        <v>0.2</v>
      </c>
    </row>
    <row r="591" spans="1:6" x14ac:dyDescent="0.25">
      <c r="A591">
        <f t="shared" ca="1" si="36"/>
        <v>8173</v>
      </c>
      <c r="B591">
        <f t="shared" ca="1" si="37"/>
        <v>2939</v>
      </c>
      <c r="C591">
        <f t="shared" ca="1" si="38"/>
        <v>3</v>
      </c>
      <c r="D591" t="s">
        <v>3</v>
      </c>
      <c r="E591" s="1">
        <f t="shared" ca="1" si="39"/>
        <v>44169</v>
      </c>
      <c r="F591" s="2">
        <v>0.2</v>
      </c>
    </row>
    <row r="592" spans="1:6" x14ac:dyDescent="0.25">
      <c r="A592">
        <f t="shared" ca="1" si="36"/>
        <v>6539</v>
      </c>
      <c r="B592">
        <f t="shared" ca="1" si="37"/>
        <v>2494</v>
      </c>
      <c r="C592">
        <f t="shared" ca="1" si="38"/>
        <v>3</v>
      </c>
      <c r="D592" t="s">
        <v>3</v>
      </c>
      <c r="E592" s="1">
        <f t="shared" ca="1" si="39"/>
        <v>43951</v>
      </c>
      <c r="F592" s="2">
        <v>0.2</v>
      </c>
    </row>
    <row r="593" spans="1:6" x14ac:dyDescent="0.25">
      <c r="A593">
        <f t="shared" ca="1" si="36"/>
        <v>9600</v>
      </c>
      <c r="B593">
        <f t="shared" ca="1" si="37"/>
        <v>2414</v>
      </c>
      <c r="C593">
        <f t="shared" ca="1" si="38"/>
        <v>3</v>
      </c>
      <c r="D593" t="s">
        <v>3</v>
      </c>
      <c r="E593" s="1">
        <f t="shared" ca="1" si="39"/>
        <v>44190</v>
      </c>
      <c r="F593" s="2">
        <v>0.2</v>
      </c>
    </row>
    <row r="594" spans="1:6" x14ac:dyDescent="0.25">
      <c r="A594">
        <f t="shared" ca="1" si="36"/>
        <v>8302</v>
      </c>
      <c r="B594">
        <f t="shared" ca="1" si="37"/>
        <v>2681</v>
      </c>
      <c r="C594">
        <f t="shared" ca="1" si="38"/>
        <v>1</v>
      </c>
      <c r="D594" t="s">
        <v>3</v>
      </c>
      <c r="E594" s="1">
        <f t="shared" ca="1" si="39"/>
        <v>43876</v>
      </c>
      <c r="F594" s="2">
        <v>0.2</v>
      </c>
    </row>
    <row r="595" spans="1:6" x14ac:dyDescent="0.25">
      <c r="A595">
        <f t="shared" ca="1" si="36"/>
        <v>8004</v>
      </c>
      <c r="B595">
        <f t="shared" ca="1" si="37"/>
        <v>2797</v>
      </c>
      <c r="C595">
        <f t="shared" ca="1" si="38"/>
        <v>1</v>
      </c>
      <c r="D595" t="s">
        <v>3</v>
      </c>
      <c r="E595" s="1">
        <f t="shared" ca="1" si="39"/>
        <v>44190</v>
      </c>
      <c r="F595" s="2">
        <v>0.2</v>
      </c>
    </row>
    <row r="596" spans="1:6" x14ac:dyDescent="0.25">
      <c r="A596">
        <f t="shared" ca="1" si="36"/>
        <v>4007</v>
      </c>
      <c r="B596">
        <f t="shared" ca="1" si="37"/>
        <v>2805</v>
      </c>
      <c r="C596">
        <f t="shared" ca="1" si="38"/>
        <v>2</v>
      </c>
      <c r="D596" t="s">
        <v>3</v>
      </c>
      <c r="E596" s="1">
        <f t="shared" ca="1" si="39"/>
        <v>44110</v>
      </c>
      <c r="F596" s="2">
        <v>0.2</v>
      </c>
    </row>
    <row r="597" spans="1:6" x14ac:dyDescent="0.25">
      <c r="A597">
        <f t="shared" ca="1" si="36"/>
        <v>2626</v>
      </c>
      <c r="B597">
        <f t="shared" ca="1" si="37"/>
        <v>1030</v>
      </c>
      <c r="C597">
        <f t="shared" ca="1" si="38"/>
        <v>1</v>
      </c>
      <c r="D597" t="s">
        <v>3</v>
      </c>
      <c r="E597" s="1">
        <f t="shared" ca="1" si="39"/>
        <v>43988</v>
      </c>
      <c r="F597" s="2">
        <v>0.2</v>
      </c>
    </row>
    <row r="598" spans="1:6" x14ac:dyDescent="0.25">
      <c r="A598">
        <f t="shared" ca="1" si="36"/>
        <v>8518</v>
      </c>
      <c r="B598">
        <f t="shared" ca="1" si="37"/>
        <v>2270</v>
      </c>
      <c r="C598">
        <f t="shared" ca="1" si="38"/>
        <v>2</v>
      </c>
      <c r="D598" t="s">
        <v>3</v>
      </c>
      <c r="E598" s="1">
        <f t="shared" ca="1" si="39"/>
        <v>44001</v>
      </c>
      <c r="F598" s="2">
        <v>0.2</v>
      </c>
    </row>
    <row r="599" spans="1:6" x14ac:dyDescent="0.25">
      <c r="A599">
        <f t="shared" ca="1" si="36"/>
        <v>9127</v>
      </c>
      <c r="B599">
        <f t="shared" ca="1" si="37"/>
        <v>1576</v>
      </c>
      <c r="C599">
        <f t="shared" ca="1" si="38"/>
        <v>3</v>
      </c>
      <c r="D599" t="s">
        <v>3</v>
      </c>
      <c r="E599" s="1">
        <f t="shared" ca="1" si="39"/>
        <v>44129</v>
      </c>
      <c r="F599" s="2">
        <v>0.2</v>
      </c>
    </row>
    <row r="600" spans="1:6" x14ac:dyDescent="0.25">
      <c r="A600">
        <f t="shared" ca="1" si="36"/>
        <v>9939</v>
      </c>
      <c r="B600">
        <f t="shared" ca="1" si="37"/>
        <v>3891</v>
      </c>
      <c r="C600">
        <f t="shared" ca="1" si="38"/>
        <v>2</v>
      </c>
      <c r="D600" t="s">
        <v>3</v>
      </c>
      <c r="E600" s="1">
        <f t="shared" ca="1" si="39"/>
        <v>43937</v>
      </c>
      <c r="F600" s="2">
        <v>0.2</v>
      </c>
    </row>
    <row r="601" spans="1:6" x14ac:dyDescent="0.25">
      <c r="A601">
        <f t="shared" ca="1" si="36"/>
        <v>8938</v>
      </c>
      <c r="B601">
        <f t="shared" ca="1" si="37"/>
        <v>1365</v>
      </c>
      <c r="C601">
        <f t="shared" ca="1" si="38"/>
        <v>3</v>
      </c>
      <c r="D601" t="s">
        <v>3</v>
      </c>
      <c r="E601" s="1">
        <f t="shared" ca="1" si="39"/>
        <v>43994</v>
      </c>
      <c r="F601" s="2">
        <v>0.2</v>
      </c>
    </row>
    <row r="602" spans="1:6" x14ac:dyDescent="0.25">
      <c r="A602">
        <f t="shared" ca="1" si="36"/>
        <v>8731</v>
      </c>
      <c r="B602">
        <f t="shared" ca="1" si="37"/>
        <v>2700</v>
      </c>
      <c r="C602">
        <f t="shared" ca="1" si="38"/>
        <v>1</v>
      </c>
      <c r="D602" t="s">
        <v>3</v>
      </c>
      <c r="E602" s="1">
        <f t="shared" ca="1" si="39"/>
        <v>43990</v>
      </c>
      <c r="F602" s="2">
        <v>0.2</v>
      </c>
    </row>
    <row r="603" spans="1:6" x14ac:dyDescent="0.25">
      <c r="A603">
        <f t="shared" ca="1" si="36"/>
        <v>8034</v>
      </c>
      <c r="B603">
        <f t="shared" ca="1" si="37"/>
        <v>1970</v>
      </c>
      <c r="C603">
        <f t="shared" ca="1" si="38"/>
        <v>3</v>
      </c>
      <c r="D603" t="s">
        <v>3</v>
      </c>
      <c r="E603" s="1">
        <f t="shared" ca="1" si="39"/>
        <v>44135</v>
      </c>
      <c r="F603" s="2">
        <v>0.2</v>
      </c>
    </row>
    <row r="604" spans="1:6" x14ac:dyDescent="0.25">
      <c r="A604">
        <f t="shared" ca="1" si="36"/>
        <v>4737</v>
      </c>
      <c r="B604">
        <f t="shared" ca="1" si="37"/>
        <v>3887</v>
      </c>
      <c r="C604">
        <f t="shared" ca="1" si="38"/>
        <v>2</v>
      </c>
      <c r="D604" t="s">
        <v>3</v>
      </c>
      <c r="E604" s="1">
        <f t="shared" ca="1" si="39"/>
        <v>43918</v>
      </c>
      <c r="F604" s="2">
        <v>0.2</v>
      </c>
    </row>
    <row r="605" spans="1:6" x14ac:dyDescent="0.25">
      <c r="A605">
        <f t="shared" ca="1" si="36"/>
        <v>4085</v>
      </c>
      <c r="B605">
        <f t="shared" ca="1" si="37"/>
        <v>1462</v>
      </c>
      <c r="C605">
        <f t="shared" ca="1" si="38"/>
        <v>2</v>
      </c>
      <c r="D605" t="s">
        <v>3</v>
      </c>
      <c r="E605" s="1">
        <f t="shared" ca="1" si="39"/>
        <v>43949</v>
      </c>
      <c r="F605" s="2">
        <v>0.2</v>
      </c>
    </row>
    <row r="606" spans="1:6" x14ac:dyDescent="0.25">
      <c r="A606">
        <f t="shared" ca="1" si="36"/>
        <v>6867</v>
      </c>
      <c r="B606">
        <f t="shared" ca="1" si="37"/>
        <v>4307</v>
      </c>
      <c r="C606">
        <f t="shared" ca="1" si="38"/>
        <v>2</v>
      </c>
      <c r="D606" t="s">
        <v>3</v>
      </c>
      <c r="E606" s="1">
        <f t="shared" ca="1" si="39"/>
        <v>43836</v>
      </c>
      <c r="F606" s="2">
        <v>0.2</v>
      </c>
    </row>
    <row r="607" spans="1:6" x14ac:dyDescent="0.25">
      <c r="A607">
        <f t="shared" ca="1" si="36"/>
        <v>7180</v>
      </c>
      <c r="B607">
        <f t="shared" ca="1" si="37"/>
        <v>4511</v>
      </c>
      <c r="C607">
        <f t="shared" ca="1" si="38"/>
        <v>2</v>
      </c>
      <c r="D607" t="s">
        <v>3</v>
      </c>
      <c r="E607" s="1">
        <f t="shared" ca="1" si="39"/>
        <v>43982</v>
      </c>
      <c r="F607" s="2">
        <v>0.2</v>
      </c>
    </row>
    <row r="608" spans="1:6" x14ac:dyDescent="0.25">
      <c r="A608">
        <f t="shared" ca="1" si="36"/>
        <v>3553</v>
      </c>
      <c r="B608">
        <f t="shared" ca="1" si="37"/>
        <v>3057</v>
      </c>
      <c r="C608">
        <f t="shared" ca="1" si="38"/>
        <v>2</v>
      </c>
      <c r="D608" t="s">
        <v>3</v>
      </c>
      <c r="E608" s="1">
        <f t="shared" ca="1" si="39"/>
        <v>44046</v>
      </c>
      <c r="F608" s="2">
        <v>0.2</v>
      </c>
    </row>
    <row r="609" spans="1:6" x14ac:dyDescent="0.25">
      <c r="A609">
        <f t="shared" ca="1" si="36"/>
        <v>9786</v>
      </c>
      <c r="B609">
        <f t="shared" ca="1" si="37"/>
        <v>4596</v>
      </c>
      <c r="C609">
        <f t="shared" ca="1" si="38"/>
        <v>2</v>
      </c>
      <c r="D609" t="s">
        <v>3</v>
      </c>
      <c r="E609" s="1">
        <f t="shared" ca="1" si="39"/>
        <v>43883</v>
      </c>
      <c r="F609" s="2">
        <v>0.2</v>
      </c>
    </row>
    <row r="610" spans="1:6" x14ac:dyDescent="0.25">
      <c r="A610">
        <f t="shared" ca="1" si="36"/>
        <v>3142</v>
      </c>
      <c r="B610">
        <f t="shared" ca="1" si="37"/>
        <v>3361</v>
      </c>
      <c r="C610">
        <f t="shared" ca="1" si="38"/>
        <v>3</v>
      </c>
      <c r="D610" t="s">
        <v>3</v>
      </c>
      <c r="E610" s="1">
        <f t="shared" ca="1" si="39"/>
        <v>43897</v>
      </c>
      <c r="F610" s="2">
        <v>0.2</v>
      </c>
    </row>
    <row r="611" spans="1:6" x14ac:dyDescent="0.25">
      <c r="A611">
        <f t="shared" ca="1" si="36"/>
        <v>9159</v>
      </c>
      <c r="B611">
        <f t="shared" ca="1" si="37"/>
        <v>1722</v>
      </c>
      <c r="C611">
        <f t="shared" ca="1" si="38"/>
        <v>1</v>
      </c>
      <c r="D611" t="s">
        <v>3</v>
      </c>
      <c r="E611" s="1">
        <f t="shared" ca="1" si="39"/>
        <v>44011</v>
      </c>
      <c r="F611" s="2">
        <v>0.2</v>
      </c>
    </row>
    <row r="612" spans="1:6" x14ac:dyDescent="0.25">
      <c r="A612">
        <f t="shared" ca="1" si="36"/>
        <v>1890</v>
      </c>
      <c r="B612">
        <f t="shared" ca="1" si="37"/>
        <v>4585</v>
      </c>
      <c r="C612">
        <f t="shared" ca="1" si="38"/>
        <v>3</v>
      </c>
      <c r="D612" t="s">
        <v>3</v>
      </c>
      <c r="E612" s="1">
        <f t="shared" ca="1" si="39"/>
        <v>44182</v>
      </c>
      <c r="F612" s="2">
        <v>0.2</v>
      </c>
    </row>
    <row r="613" spans="1:6" x14ac:dyDescent="0.25">
      <c r="A613">
        <f t="shared" ca="1" si="36"/>
        <v>6224</v>
      </c>
      <c r="B613">
        <f t="shared" ca="1" si="37"/>
        <v>4965</v>
      </c>
      <c r="C613">
        <f t="shared" ca="1" si="38"/>
        <v>1</v>
      </c>
      <c r="D613" t="s">
        <v>3</v>
      </c>
      <c r="E613" s="1">
        <f t="shared" ca="1" si="39"/>
        <v>43983</v>
      </c>
      <c r="F613" s="2">
        <v>0.2</v>
      </c>
    </row>
    <row r="614" spans="1:6" x14ac:dyDescent="0.25">
      <c r="A614">
        <f t="shared" ca="1" si="36"/>
        <v>6204</v>
      </c>
      <c r="B614">
        <f t="shared" ca="1" si="37"/>
        <v>3199</v>
      </c>
      <c r="C614">
        <f t="shared" ca="1" si="38"/>
        <v>2</v>
      </c>
      <c r="D614" t="s">
        <v>3</v>
      </c>
      <c r="E614" s="1">
        <f t="shared" ca="1" si="39"/>
        <v>44052</v>
      </c>
      <c r="F614" s="2">
        <v>0.2</v>
      </c>
    </row>
    <row r="615" spans="1:6" x14ac:dyDescent="0.25">
      <c r="A615">
        <f t="shared" ca="1" si="36"/>
        <v>4684</v>
      </c>
      <c r="B615">
        <f t="shared" ca="1" si="37"/>
        <v>2841</v>
      </c>
      <c r="C615">
        <f t="shared" ca="1" si="38"/>
        <v>1</v>
      </c>
      <c r="D615" t="s">
        <v>3</v>
      </c>
      <c r="E615" s="1">
        <f t="shared" ca="1" si="39"/>
        <v>44116</v>
      </c>
      <c r="F615" s="2">
        <v>0.2</v>
      </c>
    </row>
    <row r="616" spans="1:6" x14ac:dyDescent="0.25">
      <c r="A616">
        <f t="shared" ca="1" si="36"/>
        <v>3905</v>
      </c>
      <c r="B616">
        <f t="shared" ca="1" si="37"/>
        <v>1718</v>
      </c>
      <c r="C616">
        <f t="shared" ca="1" si="38"/>
        <v>2</v>
      </c>
      <c r="D616" t="s">
        <v>3</v>
      </c>
      <c r="E616" s="1">
        <f t="shared" ca="1" si="39"/>
        <v>43881</v>
      </c>
      <c r="F616" s="2">
        <v>0.2</v>
      </c>
    </row>
    <row r="617" spans="1:6" x14ac:dyDescent="0.25">
      <c r="A617">
        <f t="shared" ca="1" si="36"/>
        <v>6154</v>
      </c>
      <c r="B617">
        <f t="shared" ca="1" si="37"/>
        <v>3900</v>
      </c>
      <c r="C617">
        <f t="shared" ca="1" si="38"/>
        <v>3</v>
      </c>
      <c r="D617" t="s">
        <v>3</v>
      </c>
      <c r="E617" s="1">
        <f t="shared" ca="1" si="39"/>
        <v>43987</v>
      </c>
      <c r="F617" s="2">
        <v>0.2</v>
      </c>
    </row>
    <row r="618" spans="1:6" x14ac:dyDescent="0.25">
      <c r="A618">
        <f t="shared" ca="1" si="36"/>
        <v>3321</v>
      </c>
      <c r="B618">
        <f t="shared" ca="1" si="37"/>
        <v>3235</v>
      </c>
      <c r="C618">
        <f t="shared" ca="1" si="38"/>
        <v>3</v>
      </c>
      <c r="D618" t="s">
        <v>3</v>
      </c>
      <c r="E618" s="1">
        <f t="shared" ca="1" si="39"/>
        <v>44042</v>
      </c>
      <c r="F618" s="2">
        <v>0.2</v>
      </c>
    </row>
    <row r="619" spans="1:6" x14ac:dyDescent="0.25">
      <c r="A619">
        <f t="shared" ca="1" si="36"/>
        <v>4078</v>
      </c>
      <c r="B619">
        <f t="shared" ca="1" si="37"/>
        <v>2570</v>
      </c>
      <c r="C619">
        <f t="shared" ca="1" si="38"/>
        <v>1</v>
      </c>
      <c r="D619" t="s">
        <v>3</v>
      </c>
      <c r="E619" s="1">
        <f t="shared" ca="1" si="39"/>
        <v>43960</v>
      </c>
      <c r="F619" s="2">
        <v>0.2</v>
      </c>
    </row>
    <row r="620" spans="1:6" x14ac:dyDescent="0.25">
      <c r="A620">
        <f t="shared" ca="1" si="36"/>
        <v>8625</v>
      </c>
      <c r="B620">
        <f t="shared" ca="1" si="37"/>
        <v>1549</v>
      </c>
      <c r="C620">
        <f t="shared" ca="1" si="38"/>
        <v>3</v>
      </c>
      <c r="D620" t="s">
        <v>3</v>
      </c>
      <c r="E620" s="1">
        <f t="shared" ca="1" si="39"/>
        <v>44194</v>
      </c>
      <c r="F620" s="2">
        <v>0.2</v>
      </c>
    </row>
    <row r="621" spans="1:6" x14ac:dyDescent="0.25">
      <c r="A621">
        <f t="shared" ca="1" si="36"/>
        <v>9041</v>
      </c>
      <c r="B621">
        <f t="shared" ca="1" si="37"/>
        <v>2806</v>
      </c>
      <c r="C621">
        <f t="shared" ca="1" si="38"/>
        <v>2</v>
      </c>
      <c r="D621" t="s">
        <v>3</v>
      </c>
      <c r="E621" s="1">
        <f t="shared" ca="1" si="39"/>
        <v>43910</v>
      </c>
      <c r="F621" s="2">
        <v>0.2</v>
      </c>
    </row>
    <row r="622" spans="1:6" x14ac:dyDescent="0.25">
      <c r="A622">
        <f t="shared" ca="1" si="36"/>
        <v>9870</v>
      </c>
      <c r="B622">
        <f t="shared" ca="1" si="37"/>
        <v>2902</v>
      </c>
      <c r="C622">
        <f t="shared" ca="1" si="38"/>
        <v>2</v>
      </c>
      <c r="D622" t="s">
        <v>3</v>
      </c>
      <c r="E622" s="1">
        <f t="shared" ca="1" si="39"/>
        <v>44049</v>
      </c>
      <c r="F622" s="2">
        <v>0.2</v>
      </c>
    </row>
    <row r="623" spans="1:6" x14ac:dyDescent="0.25">
      <c r="A623">
        <f t="shared" ca="1" si="36"/>
        <v>4327</v>
      </c>
      <c r="B623">
        <f t="shared" ca="1" si="37"/>
        <v>3264</v>
      </c>
      <c r="C623">
        <f t="shared" ca="1" si="38"/>
        <v>3</v>
      </c>
      <c r="D623" t="s">
        <v>3</v>
      </c>
      <c r="E623" s="1">
        <f t="shared" ca="1" si="39"/>
        <v>43856</v>
      </c>
      <c r="F623" s="2">
        <v>0.2</v>
      </c>
    </row>
    <row r="624" spans="1:6" x14ac:dyDescent="0.25">
      <c r="A624">
        <f t="shared" ca="1" si="36"/>
        <v>7259</v>
      </c>
      <c r="B624">
        <f t="shared" ca="1" si="37"/>
        <v>1738</v>
      </c>
      <c r="C624">
        <f t="shared" ca="1" si="38"/>
        <v>2</v>
      </c>
      <c r="D624" t="s">
        <v>3</v>
      </c>
      <c r="E624" s="1">
        <f t="shared" ca="1" si="39"/>
        <v>43995</v>
      </c>
      <c r="F624" s="2">
        <v>0.2</v>
      </c>
    </row>
    <row r="625" spans="1:6" x14ac:dyDescent="0.25">
      <c r="A625">
        <f t="shared" ca="1" si="36"/>
        <v>7440</v>
      </c>
      <c r="B625">
        <f t="shared" ca="1" si="37"/>
        <v>1728</v>
      </c>
      <c r="C625">
        <f t="shared" ca="1" si="38"/>
        <v>2</v>
      </c>
      <c r="D625" t="s">
        <v>3</v>
      </c>
      <c r="E625" s="1">
        <f t="shared" ca="1" si="39"/>
        <v>44137</v>
      </c>
      <c r="F625" s="2">
        <v>0.2</v>
      </c>
    </row>
    <row r="626" spans="1:6" x14ac:dyDescent="0.25">
      <c r="A626">
        <f t="shared" ca="1" si="36"/>
        <v>3802</v>
      </c>
      <c r="B626">
        <f t="shared" ca="1" si="37"/>
        <v>4311</v>
      </c>
      <c r="C626">
        <f t="shared" ca="1" si="38"/>
        <v>1</v>
      </c>
      <c r="D626" t="s">
        <v>3</v>
      </c>
      <c r="E626" s="1">
        <f t="shared" ca="1" si="39"/>
        <v>43947</v>
      </c>
      <c r="F626" s="2">
        <v>0.2</v>
      </c>
    </row>
    <row r="627" spans="1:6" x14ac:dyDescent="0.25">
      <c r="A627">
        <f t="shared" ca="1" si="36"/>
        <v>7662</v>
      </c>
      <c r="B627">
        <f t="shared" ca="1" si="37"/>
        <v>2534</v>
      </c>
      <c r="C627">
        <f t="shared" ca="1" si="38"/>
        <v>3</v>
      </c>
      <c r="D627" t="s">
        <v>3</v>
      </c>
      <c r="E627" s="1">
        <f t="shared" ca="1" si="39"/>
        <v>43858</v>
      </c>
      <c r="F627" s="2">
        <v>0.2</v>
      </c>
    </row>
    <row r="628" spans="1:6" x14ac:dyDescent="0.25">
      <c r="A628">
        <f t="shared" ca="1" si="36"/>
        <v>9462</v>
      </c>
      <c r="B628">
        <f t="shared" ca="1" si="37"/>
        <v>4370</v>
      </c>
      <c r="C628">
        <f t="shared" ca="1" si="38"/>
        <v>1</v>
      </c>
      <c r="D628" t="s">
        <v>3</v>
      </c>
      <c r="E628" s="1">
        <f t="shared" ca="1" si="39"/>
        <v>44045</v>
      </c>
      <c r="F628" s="2">
        <v>0.2</v>
      </c>
    </row>
    <row r="629" spans="1:6" x14ac:dyDescent="0.25">
      <c r="A629">
        <f t="shared" ca="1" si="36"/>
        <v>9323</v>
      </c>
      <c r="B629">
        <f t="shared" ca="1" si="37"/>
        <v>4123</v>
      </c>
      <c r="C629">
        <f t="shared" ca="1" si="38"/>
        <v>3</v>
      </c>
      <c r="D629" t="s">
        <v>3</v>
      </c>
      <c r="E629" s="1">
        <f t="shared" ca="1" si="39"/>
        <v>43866</v>
      </c>
      <c r="F629" s="2">
        <v>0.2</v>
      </c>
    </row>
    <row r="630" spans="1:6" x14ac:dyDescent="0.25">
      <c r="A630">
        <f t="shared" ca="1" si="36"/>
        <v>1908</v>
      </c>
      <c r="B630">
        <f t="shared" ca="1" si="37"/>
        <v>4345</v>
      </c>
      <c r="C630">
        <f t="shared" ca="1" si="38"/>
        <v>2</v>
      </c>
      <c r="D630" t="s">
        <v>3</v>
      </c>
      <c r="E630" s="1">
        <f t="shared" ca="1" si="39"/>
        <v>43937</v>
      </c>
      <c r="F630" s="2">
        <v>0.2</v>
      </c>
    </row>
    <row r="631" spans="1:6" x14ac:dyDescent="0.25">
      <c r="A631">
        <f t="shared" ca="1" si="36"/>
        <v>2734</v>
      </c>
      <c r="B631">
        <f t="shared" ca="1" si="37"/>
        <v>1221</v>
      </c>
      <c r="C631">
        <f t="shared" ca="1" si="38"/>
        <v>2</v>
      </c>
      <c r="D631" t="s">
        <v>3</v>
      </c>
      <c r="E631" s="1">
        <f t="shared" ca="1" si="39"/>
        <v>44077</v>
      </c>
      <c r="F631" s="2">
        <v>0.2</v>
      </c>
    </row>
    <row r="632" spans="1:6" x14ac:dyDescent="0.25">
      <c r="A632">
        <f t="shared" ca="1" si="36"/>
        <v>6380</v>
      </c>
      <c r="B632">
        <f t="shared" ca="1" si="37"/>
        <v>1008</v>
      </c>
      <c r="C632">
        <f t="shared" ca="1" si="38"/>
        <v>3</v>
      </c>
      <c r="D632" t="s">
        <v>3</v>
      </c>
      <c r="E632" s="1">
        <f t="shared" ca="1" si="39"/>
        <v>43849</v>
      </c>
      <c r="F632" s="2">
        <v>0.2</v>
      </c>
    </row>
    <row r="633" spans="1:6" x14ac:dyDescent="0.25">
      <c r="A633">
        <f t="shared" ca="1" si="36"/>
        <v>5656</v>
      </c>
      <c r="B633">
        <f t="shared" ca="1" si="37"/>
        <v>1311</v>
      </c>
      <c r="C633">
        <f t="shared" ca="1" si="38"/>
        <v>1</v>
      </c>
      <c r="D633" t="s">
        <v>3</v>
      </c>
      <c r="E633" s="1">
        <f t="shared" ca="1" si="39"/>
        <v>44066</v>
      </c>
      <c r="F633" s="2">
        <v>0.2</v>
      </c>
    </row>
    <row r="634" spans="1:6" x14ac:dyDescent="0.25">
      <c r="A634">
        <f t="shared" ca="1" si="36"/>
        <v>8942</v>
      </c>
      <c r="B634">
        <f t="shared" ca="1" si="37"/>
        <v>2828</v>
      </c>
      <c r="C634">
        <f t="shared" ca="1" si="38"/>
        <v>3</v>
      </c>
      <c r="D634" t="s">
        <v>3</v>
      </c>
      <c r="E634" s="1">
        <f t="shared" ca="1" si="39"/>
        <v>43915</v>
      </c>
      <c r="F634" s="2">
        <v>0.2</v>
      </c>
    </row>
    <row r="635" spans="1:6" x14ac:dyDescent="0.25">
      <c r="A635">
        <f t="shared" ca="1" si="36"/>
        <v>9834</v>
      </c>
      <c r="B635">
        <f t="shared" ca="1" si="37"/>
        <v>2701</v>
      </c>
      <c r="C635">
        <f t="shared" ca="1" si="38"/>
        <v>3</v>
      </c>
      <c r="D635" t="s">
        <v>3</v>
      </c>
      <c r="E635" s="1">
        <f t="shared" ca="1" si="39"/>
        <v>44029</v>
      </c>
      <c r="F635" s="2">
        <v>0.2</v>
      </c>
    </row>
    <row r="636" spans="1:6" x14ac:dyDescent="0.25">
      <c r="A636">
        <f t="shared" ca="1" si="36"/>
        <v>6669</v>
      </c>
      <c r="B636">
        <f t="shared" ca="1" si="37"/>
        <v>2943</v>
      </c>
      <c r="C636">
        <f t="shared" ca="1" si="38"/>
        <v>1</v>
      </c>
      <c r="D636" t="s">
        <v>3</v>
      </c>
      <c r="E636" s="1">
        <f t="shared" ca="1" si="39"/>
        <v>43884</v>
      </c>
      <c r="F636" s="2">
        <v>0.2</v>
      </c>
    </row>
    <row r="637" spans="1:6" x14ac:dyDescent="0.25">
      <c r="A637">
        <f t="shared" ca="1" si="36"/>
        <v>6198</v>
      </c>
      <c r="B637">
        <f t="shared" ca="1" si="37"/>
        <v>3284</v>
      </c>
      <c r="C637">
        <f t="shared" ca="1" si="38"/>
        <v>3</v>
      </c>
      <c r="D637" t="s">
        <v>3</v>
      </c>
      <c r="E637" s="1">
        <f t="shared" ca="1" si="39"/>
        <v>44100</v>
      </c>
      <c r="F637" s="2">
        <v>0.2</v>
      </c>
    </row>
    <row r="638" spans="1:6" x14ac:dyDescent="0.25">
      <c r="A638">
        <f t="shared" ca="1" si="36"/>
        <v>6101</v>
      </c>
      <c r="B638">
        <f t="shared" ca="1" si="37"/>
        <v>1793</v>
      </c>
      <c r="C638">
        <f t="shared" ca="1" si="38"/>
        <v>2</v>
      </c>
      <c r="D638" t="s">
        <v>3</v>
      </c>
      <c r="E638" s="1">
        <f t="shared" ca="1" si="39"/>
        <v>43916</v>
      </c>
      <c r="F638" s="2">
        <v>0.2</v>
      </c>
    </row>
    <row r="639" spans="1:6" x14ac:dyDescent="0.25">
      <c r="A639">
        <f t="shared" ca="1" si="36"/>
        <v>3048</v>
      </c>
      <c r="B639">
        <f t="shared" ca="1" si="37"/>
        <v>4311</v>
      </c>
      <c r="C639">
        <f t="shared" ca="1" si="38"/>
        <v>1</v>
      </c>
      <c r="D639" t="s">
        <v>3</v>
      </c>
      <c r="E639" s="1">
        <f t="shared" ca="1" si="39"/>
        <v>43903</v>
      </c>
      <c r="F639" s="2">
        <v>0.2</v>
      </c>
    </row>
    <row r="640" spans="1:6" x14ac:dyDescent="0.25">
      <c r="A640">
        <f t="shared" ca="1" si="36"/>
        <v>1824</v>
      </c>
      <c r="B640">
        <f t="shared" ca="1" si="37"/>
        <v>1422</v>
      </c>
      <c r="C640">
        <f t="shared" ca="1" si="38"/>
        <v>3</v>
      </c>
      <c r="D640" t="s">
        <v>3</v>
      </c>
      <c r="E640" s="1">
        <f t="shared" ca="1" si="39"/>
        <v>44162</v>
      </c>
      <c r="F640" s="2">
        <v>0.2</v>
      </c>
    </row>
    <row r="641" spans="1:6" x14ac:dyDescent="0.25">
      <c r="A641">
        <f t="shared" ca="1" si="36"/>
        <v>8432</v>
      </c>
      <c r="B641">
        <f t="shared" ca="1" si="37"/>
        <v>2110</v>
      </c>
      <c r="C641">
        <f t="shared" ca="1" si="38"/>
        <v>2</v>
      </c>
      <c r="D641" t="s">
        <v>3</v>
      </c>
      <c r="E641" s="1">
        <f t="shared" ca="1" si="39"/>
        <v>43985</v>
      </c>
      <c r="F641" s="2">
        <v>0.2</v>
      </c>
    </row>
    <row r="642" spans="1:6" x14ac:dyDescent="0.25">
      <c r="A642">
        <f t="shared" ca="1" si="36"/>
        <v>9944</v>
      </c>
      <c r="B642">
        <f t="shared" ca="1" si="37"/>
        <v>4876</v>
      </c>
      <c r="C642">
        <f t="shared" ca="1" si="38"/>
        <v>3</v>
      </c>
      <c r="D642" t="s">
        <v>3</v>
      </c>
      <c r="E642" s="1">
        <f t="shared" ca="1" si="39"/>
        <v>43850</v>
      </c>
      <c r="F642" s="2">
        <v>0.2</v>
      </c>
    </row>
    <row r="643" spans="1:6" x14ac:dyDescent="0.25">
      <c r="A643">
        <f t="shared" ref="A643:A706" ca="1" si="40">RANDBETWEEN(1000,10000)</f>
        <v>2734</v>
      </c>
      <c r="B643">
        <f t="shared" ref="B643:B706" ca="1" si="41">RANDBETWEEN(1000,5000)</f>
        <v>2737</v>
      </c>
      <c r="C643">
        <f t="shared" ref="C643:C706" ca="1" si="42">RANDBETWEEN(1,3)</f>
        <v>3</v>
      </c>
      <c r="D643" t="s">
        <v>3</v>
      </c>
      <c r="E643" s="1">
        <f t="shared" ref="E643:E706" ca="1" si="43">RANDBETWEEN(43831,44196)</f>
        <v>43997</v>
      </c>
      <c r="F643" s="2">
        <v>0.2</v>
      </c>
    </row>
    <row r="644" spans="1:6" x14ac:dyDescent="0.25">
      <c r="A644">
        <f t="shared" ca="1" si="40"/>
        <v>6830</v>
      </c>
      <c r="B644">
        <f t="shared" ca="1" si="41"/>
        <v>1605</v>
      </c>
      <c r="C644">
        <f t="shared" ca="1" si="42"/>
        <v>1</v>
      </c>
      <c r="D644" t="s">
        <v>3</v>
      </c>
      <c r="E644" s="1">
        <f t="shared" ca="1" si="43"/>
        <v>43946</v>
      </c>
      <c r="F644" s="2">
        <v>0.2</v>
      </c>
    </row>
    <row r="645" spans="1:6" x14ac:dyDescent="0.25">
      <c r="A645">
        <f t="shared" ca="1" si="40"/>
        <v>6853</v>
      </c>
      <c r="B645">
        <f t="shared" ca="1" si="41"/>
        <v>3146</v>
      </c>
      <c r="C645">
        <f t="shared" ca="1" si="42"/>
        <v>2</v>
      </c>
      <c r="D645" t="s">
        <v>3</v>
      </c>
      <c r="E645" s="1">
        <f t="shared" ca="1" si="43"/>
        <v>44174</v>
      </c>
      <c r="F645" s="2">
        <v>0.2</v>
      </c>
    </row>
    <row r="646" spans="1:6" x14ac:dyDescent="0.25">
      <c r="A646">
        <f t="shared" ca="1" si="40"/>
        <v>5856</v>
      </c>
      <c r="B646">
        <f t="shared" ca="1" si="41"/>
        <v>1408</v>
      </c>
      <c r="C646">
        <f t="shared" ca="1" si="42"/>
        <v>3</v>
      </c>
      <c r="D646" t="s">
        <v>3</v>
      </c>
      <c r="E646" s="1">
        <f t="shared" ca="1" si="43"/>
        <v>43846</v>
      </c>
      <c r="F646" s="2">
        <v>0.2</v>
      </c>
    </row>
    <row r="647" spans="1:6" x14ac:dyDescent="0.25">
      <c r="A647">
        <f t="shared" ca="1" si="40"/>
        <v>2560</v>
      </c>
      <c r="B647">
        <f t="shared" ca="1" si="41"/>
        <v>1364</v>
      </c>
      <c r="C647">
        <f t="shared" ca="1" si="42"/>
        <v>1</v>
      </c>
      <c r="D647" t="s">
        <v>3</v>
      </c>
      <c r="E647" s="1">
        <f t="shared" ca="1" si="43"/>
        <v>44123</v>
      </c>
      <c r="F647" s="2">
        <v>0.2</v>
      </c>
    </row>
    <row r="648" spans="1:6" x14ac:dyDescent="0.25">
      <c r="A648">
        <f t="shared" ca="1" si="40"/>
        <v>8925</v>
      </c>
      <c r="B648">
        <f t="shared" ca="1" si="41"/>
        <v>2466</v>
      </c>
      <c r="C648">
        <f t="shared" ca="1" si="42"/>
        <v>2</v>
      </c>
      <c r="D648" t="s">
        <v>3</v>
      </c>
      <c r="E648" s="1">
        <f t="shared" ca="1" si="43"/>
        <v>44031</v>
      </c>
      <c r="F648" s="2">
        <v>0.2</v>
      </c>
    </row>
    <row r="649" spans="1:6" x14ac:dyDescent="0.25">
      <c r="A649">
        <f t="shared" ca="1" si="40"/>
        <v>4869</v>
      </c>
      <c r="B649">
        <f t="shared" ca="1" si="41"/>
        <v>4232</v>
      </c>
      <c r="C649">
        <f t="shared" ca="1" si="42"/>
        <v>1</v>
      </c>
      <c r="D649" t="s">
        <v>3</v>
      </c>
      <c r="E649" s="1">
        <f t="shared" ca="1" si="43"/>
        <v>44164</v>
      </c>
      <c r="F649" s="2">
        <v>0.2</v>
      </c>
    </row>
    <row r="650" spans="1:6" x14ac:dyDescent="0.25">
      <c r="A650">
        <f t="shared" ca="1" si="40"/>
        <v>3989</v>
      </c>
      <c r="B650">
        <f t="shared" ca="1" si="41"/>
        <v>3878</v>
      </c>
      <c r="C650">
        <f t="shared" ca="1" si="42"/>
        <v>2</v>
      </c>
      <c r="D650" t="s">
        <v>3</v>
      </c>
      <c r="E650" s="1">
        <f t="shared" ca="1" si="43"/>
        <v>44076</v>
      </c>
      <c r="F650" s="2">
        <v>0.2</v>
      </c>
    </row>
    <row r="651" spans="1:6" x14ac:dyDescent="0.25">
      <c r="A651">
        <f t="shared" ca="1" si="40"/>
        <v>4581</v>
      </c>
      <c r="B651">
        <f t="shared" ca="1" si="41"/>
        <v>1522</v>
      </c>
      <c r="C651">
        <f t="shared" ca="1" si="42"/>
        <v>2</v>
      </c>
      <c r="D651" t="s">
        <v>3</v>
      </c>
      <c r="E651" s="1">
        <f t="shared" ca="1" si="43"/>
        <v>43942</v>
      </c>
      <c r="F651" s="2">
        <v>0.2</v>
      </c>
    </row>
    <row r="652" spans="1:6" x14ac:dyDescent="0.25">
      <c r="A652">
        <f t="shared" ca="1" si="40"/>
        <v>3894</v>
      </c>
      <c r="B652">
        <f t="shared" ca="1" si="41"/>
        <v>1060</v>
      </c>
      <c r="C652">
        <f t="shared" ca="1" si="42"/>
        <v>3</v>
      </c>
      <c r="D652" t="s">
        <v>3</v>
      </c>
      <c r="E652" s="1">
        <f t="shared" ca="1" si="43"/>
        <v>44013</v>
      </c>
      <c r="F652" s="2">
        <v>0.2</v>
      </c>
    </row>
    <row r="653" spans="1:6" x14ac:dyDescent="0.25">
      <c r="A653">
        <f t="shared" ca="1" si="40"/>
        <v>2498</v>
      </c>
      <c r="B653">
        <f t="shared" ca="1" si="41"/>
        <v>3163</v>
      </c>
      <c r="C653">
        <f t="shared" ca="1" si="42"/>
        <v>1</v>
      </c>
      <c r="D653" t="s">
        <v>3</v>
      </c>
      <c r="E653" s="1">
        <f t="shared" ca="1" si="43"/>
        <v>43871</v>
      </c>
      <c r="F653" s="2">
        <v>0.2</v>
      </c>
    </row>
    <row r="654" spans="1:6" x14ac:dyDescent="0.25">
      <c r="A654">
        <f t="shared" ca="1" si="40"/>
        <v>6448</v>
      </c>
      <c r="B654">
        <f t="shared" ca="1" si="41"/>
        <v>1839</v>
      </c>
      <c r="C654">
        <f t="shared" ca="1" si="42"/>
        <v>3</v>
      </c>
      <c r="D654" t="s">
        <v>3</v>
      </c>
      <c r="E654" s="1">
        <f t="shared" ca="1" si="43"/>
        <v>43910</v>
      </c>
      <c r="F654" s="2">
        <v>0.2</v>
      </c>
    </row>
    <row r="655" spans="1:6" x14ac:dyDescent="0.25">
      <c r="A655">
        <f t="shared" ca="1" si="40"/>
        <v>3817</v>
      </c>
      <c r="B655">
        <f t="shared" ca="1" si="41"/>
        <v>4148</v>
      </c>
      <c r="C655">
        <f t="shared" ca="1" si="42"/>
        <v>3</v>
      </c>
      <c r="D655" t="s">
        <v>3</v>
      </c>
      <c r="E655" s="1">
        <f t="shared" ca="1" si="43"/>
        <v>43924</v>
      </c>
      <c r="F655" s="2">
        <v>0.2</v>
      </c>
    </row>
    <row r="656" spans="1:6" x14ac:dyDescent="0.25">
      <c r="A656">
        <f t="shared" ca="1" si="40"/>
        <v>2192</v>
      </c>
      <c r="B656">
        <f t="shared" ca="1" si="41"/>
        <v>1425</v>
      </c>
      <c r="C656">
        <f t="shared" ca="1" si="42"/>
        <v>2</v>
      </c>
      <c r="D656" t="s">
        <v>3</v>
      </c>
      <c r="E656" s="1">
        <f t="shared" ca="1" si="43"/>
        <v>43893</v>
      </c>
      <c r="F656" s="2">
        <v>0.2</v>
      </c>
    </row>
    <row r="657" spans="1:6" x14ac:dyDescent="0.25">
      <c r="A657">
        <f t="shared" ca="1" si="40"/>
        <v>6361</v>
      </c>
      <c r="B657">
        <f t="shared" ca="1" si="41"/>
        <v>1900</v>
      </c>
      <c r="C657">
        <f t="shared" ca="1" si="42"/>
        <v>1</v>
      </c>
      <c r="D657" t="s">
        <v>3</v>
      </c>
      <c r="E657" s="1">
        <f t="shared" ca="1" si="43"/>
        <v>44010</v>
      </c>
      <c r="F657" s="2">
        <v>0.2</v>
      </c>
    </row>
    <row r="658" spans="1:6" x14ac:dyDescent="0.25">
      <c r="A658">
        <f t="shared" ca="1" si="40"/>
        <v>5234</v>
      </c>
      <c r="B658">
        <f t="shared" ca="1" si="41"/>
        <v>1629</v>
      </c>
      <c r="C658">
        <f t="shared" ca="1" si="42"/>
        <v>3</v>
      </c>
      <c r="D658" t="s">
        <v>3</v>
      </c>
      <c r="E658" s="1">
        <f t="shared" ca="1" si="43"/>
        <v>43933</v>
      </c>
      <c r="F658" s="2">
        <v>0.2</v>
      </c>
    </row>
    <row r="659" spans="1:6" x14ac:dyDescent="0.25">
      <c r="A659">
        <f t="shared" ca="1" si="40"/>
        <v>8891</v>
      </c>
      <c r="B659">
        <f t="shared" ca="1" si="41"/>
        <v>3866</v>
      </c>
      <c r="C659">
        <f t="shared" ca="1" si="42"/>
        <v>1</v>
      </c>
      <c r="D659" t="s">
        <v>3</v>
      </c>
      <c r="E659" s="1">
        <f t="shared" ca="1" si="43"/>
        <v>44104</v>
      </c>
      <c r="F659" s="2">
        <v>0.2</v>
      </c>
    </row>
    <row r="660" spans="1:6" x14ac:dyDescent="0.25">
      <c r="A660">
        <f t="shared" ca="1" si="40"/>
        <v>7882</v>
      </c>
      <c r="B660">
        <f t="shared" ca="1" si="41"/>
        <v>2470</v>
      </c>
      <c r="C660">
        <f t="shared" ca="1" si="42"/>
        <v>2</v>
      </c>
      <c r="D660" t="s">
        <v>3</v>
      </c>
      <c r="E660" s="1">
        <f t="shared" ca="1" si="43"/>
        <v>43999</v>
      </c>
      <c r="F660" s="2">
        <v>0.2</v>
      </c>
    </row>
    <row r="661" spans="1:6" x14ac:dyDescent="0.25">
      <c r="A661">
        <f t="shared" ca="1" si="40"/>
        <v>1443</v>
      </c>
      <c r="B661">
        <f t="shared" ca="1" si="41"/>
        <v>4627</v>
      </c>
      <c r="C661">
        <f t="shared" ca="1" si="42"/>
        <v>2</v>
      </c>
      <c r="D661" t="s">
        <v>3</v>
      </c>
      <c r="E661" s="1">
        <f t="shared" ca="1" si="43"/>
        <v>44095</v>
      </c>
      <c r="F661" s="2">
        <v>0.2</v>
      </c>
    </row>
    <row r="662" spans="1:6" x14ac:dyDescent="0.25">
      <c r="A662">
        <f t="shared" ca="1" si="40"/>
        <v>5516</v>
      </c>
      <c r="B662">
        <f t="shared" ca="1" si="41"/>
        <v>4248</v>
      </c>
      <c r="C662">
        <f t="shared" ca="1" si="42"/>
        <v>3</v>
      </c>
      <c r="D662" t="s">
        <v>3</v>
      </c>
      <c r="E662" s="1">
        <f t="shared" ca="1" si="43"/>
        <v>44171</v>
      </c>
      <c r="F662" s="2">
        <v>0.2</v>
      </c>
    </row>
    <row r="663" spans="1:6" x14ac:dyDescent="0.25">
      <c r="A663">
        <f t="shared" ca="1" si="40"/>
        <v>3875</v>
      </c>
      <c r="B663">
        <f t="shared" ca="1" si="41"/>
        <v>4164</v>
      </c>
      <c r="C663">
        <f t="shared" ca="1" si="42"/>
        <v>1</v>
      </c>
      <c r="D663" t="s">
        <v>3</v>
      </c>
      <c r="E663" s="1">
        <f t="shared" ca="1" si="43"/>
        <v>43945</v>
      </c>
      <c r="F663" s="2">
        <v>0.2</v>
      </c>
    </row>
    <row r="664" spans="1:6" x14ac:dyDescent="0.25">
      <c r="A664">
        <f t="shared" ca="1" si="40"/>
        <v>8074</v>
      </c>
      <c r="B664">
        <f t="shared" ca="1" si="41"/>
        <v>1578</v>
      </c>
      <c r="C664">
        <f t="shared" ca="1" si="42"/>
        <v>2</v>
      </c>
      <c r="D664" t="s">
        <v>3</v>
      </c>
      <c r="E664" s="1">
        <f t="shared" ca="1" si="43"/>
        <v>44021</v>
      </c>
      <c r="F664" s="2">
        <v>0.2</v>
      </c>
    </row>
    <row r="665" spans="1:6" x14ac:dyDescent="0.25">
      <c r="A665">
        <f t="shared" ca="1" si="40"/>
        <v>7570</v>
      </c>
      <c r="B665">
        <f t="shared" ca="1" si="41"/>
        <v>3046</v>
      </c>
      <c r="C665">
        <f t="shared" ca="1" si="42"/>
        <v>1</v>
      </c>
      <c r="D665" t="s">
        <v>3</v>
      </c>
      <c r="E665" s="1">
        <f t="shared" ca="1" si="43"/>
        <v>44089</v>
      </c>
      <c r="F665" s="2">
        <v>0.2</v>
      </c>
    </row>
    <row r="666" spans="1:6" x14ac:dyDescent="0.25">
      <c r="A666">
        <f t="shared" ca="1" si="40"/>
        <v>1680</v>
      </c>
      <c r="B666">
        <f t="shared" ca="1" si="41"/>
        <v>4054</v>
      </c>
      <c r="C666">
        <f t="shared" ca="1" si="42"/>
        <v>1</v>
      </c>
      <c r="D666" t="s">
        <v>3</v>
      </c>
      <c r="E666" s="1">
        <f t="shared" ca="1" si="43"/>
        <v>44118</v>
      </c>
      <c r="F666" s="2">
        <v>0.2</v>
      </c>
    </row>
    <row r="667" spans="1:6" x14ac:dyDescent="0.25">
      <c r="A667">
        <f t="shared" ca="1" si="40"/>
        <v>2474</v>
      </c>
      <c r="B667">
        <f t="shared" ca="1" si="41"/>
        <v>4494</v>
      </c>
      <c r="C667">
        <f t="shared" ca="1" si="42"/>
        <v>2</v>
      </c>
      <c r="D667" t="s">
        <v>3</v>
      </c>
      <c r="E667" s="1">
        <f t="shared" ca="1" si="43"/>
        <v>44120</v>
      </c>
      <c r="F667" s="2">
        <v>0.2</v>
      </c>
    </row>
    <row r="668" spans="1:6" x14ac:dyDescent="0.25">
      <c r="A668">
        <f t="shared" ca="1" si="40"/>
        <v>1361</v>
      </c>
      <c r="B668">
        <f t="shared" ca="1" si="41"/>
        <v>4892</v>
      </c>
      <c r="C668">
        <f t="shared" ca="1" si="42"/>
        <v>1</v>
      </c>
      <c r="D668" t="s">
        <v>3</v>
      </c>
      <c r="E668" s="1">
        <f t="shared" ca="1" si="43"/>
        <v>43862</v>
      </c>
      <c r="F668" s="2">
        <v>0.2</v>
      </c>
    </row>
    <row r="669" spans="1:6" x14ac:dyDescent="0.25">
      <c r="A669">
        <f t="shared" ca="1" si="40"/>
        <v>4357</v>
      </c>
      <c r="B669">
        <f t="shared" ca="1" si="41"/>
        <v>2673</v>
      </c>
      <c r="C669">
        <f t="shared" ca="1" si="42"/>
        <v>3</v>
      </c>
      <c r="D669" t="s">
        <v>3</v>
      </c>
      <c r="E669" s="1">
        <f t="shared" ca="1" si="43"/>
        <v>43939</v>
      </c>
      <c r="F669" s="2">
        <v>0.2</v>
      </c>
    </row>
    <row r="670" spans="1:6" x14ac:dyDescent="0.25">
      <c r="A670">
        <f t="shared" ca="1" si="40"/>
        <v>4134</v>
      </c>
      <c r="B670">
        <f t="shared" ca="1" si="41"/>
        <v>4074</v>
      </c>
      <c r="C670">
        <f t="shared" ca="1" si="42"/>
        <v>1</v>
      </c>
      <c r="D670" t="s">
        <v>3</v>
      </c>
      <c r="E670" s="1">
        <f t="shared" ca="1" si="43"/>
        <v>44062</v>
      </c>
      <c r="F670" s="2">
        <v>0.2</v>
      </c>
    </row>
    <row r="671" spans="1:6" x14ac:dyDescent="0.25">
      <c r="A671">
        <f t="shared" ca="1" si="40"/>
        <v>8197</v>
      </c>
      <c r="B671">
        <f t="shared" ca="1" si="41"/>
        <v>2122</v>
      </c>
      <c r="C671">
        <f t="shared" ca="1" si="42"/>
        <v>2</v>
      </c>
      <c r="D671" t="s">
        <v>3</v>
      </c>
      <c r="E671" s="1">
        <f t="shared" ca="1" si="43"/>
        <v>44187</v>
      </c>
      <c r="F671" s="2">
        <v>0.2</v>
      </c>
    </row>
    <row r="672" spans="1:6" x14ac:dyDescent="0.25">
      <c r="A672">
        <f t="shared" ca="1" si="40"/>
        <v>1177</v>
      </c>
      <c r="B672">
        <f t="shared" ca="1" si="41"/>
        <v>1607</v>
      </c>
      <c r="C672">
        <f t="shared" ca="1" si="42"/>
        <v>1</v>
      </c>
      <c r="D672" t="s">
        <v>3</v>
      </c>
      <c r="E672" s="1">
        <f t="shared" ca="1" si="43"/>
        <v>43953</v>
      </c>
      <c r="F672" s="2">
        <v>0.2</v>
      </c>
    </row>
    <row r="673" spans="1:6" x14ac:dyDescent="0.25">
      <c r="A673">
        <f t="shared" ca="1" si="40"/>
        <v>2169</v>
      </c>
      <c r="B673">
        <f t="shared" ca="1" si="41"/>
        <v>3319</v>
      </c>
      <c r="C673">
        <f t="shared" ca="1" si="42"/>
        <v>3</v>
      </c>
      <c r="D673" t="s">
        <v>3</v>
      </c>
      <c r="E673" s="1">
        <f t="shared" ca="1" si="43"/>
        <v>44068</v>
      </c>
      <c r="F673" s="2">
        <v>0.2</v>
      </c>
    </row>
    <row r="674" spans="1:6" x14ac:dyDescent="0.25">
      <c r="A674">
        <f t="shared" ca="1" si="40"/>
        <v>4932</v>
      </c>
      <c r="B674">
        <f t="shared" ca="1" si="41"/>
        <v>2510</v>
      </c>
      <c r="C674">
        <f t="shared" ca="1" si="42"/>
        <v>2</v>
      </c>
      <c r="D674" t="s">
        <v>3</v>
      </c>
      <c r="E674" s="1">
        <f t="shared" ca="1" si="43"/>
        <v>44008</v>
      </c>
      <c r="F674" s="2">
        <v>0.2</v>
      </c>
    </row>
    <row r="675" spans="1:6" x14ac:dyDescent="0.25">
      <c r="A675">
        <f t="shared" ca="1" si="40"/>
        <v>6586</v>
      </c>
      <c r="B675">
        <f t="shared" ca="1" si="41"/>
        <v>1071</v>
      </c>
      <c r="C675">
        <f t="shared" ca="1" si="42"/>
        <v>1</v>
      </c>
      <c r="D675" t="s">
        <v>3</v>
      </c>
      <c r="E675" s="1">
        <f t="shared" ca="1" si="43"/>
        <v>43853</v>
      </c>
      <c r="F675" s="2">
        <v>0.2</v>
      </c>
    </row>
    <row r="676" spans="1:6" x14ac:dyDescent="0.25">
      <c r="A676">
        <f t="shared" ca="1" si="40"/>
        <v>4466</v>
      </c>
      <c r="B676">
        <f t="shared" ca="1" si="41"/>
        <v>2324</v>
      </c>
      <c r="C676">
        <f t="shared" ca="1" si="42"/>
        <v>2</v>
      </c>
      <c r="D676" t="s">
        <v>3</v>
      </c>
      <c r="E676" s="1">
        <f t="shared" ca="1" si="43"/>
        <v>44027</v>
      </c>
      <c r="F676" s="2">
        <v>0.2</v>
      </c>
    </row>
    <row r="677" spans="1:6" x14ac:dyDescent="0.25">
      <c r="A677">
        <f t="shared" ca="1" si="40"/>
        <v>5181</v>
      </c>
      <c r="B677">
        <f t="shared" ca="1" si="41"/>
        <v>3834</v>
      </c>
      <c r="C677">
        <f t="shared" ca="1" si="42"/>
        <v>3</v>
      </c>
      <c r="D677" t="s">
        <v>3</v>
      </c>
      <c r="E677" s="1">
        <f t="shared" ca="1" si="43"/>
        <v>44185</v>
      </c>
      <c r="F677" s="2">
        <v>0.2</v>
      </c>
    </row>
    <row r="678" spans="1:6" x14ac:dyDescent="0.25">
      <c r="A678">
        <f t="shared" ca="1" si="40"/>
        <v>1593</v>
      </c>
      <c r="B678">
        <f t="shared" ca="1" si="41"/>
        <v>2396</v>
      </c>
      <c r="C678">
        <f t="shared" ca="1" si="42"/>
        <v>2</v>
      </c>
      <c r="D678" t="s">
        <v>3</v>
      </c>
      <c r="E678" s="1">
        <f t="shared" ca="1" si="43"/>
        <v>44167</v>
      </c>
      <c r="F678" s="2">
        <v>0.2</v>
      </c>
    </row>
    <row r="679" spans="1:6" x14ac:dyDescent="0.25">
      <c r="A679">
        <f t="shared" ca="1" si="40"/>
        <v>9147</v>
      </c>
      <c r="B679">
        <f t="shared" ca="1" si="41"/>
        <v>2792</v>
      </c>
      <c r="C679">
        <f t="shared" ca="1" si="42"/>
        <v>2</v>
      </c>
      <c r="D679" t="s">
        <v>3</v>
      </c>
      <c r="E679" s="1">
        <f t="shared" ca="1" si="43"/>
        <v>43918</v>
      </c>
      <c r="F679" s="2">
        <v>0.2</v>
      </c>
    </row>
    <row r="680" spans="1:6" x14ac:dyDescent="0.25">
      <c r="A680">
        <f t="shared" ca="1" si="40"/>
        <v>4748</v>
      </c>
      <c r="B680">
        <f t="shared" ca="1" si="41"/>
        <v>2165</v>
      </c>
      <c r="C680">
        <f t="shared" ca="1" si="42"/>
        <v>2</v>
      </c>
      <c r="D680" t="s">
        <v>3</v>
      </c>
      <c r="E680" s="1">
        <f t="shared" ca="1" si="43"/>
        <v>43843</v>
      </c>
      <c r="F680" s="2">
        <v>0.2</v>
      </c>
    </row>
    <row r="681" spans="1:6" x14ac:dyDescent="0.25">
      <c r="A681">
        <f t="shared" ca="1" si="40"/>
        <v>9690</v>
      </c>
      <c r="B681">
        <f t="shared" ca="1" si="41"/>
        <v>2261</v>
      </c>
      <c r="C681">
        <f t="shared" ca="1" si="42"/>
        <v>3</v>
      </c>
      <c r="D681" t="s">
        <v>3</v>
      </c>
      <c r="E681" s="1">
        <f t="shared" ca="1" si="43"/>
        <v>43967</v>
      </c>
      <c r="F681" s="2">
        <v>0.2</v>
      </c>
    </row>
    <row r="682" spans="1:6" x14ac:dyDescent="0.25">
      <c r="A682">
        <f t="shared" ca="1" si="40"/>
        <v>1623</v>
      </c>
      <c r="B682">
        <f t="shared" ca="1" si="41"/>
        <v>2837</v>
      </c>
      <c r="C682">
        <f t="shared" ca="1" si="42"/>
        <v>1</v>
      </c>
      <c r="D682" t="s">
        <v>3</v>
      </c>
      <c r="E682" s="1">
        <f t="shared" ca="1" si="43"/>
        <v>44085</v>
      </c>
      <c r="F682" s="2">
        <v>0.2</v>
      </c>
    </row>
    <row r="683" spans="1:6" x14ac:dyDescent="0.25">
      <c r="A683">
        <f t="shared" ca="1" si="40"/>
        <v>3722</v>
      </c>
      <c r="B683">
        <f t="shared" ca="1" si="41"/>
        <v>2851</v>
      </c>
      <c r="C683">
        <f t="shared" ca="1" si="42"/>
        <v>3</v>
      </c>
      <c r="D683" t="s">
        <v>3</v>
      </c>
      <c r="E683" s="1">
        <f t="shared" ca="1" si="43"/>
        <v>43912</v>
      </c>
      <c r="F683" s="2">
        <v>0.2</v>
      </c>
    </row>
    <row r="684" spans="1:6" x14ac:dyDescent="0.25">
      <c r="A684">
        <f t="shared" ca="1" si="40"/>
        <v>6115</v>
      </c>
      <c r="B684">
        <f t="shared" ca="1" si="41"/>
        <v>4001</v>
      </c>
      <c r="C684">
        <f t="shared" ca="1" si="42"/>
        <v>1</v>
      </c>
      <c r="D684" t="s">
        <v>3</v>
      </c>
      <c r="E684" s="1">
        <f t="shared" ca="1" si="43"/>
        <v>44063</v>
      </c>
      <c r="F684" s="2">
        <v>0.2</v>
      </c>
    </row>
    <row r="685" spans="1:6" x14ac:dyDescent="0.25">
      <c r="A685">
        <f t="shared" ca="1" si="40"/>
        <v>4773</v>
      </c>
      <c r="B685">
        <f t="shared" ca="1" si="41"/>
        <v>1106</v>
      </c>
      <c r="C685">
        <f t="shared" ca="1" si="42"/>
        <v>3</v>
      </c>
      <c r="D685" t="s">
        <v>3</v>
      </c>
      <c r="E685" s="1">
        <f t="shared" ca="1" si="43"/>
        <v>43915</v>
      </c>
      <c r="F685" s="2">
        <v>0.2</v>
      </c>
    </row>
    <row r="686" spans="1:6" x14ac:dyDescent="0.25">
      <c r="A686">
        <f t="shared" ca="1" si="40"/>
        <v>2761</v>
      </c>
      <c r="B686">
        <f t="shared" ca="1" si="41"/>
        <v>2244</v>
      </c>
      <c r="C686">
        <f t="shared" ca="1" si="42"/>
        <v>3</v>
      </c>
      <c r="D686" t="s">
        <v>3</v>
      </c>
      <c r="E686" s="1">
        <f t="shared" ca="1" si="43"/>
        <v>44039</v>
      </c>
      <c r="F686" s="2">
        <v>0.2</v>
      </c>
    </row>
    <row r="687" spans="1:6" x14ac:dyDescent="0.25">
      <c r="A687">
        <f t="shared" ca="1" si="40"/>
        <v>4309</v>
      </c>
      <c r="B687">
        <f t="shared" ca="1" si="41"/>
        <v>4401</v>
      </c>
      <c r="C687">
        <f t="shared" ca="1" si="42"/>
        <v>3</v>
      </c>
      <c r="D687" t="s">
        <v>3</v>
      </c>
      <c r="E687" s="1">
        <f t="shared" ca="1" si="43"/>
        <v>44056</v>
      </c>
      <c r="F687" s="2">
        <v>0.2</v>
      </c>
    </row>
    <row r="688" spans="1:6" x14ac:dyDescent="0.25">
      <c r="A688">
        <f t="shared" ca="1" si="40"/>
        <v>5134</v>
      </c>
      <c r="B688">
        <f t="shared" ca="1" si="41"/>
        <v>4893</v>
      </c>
      <c r="C688">
        <f t="shared" ca="1" si="42"/>
        <v>1</v>
      </c>
      <c r="D688" t="s">
        <v>3</v>
      </c>
      <c r="E688" s="1">
        <f t="shared" ca="1" si="43"/>
        <v>43981</v>
      </c>
      <c r="F688" s="2">
        <v>0.2</v>
      </c>
    </row>
    <row r="689" spans="1:6" x14ac:dyDescent="0.25">
      <c r="A689">
        <f t="shared" ca="1" si="40"/>
        <v>1264</v>
      </c>
      <c r="B689">
        <f t="shared" ca="1" si="41"/>
        <v>2339</v>
      </c>
      <c r="C689">
        <f t="shared" ca="1" si="42"/>
        <v>1</v>
      </c>
      <c r="D689" t="s">
        <v>3</v>
      </c>
      <c r="E689" s="1">
        <f t="shared" ca="1" si="43"/>
        <v>44070</v>
      </c>
      <c r="F689" s="2">
        <v>0.2</v>
      </c>
    </row>
    <row r="690" spans="1:6" x14ac:dyDescent="0.25">
      <c r="A690">
        <f t="shared" ca="1" si="40"/>
        <v>8266</v>
      </c>
      <c r="B690">
        <f t="shared" ca="1" si="41"/>
        <v>2360</v>
      </c>
      <c r="C690">
        <f t="shared" ca="1" si="42"/>
        <v>3</v>
      </c>
      <c r="D690" t="s">
        <v>3</v>
      </c>
      <c r="E690" s="1">
        <f t="shared" ca="1" si="43"/>
        <v>44022</v>
      </c>
      <c r="F690" s="2">
        <v>0.2</v>
      </c>
    </row>
    <row r="691" spans="1:6" x14ac:dyDescent="0.25">
      <c r="A691">
        <f t="shared" ca="1" si="40"/>
        <v>1796</v>
      </c>
      <c r="B691">
        <f t="shared" ca="1" si="41"/>
        <v>4107</v>
      </c>
      <c r="C691">
        <f t="shared" ca="1" si="42"/>
        <v>2</v>
      </c>
      <c r="D691" t="s">
        <v>3</v>
      </c>
      <c r="E691" s="1">
        <f t="shared" ca="1" si="43"/>
        <v>44124</v>
      </c>
      <c r="F691" s="2">
        <v>0.2</v>
      </c>
    </row>
    <row r="692" spans="1:6" x14ac:dyDescent="0.25">
      <c r="A692">
        <f t="shared" ca="1" si="40"/>
        <v>9337</v>
      </c>
      <c r="B692">
        <f t="shared" ca="1" si="41"/>
        <v>3415</v>
      </c>
      <c r="C692">
        <f t="shared" ca="1" si="42"/>
        <v>2</v>
      </c>
      <c r="D692" t="s">
        <v>3</v>
      </c>
      <c r="E692" s="1">
        <f t="shared" ca="1" si="43"/>
        <v>44110</v>
      </c>
      <c r="F692" s="2">
        <v>0.2</v>
      </c>
    </row>
    <row r="693" spans="1:6" x14ac:dyDescent="0.25">
      <c r="A693">
        <f t="shared" ca="1" si="40"/>
        <v>8064</v>
      </c>
      <c r="B693">
        <f t="shared" ca="1" si="41"/>
        <v>4819</v>
      </c>
      <c r="C693">
        <f t="shared" ca="1" si="42"/>
        <v>1</v>
      </c>
      <c r="D693" t="s">
        <v>3</v>
      </c>
      <c r="E693" s="1">
        <f t="shared" ca="1" si="43"/>
        <v>44083</v>
      </c>
      <c r="F693" s="2">
        <v>0.2</v>
      </c>
    </row>
    <row r="694" spans="1:6" x14ac:dyDescent="0.25">
      <c r="A694">
        <f t="shared" ca="1" si="40"/>
        <v>3961</v>
      </c>
      <c r="B694">
        <f t="shared" ca="1" si="41"/>
        <v>2554</v>
      </c>
      <c r="C694">
        <f t="shared" ca="1" si="42"/>
        <v>2</v>
      </c>
      <c r="D694" t="s">
        <v>3</v>
      </c>
      <c r="E694" s="1">
        <f t="shared" ca="1" si="43"/>
        <v>44175</v>
      </c>
      <c r="F694" s="2">
        <v>0.2</v>
      </c>
    </row>
    <row r="695" spans="1:6" x14ac:dyDescent="0.25">
      <c r="A695">
        <f t="shared" ca="1" si="40"/>
        <v>3000</v>
      </c>
      <c r="B695">
        <f t="shared" ca="1" si="41"/>
        <v>3209</v>
      </c>
      <c r="C695">
        <f t="shared" ca="1" si="42"/>
        <v>3</v>
      </c>
      <c r="D695" t="s">
        <v>3</v>
      </c>
      <c r="E695" s="1">
        <f t="shared" ca="1" si="43"/>
        <v>44092</v>
      </c>
      <c r="F695" s="2">
        <v>0.2</v>
      </c>
    </row>
    <row r="696" spans="1:6" x14ac:dyDescent="0.25">
      <c r="A696">
        <f t="shared" ca="1" si="40"/>
        <v>9590</v>
      </c>
      <c r="B696">
        <f t="shared" ca="1" si="41"/>
        <v>1741</v>
      </c>
      <c r="C696">
        <f t="shared" ca="1" si="42"/>
        <v>1</v>
      </c>
      <c r="D696" t="s">
        <v>3</v>
      </c>
      <c r="E696" s="1">
        <f t="shared" ca="1" si="43"/>
        <v>43858</v>
      </c>
      <c r="F696" s="2">
        <v>0.2</v>
      </c>
    </row>
    <row r="697" spans="1:6" x14ac:dyDescent="0.25">
      <c r="A697">
        <f t="shared" ca="1" si="40"/>
        <v>4992</v>
      </c>
      <c r="B697">
        <f t="shared" ca="1" si="41"/>
        <v>1871</v>
      </c>
      <c r="C697">
        <f t="shared" ca="1" si="42"/>
        <v>1</v>
      </c>
      <c r="D697" t="s">
        <v>3</v>
      </c>
      <c r="E697" s="1">
        <f t="shared" ca="1" si="43"/>
        <v>44072</v>
      </c>
      <c r="F697" s="2">
        <v>0.2</v>
      </c>
    </row>
    <row r="698" spans="1:6" x14ac:dyDescent="0.25">
      <c r="A698">
        <f t="shared" ca="1" si="40"/>
        <v>8355</v>
      </c>
      <c r="B698">
        <f t="shared" ca="1" si="41"/>
        <v>4191</v>
      </c>
      <c r="C698">
        <f t="shared" ca="1" si="42"/>
        <v>3</v>
      </c>
      <c r="D698" t="s">
        <v>3</v>
      </c>
      <c r="E698" s="1">
        <f t="shared" ca="1" si="43"/>
        <v>43946</v>
      </c>
      <c r="F698" s="2">
        <v>0.2</v>
      </c>
    </row>
    <row r="699" spans="1:6" x14ac:dyDescent="0.25">
      <c r="A699">
        <f t="shared" ca="1" si="40"/>
        <v>9240</v>
      </c>
      <c r="B699">
        <f t="shared" ca="1" si="41"/>
        <v>3786</v>
      </c>
      <c r="C699">
        <f t="shared" ca="1" si="42"/>
        <v>3</v>
      </c>
      <c r="D699" t="s">
        <v>3</v>
      </c>
      <c r="E699" s="1">
        <f t="shared" ca="1" si="43"/>
        <v>44180</v>
      </c>
      <c r="F699" s="2">
        <v>0.2</v>
      </c>
    </row>
    <row r="700" spans="1:6" x14ac:dyDescent="0.25">
      <c r="A700">
        <f t="shared" ca="1" si="40"/>
        <v>5734</v>
      </c>
      <c r="B700">
        <f t="shared" ca="1" si="41"/>
        <v>4623</v>
      </c>
      <c r="C700">
        <f t="shared" ca="1" si="42"/>
        <v>3</v>
      </c>
      <c r="D700" t="s">
        <v>3</v>
      </c>
      <c r="E700" s="1">
        <f t="shared" ca="1" si="43"/>
        <v>43974</v>
      </c>
      <c r="F700" s="2">
        <v>0.2</v>
      </c>
    </row>
    <row r="701" spans="1:6" x14ac:dyDescent="0.25">
      <c r="A701">
        <f t="shared" ca="1" si="40"/>
        <v>6787</v>
      </c>
      <c r="B701">
        <f t="shared" ca="1" si="41"/>
        <v>1677</v>
      </c>
      <c r="C701">
        <f t="shared" ca="1" si="42"/>
        <v>2</v>
      </c>
      <c r="D701" t="s">
        <v>3</v>
      </c>
      <c r="E701" s="1">
        <f t="shared" ca="1" si="43"/>
        <v>44085</v>
      </c>
      <c r="F701" s="2">
        <v>0.2</v>
      </c>
    </row>
    <row r="702" spans="1:6" x14ac:dyDescent="0.25">
      <c r="A702">
        <f t="shared" ca="1" si="40"/>
        <v>3192</v>
      </c>
      <c r="B702">
        <f t="shared" ca="1" si="41"/>
        <v>3016</v>
      </c>
      <c r="C702">
        <f t="shared" ca="1" si="42"/>
        <v>3</v>
      </c>
      <c r="D702" t="s">
        <v>3</v>
      </c>
      <c r="E702" s="1">
        <f t="shared" ca="1" si="43"/>
        <v>44021</v>
      </c>
      <c r="F702" s="2">
        <v>0.2</v>
      </c>
    </row>
    <row r="703" spans="1:6" x14ac:dyDescent="0.25">
      <c r="A703">
        <f t="shared" ca="1" si="40"/>
        <v>2007</v>
      </c>
      <c r="B703">
        <f t="shared" ca="1" si="41"/>
        <v>2766</v>
      </c>
      <c r="C703">
        <f t="shared" ca="1" si="42"/>
        <v>1</v>
      </c>
      <c r="D703" t="s">
        <v>3</v>
      </c>
      <c r="E703" s="1">
        <f t="shared" ca="1" si="43"/>
        <v>44144</v>
      </c>
      <c r="F703" s="2">
        <v>0.2</v>
      </c>
    </row>
    <row r="704" spans="1:6" x14ac:dyDescent="0.25">
      <c r="A704">
        <f t="shared" ca="1" si="40"/>
        <v>6640</v>
      </c>
      <c r="B704">
        <f t="shared" ca="1" si="41"/>
        <v>4538</v>
      </c>
      <c r="C704">
        <f t="shared" ca="1" si="42"/>
        <v>3</v>
      </c>
      <c r="D704" t="s">
        <v>3</v>
      </c>
      <c r="E704" s="1">
        <f t="shared" ca="1" si="43"/>
        <v>44078</v>
      </c>
      <c r="F704" s="2">
        <v>0.2</v>
      </c>
    </row>
    <row r="705" spans="1:6" x14ac:dyDescent="0.25">
      <c r="A705">
        <f t="shared" ca="1" si="40"/>
        <v>2989</v>
      </c>
      <c r="B705">
        <f t="shared" ca="1" si="41"/>
        <v>3744</v>
      </c>
      <c r="C705">
        <f t="shared" ca="1" si="42"/>
        <v>3</v>
      </c>
      <c r="D705" t="s">
        <v>3</v>
      </c>
      <c r="E705" s="1">
        <f t="shared" ca="1" si="43"/>
        <v>43846</v>
      </c>
      <c r="F705" s="2">
        <v>0.2</v>
      </c>
    </row>
    <row r="706" spans="1:6" x14ac:dyDescent="0.25">
      <c r="A706">
        <f t="shared" ca="1" si="40"/>
        <v>2486</v>
      </c>
      <c r="B706">
        <f t="shared" ca="1" si="41"/>
        <v>4899</v>
      </c>
      <c r="C706">
        <f t="shared" ca="1" si="42"/>
        <v>2</v>
      </c>
      <c r="D706" t="s">
        <v>3</v>
      </c>
      <c r="E706" s="1">
        <f t="shared" ca="1" si="43"/>
        <v>44189</v>
      </c>
      <c r="F706" s="2">
        <v>0.2</v>
      </c>
    </row>
    <row r="707" spans="1:6" x14ac:dyDescent="0.25">
      <c r="A707">
        <f t="shared" ref="A707:A770" ca="1" si="44">RANDBETWEEN(1000,10000)</f>
        <v>9778</v>
      </c>
      <c r="B707">
        <f t="shared" ref="B707:B770" ca="1" si="45">RANDBETWEEN(1000,5000)</f>
        <v>4594</v>
      </c>
      <c r="C707">
        <f t="shared" ref="C707:C770" ca="1" si="46">RANDBETWEEN(1,3)</f>
        <v>2</v>
      </c>
      <c r="D707" t="s">
        <v>3</v>
      </c>
      <c r="E707" s="1">
        <f t="shared" ref="E707:E770" ca="1" si="47">RANDBETWEEN(43831,44196)</f>
        <v>43974</v>
      </c>
      <c r="F707" s="2">
        <v>0.2</v>
      </c>
    </row>
    <row r="708" spans="1:6" x14ac:dyDescent="0.25">
      <c r="A708">
        <f t="shared" ca="1" si="44"/>
        <v>1542</v>
      </c>
      <c r="B708">
        <f t="shared" ca="1" si="45"/>
        <v>1307</v>
      </c>
      <c r="C708">
        <f t="shared" ca="1" si="46"/>
        <v>2</v>
      </c>
      <c r="D708" t="s">
        <v>3</v>
      </c>
      <c r="E708" s="1">
        <f t="shared" ca="1" si="47"/>
        <v>44046</v>
      </c>
      <c r="F708" s="2">
        <v>0.2</v>
      </c>
    </row>
    <row r="709" spans="1:6" x14ac:dyDescent="0.25">
      <c r="A709">
        <f t="shared" ca="1" si="44"/>
        <v>5986</v>
      </c>
      <c r="B709">
        <f t="shared" ca="1" si="45"/>
        <v>3817</v>
      </c>
      <c r="C709">
        <f t="shared" ca="1" si="46"/>
        <v>1</v>
      </c>
      <c r="D709" t="s">
        <v>3</v>
      </c>
      <c r="E709" s="1">
        <f t="shared" ca="1" si="47"/>
        <v>44070</v>
      </c>
      <c r="F709" s="2">
        <v>0.2</v>
      </c>
    </row>
    <row r="710" spans="1:6" x14ac:dyDescent="0.25">
      <c r="A710">
        <f t="shared" ca="1" si="44"/>
        <v>4996</v>
      </c>
      <c r="B710">
        <f t="shared" ca="1" si="45"/>
        <v>4224</v>
      </c>
      <c r="C710">
        <f t="shared" ca="1" si="46"/>
        <v>3</v>
      </c>
      <c r="D710" t="s">
        <v>3</v>
      </c>
      <c r="E710" s="1">
        <f t="shared" ca="1" si="47"/>
        <v>44013</v>
      </c>
      <c r="F710" s="2">
        <v>0.2</v>
      </c>
    </row>
    <row r="711" spans="1:6" x14ac:dyDescent="0.25">
      <c r="A711">
        <f t="shared" ca="1" si="44"/>
        <v>4080</v>
      </c>
      <c r="B711">
        <f t="shared" ca="1" si="45"/>
        <v>4948</v>
      </c>
      <c r="C711">
        <f t="shared" ca="1" si="46"/>
        <v>3</v>
      </c>
      <c r="D711" t="s">
        <v>3</v>
      </c>
      <c r="E711" s="1">
        <f t="shared" ca="1" si="47"/>
        <v>44156</v>
      </c>
      <c r="F711" s="2">
        <v>0.2</v>
      </c>
    </row>
    <row r="712" spans="1:6" x14ac:dyDescent="0.25">
      <c r="A712">
        <f t="shared" ca="1" si="44"/>
        <v>1765</v>
      </c>
      <c r="B712">
        <f t="shared" ca="1" si="45"/>
        <v>2432</v>
      </c>
      <c r="C712">
        <f t="shared" ca="1" si="46"/>
        <v>3</v>
      </c>
      <c r="D712" t="s">
        <v>3</v>
      </c>
      <c r="E712" s="1">
        <f t="shared" ca="1" si="47"/>
        <v>43909</v>
      </c>
      <c r="F712" s="2">
        <v>0.2</v>
      </c>
    </row>
    <row r="713" spans="1:6" x14ac:dyDescent="0.25">
      <c r="A713">
        <f t="shared" ca="1" si="44"/>
        <v>9443</v>
      </c>
      <c r="B713">
        <f t="shared" ca="1" si="45"/>
        <v>4806</v>
      </c>
      <c r="C713">
        <f t="shared" ca="1" si="46"/>
        <v>2</v>
      </c>
      <c r="D713" t="s">
        <v>3</v>
      </c>
      <c r="E713" s="1">
        <f t="shared" ca="1" si="47"/>
        <v>44051</v>
      </c>
      <c r="F713" s="2">
        <v>0.2</v>
      </c>
    </row>
    <row r="714" spans="1:6" x14ac:dyDescent="0.25">
      <c r="A714">
        <f t="shared" ca="1" si="44"/>
        <v>4652</v>
      </c>
      <c r="B714">
        <f t="shared" ca="1" si="45"/>
        <v>4923</v>
      </c>
      <c r="C714">
        <f t="shared" ca="1" si="46"/>
        <v>1</v>
      </c>
      <c r="D714" t="s">
        <v>3</v>
      </c>
      <c r="E714" s="1">
        <f t="shared" ca="1" si="47"/>
        <v>43927</v>
      </c>
      <c r="F714" s="2">
        <v>0.2</v>
      </c>
    </row>
    <row r="715" spans="1:6" x14ac:dyDescent="0.25">
      <c r="A715">
        <f t="shared" ca="1" si="44"/>
        <v>5106</v>
      </c>
      <c r="B715">
        <f t="shared" ca="1" si="45"/>
        <v>3249</v>
      </c>
      <c r="C715">
        <f t="shared" ca="1" si="46"/>
        <v>1</v>
      </c>
      <c r="D715" t="s">
        <v>3</v>
      </c>
      <c r="E715" s="1">
        <f t="shared" ca="1" si="47"/>
        <v>44094</v>
      </c>
      <c r="F715" s="2">
        <v>0.2</v>
      </c>
    </row>
    <row r="716" spans="1:6" x14ac:dyDescent="0.25">
      <c r="A716">
        <f t="shared" ca="1" si="44"/>
        <v>9544</v>
      </c>
      <c r="B716">
        <f t="shared" ca="1" si="45"/>
        <v>4467</v>
      </c>
      <c r="C716">
        <f t="shared" ca="1" si="46"/>
        <v>3</v>
      </c>
      <c r="D716" t="s">
        <v>3</v>
      </c>
      <c r="E716" s="1">
        <f t="shared" ca="1" si="47"/>
        <v>43912</v>
      </c>
      <c r="F716" s="2">
        <v>0.2</v>
      </c>
    </row>
    <row r="717" spans="1:6" x14ac:dyDescent="0.25">
      <c r="A717">
        <f t="shared" ca="1" si="44"/>
        <v>8701</v>
      </c>
      <c r="B717">
        <f t="shared" ca="1" si="45"/>
        <v>1041</v>
      </c>
      <c r="C717">
        <f t="shared" ca="1" si="46"/>
        <v>1</v>
      </c>
      <c r="D717" t="s">
        <v>3</v>
      </c>
      <c r="E717" s="1">
        <f t="shared" ca="1" si="47"/>
        <v>44159</v>
      </c>
      <c r="F717" s="2">
        <v>0.2</v>
      </c>
    </row>
    <row r="718" spans="1:6" x14ac:dyDescent="0.25">
      <c r="A718">
        <f t="shared" ca="1" si="44"/>
        <v>9924</v>
      </c>
      <c r="B718">
        <f t="shared" ca="1" si="45"/>
        <v>3413</v>
      </c>
      <c r="C718">
        <f t="shared" ca="1" si="46"/>
        <v>1</v>
      </c>
      <c r="D718" t="s">
        <v>3</v>
      </c>
      <c r="E718" s="1">
        <f t="shared" ca="1" si="47"/>
        <v>43942</v>
      </c>
      <c r="F718" s="2">
        <v>0.2</v>
      </c>
    </row>
    <row r="719" spans="1:6" x14ac:dyDescent="0.25">
      <c r="A719">
        <f t="shared" ca="1" si="44"/>
        <v>8017</v>
      </c>
      <c r="B719">
        <f t="shared" ca="1" si="45"/>
        <v>1353</v>
      </c>
      <c r="C719">
        <f t="shared" ca="1" si="46"/>
        <v>1</v>
      </c>
      <c r="D719" t="s">
        <v>3</v>
      </c>
      <c r="E719" s="1">
        <f t="shared" ca="1" si="47"/>
        <v>43923</v>
      </c>
      <c r="F719" s="2">
        <v>0.2</v>
      </c>
    </row>
    <row r="720" spans="1:6" x14ac:dyDescent="0.25">
      <c r="A720">
        <f t="shared" ca="1" si="44"/>
        <v>3621</v>
      </c>
      <c r="B720">
        <f t="shared" ca="1" si="45"/>
        <v>4663</v>
      </c>
      <c r="C720">
        <f t="shared" ca="1" si="46"/>
        <v>1</v>
      </c>
      <c r="D720" t="s">
        <v>3</v>
      </c>
      <c r="E720" s="1">
        <f t="shared" ca="1" si="47"/>
        <v>43906</v>
      </c>
      <c r="F720" s="2">
        <v>0.2</v>
      </c>
    </row>
    <row r="721" spans="1:6" x14ac:dyDescent="0.25">
      <c r="A721">
        <f t="shared" ca="1" si="44"/>
        <v>6549</v>
      </c>
      <c r="B721">
        <f t="shared" ca="1" si="45"/>
        <v>2057</v>
      </c>
      <c r="C721">
        <f t="shared" ca="1" si="46"/>
        <v>3</v>
      </c>
      <c r="D721" t="s">
        <v>3</v>
      </c>
      <c r="E721" s="1">
        <f t="shared" ca="1" si="47"/>
        <v>44128</v>
      </c>
      <c r="F721" s="2">
        <v>0.2</v>
      </c>
    </row>
    <row r="722" spans="1:6" x14ac:dyDescent="0.25">
      <c r="A722">
        <f t="shared" ca="1" si="44"/>
        <v>8291</v>
      </c>
      <c r="B722">
        <f t="shared" ca="1" si="45"/>
        <v>4766</v>
      </c>
      <c r="C722">
        <f t="shared" ca="1" si="46"/>
        <v>2</v>
      </c>
      <c r="D722" t="s">
        <v>3</v>
      </c>
      <c r="E722" s="1">
        <f t="shared" ca="1" si="47"/>
        <v>44031</v>
      </c>
      <c r="F722" s="2">
        <v>0.2</v>
      </c>
    </row>
    <row r="723" spans="1:6" x14ac:dyDescent="0.25">
      <c r="A723">
        <f t="shared" ca="1" si="44"/>
        <v>2753</v>
      </c>
      <c r="B723">
        <f t="shared" ca="1" si="45"/>
        <v>3378</v>
      </c>
      <c r="C723">
        <f t="shared" ca="1" si="46"/>
        <v>3</v>
      </c>
      <c r="D723" t="s">
        <v>3</v>
      </c>
      <c r="E723" s="1">
        <f t="shared" ca="1" si="47"/>
        <v>44144</v>
      </c>
      <c r="F723" s="2">
        <v>0.2</v>
      </c>
    </row>
    <row r="724" spans="1:6" x14ac:dyDescent="0.25">
      <c r="A724">
        <f t="shared" ca="1" si="44"/>
        <v>3471</v>
      </c>
      <c r="B724">
        <f t="shared" ca="1" si="45"/>
        <v>3203</v>
      </c>
      <c r="C724">
        <f t="shared" ca="1" si="46"/>
        <v>3</v>
      </c>
      <c r="D724" t="s">
        <v>3</v>
      </c>
      <c r="E724" s="1">
        <f t="shared" ca="1" si="47"/>
        <v>43845</v>
      </c>
      <c r="F724" s="2">
        <v>0.2</v>
      </c>
    </row>
    <row r="725" spans="1:6" x14ac:dyDescent="0.25">
      <c r="A725">
        <f t="shared" ca="1" si="44"/>
        <v>9850</v>
      </c>
      <c r="B725">
        <f t="shared" ca="1" si="45"/>
        <v>1728</v>
      </c>
      <c r="C725">
        <f t="shared" ca="1" si="46"/>
        <v>1</v>
      </c>
      <c r="D725" t="s">
        <v>3</v>
      </c>
      <c r="E725" s="1">
        <f t="shared" ca="1" si="47"/>
        <v>44159</v>
      </c>
      <c r="F725" s="2">
        <v>0.2</v>
      </c>
    </row>
    <row r="726" spans="1:6" x14ac:dyDescent="0.25">
      <c r="A726">
        <f t="shared" ca="1" si="44"/>
        <v>9626</v>
      </c>
      <c r="B726">
        <f t="shared" ca="1" si="45"/>
        <v>4287</v>
      </c>
      <c r="C726">
        <f t="shared" ca="1" si="46"/>
        <v>3</v>
      </c>
      <c r="D726" t="s">
        <v>3</v>
      </c>
      <c r="E726" s="1">
        <f t="shared" ca="1" si="47"/>
        <v>43864</v>
      </c>
      <c r="F726" s="2">
        <v>0.2</v>
      </c>
    </row>
    <row r="727" spans="1:6" x14ac:dyDescent="0.25">
      <c r="A727">
        <f t="shared" ca="1" si="44"/>
        <v>1524</v>
      </c>
      <c r="B727">
        <f t="shared" ca="1" si="45"/>
        <v>3454</v>
      </c>
      <c r="C727">
        <f t="shared" ca="1" si="46"/>
        <v>1</v>
      </c>
      <c r="D727" t="s">
        <v>3</v>
      </c>
      <c r="E727" s="1">
        <f t="shared" ca="1" si="47"/>
        <v>44167</v>
      </c>
      <c r="F727" s="2">
        <v>0.2</v>
      </c>
    </row>
    <row r="728" spans="1:6" x14ac:dyDescent="0.25">
      <c r="A728">
        <f t="shared" ca="1" si="44"/>
        <v>5018</v>
      </c>
      <c r="B728">
        <f t="shared" ca="1" si="45"/>
        <v>2832</v>
      </c>
      <c r="C728">
        <f t="shared" ca="1" si="46"/>
        <v>2</v>
      </c>
      <c r="D728" t="s">
        <v>3</v>
      </c>
      <c r="E728" s="1">
        <f t="shared" ca="1" si="47"/>
        <v>43956</v>
      </c>
      <c r="F728" s="2">
        <v>0.2</v>
      </c>
    </row>
    <row r="729" spans="1:6" x14ac:dyDescent="0.25">
      <c r="A729">
        <f t="shared" ca="1" si="44"/>
        <v>9735</v>
      </c>
      <c r="B729">
        <f t="shared" ca="1" si="45"/>
        <v>4025</v>
      </c>
      <c r="C729">
        <f t="shared" ca="1" si="46"/>
        <v>3</v>
      </c>
      <c r="D729" t="s">
        <v>3</v>
      </c>
      <c r="E729" s="1">
        <f t="shared" ca="1" si="47"/>
        <v>44024</v>
      </c>
      <c r="F729" s="2">
        <v>0.2</v>
      </c>
    </row>
    <row r="730" spans="1:6" x14ac:dyDescent="0.25">
      <c r="A730">
        <f t="shared" ca="1" si="44"/>
        <v>6091</v>
      </c>
      <c r="B730">
        <f t="shared" ca="1" si="45"/>
        <v>2494</v>
      </c>
      <c r="C730">
        <f t="shared" ca="1" si="46"/>
        <v>3</v>
      </c>
      <c r="D730" t="s">
        <v>3</v>
      </c>
      <c r="E730" s="1">
        <f t="shared" ca="1" si="47"/>
        <v>44089</v>
      </c>
      <c r="F730" s="2">
        <v>0.2</v>
      </c>
    </row>
    <row r="731" spans="1:6" x14ac:dyDescent="0.25">
      <c r="A731">
        <f t="shared" ca="1" si="44"/>
        <v>7269</v>
      </c>
      <c r="B731">
        <f t="shared" ca="1" si="45"/>
        <v>1538</v>
      </c>
      <c r="C731">
        <f t="shared" ca="1" si="46"/>
        <v>2</v>
      </c>
      <c r="D731" t="s">
        <v>3</v>
      </c>
      <c r="E731" s="1">
        <f t="shared" ca="1" si="47"/>
        <v>43860</v>
      </c>
      <c r="F731" s="2">
        <v>0.2</v>
      </c>
    </row>
    <row r="732" spans="1:6" x14ac:dyDescent="0.25">
      <c r="A732">
        <f t="shared" ca="1" si="44"/>
        <v>1292</v>
      </c>
      <c r="B732">
        <f t="shared" ca="1" si="45"/>
        <v>1628</v>
      </c>
      <c r="C732">
        <f t="shared" ca="1" si="46"/>
        <v>1</v>
      </c>
      <c r="D732" t="s">
        <v>3</v>
      </c>
      <c r="E732" s="1">
        <f t="shared" ca="1" si="47"/>
        <v>43888</v>
      </c>
      <c r="F732" s="2">
        <v>0.2</v>
      </c>
    </row>
    <row r="733" spans="1:6" x14ac:dyDescent="0.25">
      <c r="A733">
        <f t="shared" ca="1" si="44"/>
        <v>2662</v>
      </c>
      <c r="B733">
        <f t="shared" ca="1" si="45"/>
        <v>4511</v>
      </c>
      <c r="C733">
        <f t="shared" ca="1" si="46"/>
        <v>3</v>
      </c>
      <c r="D733" t="s">
        <v>3</v>
      </c>
      <c r="E733" s="1">
        <f t="shared" ca="1" si="47"/>
        <v>44047</v>
      </c>
      <c r="F733" s="2">
        <v>0.2</v>
      </c>
    </row>
    <row r="734" spans="1:6" x14ac:dyDescent="0.25">
      <c r="A734">
        <f t="shared" ca="1" si="44"/>
        <v>8732</v>
      </c>
      <c r="B734">
        <f t="shared" ca="1" si="45"/>
        <v>4389</v>
      </c>
      <c r="C734">
        <f t="shared" ca="1" si="46"/>
        <v>2</v>
      </c>
      <c r="D734" t="s">
        <v>3</v>
      </c>
      <c r="E734" s="1">
        <f t="shared" ca="1" si="47"/>
        <v>43883</v>
      </c>
      <c r="F734" s="2">
        <v>0.2</v>
      </c>
    </row>
    <row r="735" spans="1:6" x14ac:dyDescent="0.25">
      <c r="A735">
        <f t="shared" ca="1" si="44"/>
        <v>2244</v>
      </c>
      <c r="B735">
        <f t="shared" ca="1" si="45"/>
        <v>1312</v>
      </c>
      <c r="C735">
        <f t="shared" ca="1" si="46"/>
        <v>3</v>
      </c>
      <c r="D735" t="s">
        <v>3</v>
      </c>
      <c r="E735" s="1">
        <f t="shared" ca="1" si="47"/>
        <v>44092</v>
      </c>
      <c r="F735" s="2">
        <v>0.2</v>
      </c>
    </row>
    <row r="736" spans="1:6" x14ac:dyDescent="0.25">
      <c r="A736">
        <f t="shared" ca="1" si="44"/>
        <v>5516</v>
      </c>
      <c r="B736">
        <f t="shared" ca="1" si="45"/>
        <v>1279</v>
      </c>
      <c r="C736">
        <f t="shared" ca="1" si="46"/>
        <v>2</v>
      </c>
      <c r="D736" t="s">
        <v>3</v>
      </c>
      <c r="E736" s="1">
        <f t="shared" ca="1" si="47"/>
        <v>43923</v>
      </c>
      <c r="F736" s="2">
        <v>0.2</v>
      </c>
    </row>
    <row r="737" spans="1:6" x14ac:dyDescent="0.25">
      <c r="A737">
        <f t="shared" ca="1" si="44"/>
        <v>5838</v>
      </c>
      <c r="B737">
        <f t="shared" ca="1" si="45"/>
        <v>3202</v>
      </c>
      <c r="C737">
        <f t="shared" ca="1" si="46"/>
        <v>3</v>
      </c>
      <c r="D737" t="s">
        <v>3</v>
      </c>
      <c r="E737" s="1">
        <f t="shared" ca="1" si="47"/>
        <v>44106</v>
      </c>
      <c r="F737" s="2">
        <v>0.2</v>
      </c>
    </row>
    <row r="738" spans="1:6" x14ac:dyDescent="0.25">
      <c r="A738">
        <f t="shared" ca="1" si="44"/>
        <v>7844</v>
      </c>
      <c r="B738">
        <f t="shared" ca="1" si="45"/>
        <v>4568</v>
      </c>
      <c r="C738">
        <f t="shared" ca="1" si="46"/>
        <v>1</v>
      </c>
      <c r="D738" t="s">
        <v>3</v>
      </c>
      <c r="E738" s="1">
        <f t="shared" ca="1" si="47"/>
        <v>44167</v>
      </c>
      <c r="F738" s="2">
        <v>0.2</v>
      </c>
    </row>
    <row r="739" spans="1:6" x14ac:dyDescent="0.25">
      <c r="A739">
        <f t="shared" ca="1" si="44"/>
        <v>8294</v>
      </c>
      <c r="B739">
        <f t="shared" ca="1" si="45"/>
        <v>1536</v>
      </c>
      <c r="C739">
        <f t="shared" ca="1" si="46"/>
        <v>1</v>
      </c>
      <c r="D739" t="s">
        <v>3</v>
      </c>
      <c r="E739" s="1">
        <f t="shared" ca="1" si="47"/>
        <v>43899</v>
      </c>
      <c r="F739" s="2">
        <v>0.2</v>
      </c>
    </row>
    <row r="740" spans="1:6" x14ac:dyDescent="0.25">
      <c r="A740">
        <f t="shared" ca="1" si="44"/>
        <v>5280</v>
      </c>
      <c r="B740">
        <f t="shared" ca="1" si="45"/>
        <v>2344</v>
      </c>
      <c r="C740">
        <f t="shared" ca="1" si="46"/>
        <v>3</v>
      </c>
      <c r="D740" t="s">
        <v>3</v>
      </c>
      <c r="E740" s="1">
        <f t="shared" ca="1" si="47"/>
        <v>44119</v>
      </c>
      <c r="F740" s="2">
        <v>0.2</v>
      </c>
    </row>
    <row r="741" spans="1:6" x14ac:dyDescent="0.25">
      <c r="A741">
        <f t="shared" ca="1" si="44"/>
        <v>3920</v>
      </c>
      <c r="B741">
        <f t="shared" ca="1" si="45"/>
        <v>1412</v>
      </c>
      <c r="C741">
        <f t="shared" ca="1" si="46"/>
        <v>1</v>
      </c>
      <c r="D741" t="s">
        <v>3</v>
      </c>
      <c r="E741" s="1">
        <f t="shared" ca="1" si="47"/>
        <v>44065</v>
      </c>
      <c r="F741" s="2">
        <v>0.2</v>
      </c>
    </row>
    <row r="742" spans="1:6" x14ac:dyDescent="0.25">
      <c r="A742">
        <f t="shared" ca="1" si="44"/>
        <v>5041</v>
      </c>
      <c r="B742">
        <f t="shared" ca="1" si="45"/>
        <v>2989</v>
      </c>
      <c r="C742">
        <f t="shared" ca="1" si="46"/>
        <v>2</v>
      </c>
      <c r="D742" t="s">
        <v>3</v>
      </c>
      <c r="E742" s="1">
        <f t="shared" ca="1" si="47"/>
        <v>43848</v>
      </c>
      <c r="F742" s="2">
        <v>0.2</v>
      </c>
    </row>
    <row r="743" spans="1:6" x14ac:dyDescent="0.25">
      <c r="A743">
        <f t="shared" ca="1" si="44"/>
        <v>7144</v>
      </c>
      <c r="B743">
        <f t="shared" ca="1" si="45"/>
        <v>2766</v>
      </c>
      <c r="C743">
        <f t="shared" ca="1" si="46"/>
        <v>1</v>
      </c>
      <c r="D743" t="s">
        <v>3</v>
      </c>
      <c r="E743" s="1">
        <f t="shared" ca="1" si="47"/>
        <v>44191</v>
      </c>
      <c r="F743" s="2">
        <v>0.2</v>
      </c>
    </row>
    <row r="744" spans="1:6" x14ac:dyDescent="0.25">
      <c r="A744">
        <f t="shared" ca="1" si="44"/>
        <v>7922</v>
      </c>
      <c r="B744">
        <f t="shared" ca="1" si="45"/>
        <v>1775</v>
      </c>
      <c r="C744">
        <f t="shared" ca="1" si="46"/>
        <v>1</v>
      </c>
      <c r="D744" t="s">
        <v>3</v>
      </c>
      <c r="E744" s="1">
        <f t="shared" ca="1" si="47"/>
        <v>44091</v>
      </c>
      <c r="F744" s="2">
        <v>0.2</v>
      </c>
    </row>
    <row r="745" spans="1:6" x14ac:dyDescent="0.25">
      <c r="A745">
        <f t="shared" ca="1" si="44"/>
        <v>1104</v>
      </c>
      <c r="B745">
        <f t="shared" ca="1" si="45"/>
        <v>4028</v>
      </c>
      <c r="C745">
        <f t="shared" ca="1" si="46"/>
        <v>2</v>
      </c>
      <c r="D745" t="s">
        <v>3</v>
      </c>
      <c r="E745" s="1">
        <f t="shared" ca="1" si="47"/>
        <v>44179</v>
      </c>
      <c r="F745" s="2">
        <v>0.2</v>
      </c>
    </row>
    <row r="746" spans="1:6" x14ac:dyDescent="0.25">
      <c r="A746">
        <f t="shared" ca="1" si="44"/>
        <v>6602</v>
      </c>
      <c r="B746">
        <f t="shared" ca="1" si="45"/>
        <v>3487</v>
      </c>
      <c r="C746">
        <f t="shared" ca="1" si="46"/>
        <v>2</v>
      </c>
      <c r="D746" t="s">
        <v>3</v>
      </c>
      <c r="E746" s="1">
        <f t="shared" ca="1" si="47"/>
        <v>44011</v>
      </c>
      <c r="F746" s="2">
        <v>0.2</v>
      </c>
    </row>
    <row r="747" spans="1:6" x14ac:dyDescent="0.25">
      <c r="A747">
        <f t="shared" ca="1" si="44"/>
        <v>1762</v>
      </c>
      <c r="B747">
        <f t="shared" ca="1" si="45"/>
        <v>3100</v>
      </c>
      <c r="C747">
        <f t="shared" ca="1" si="46"/>
        <v>2</v>
      </c>
      <c r="D747" t="s">
        <v>3</v>
      </c>
      <c r="E747" s="1">
        <f t="shared" ca="1" si="47"/>
        <v>44099</v>
      </c>
      <c r="F747" s="2">
        <v>0.2</v>
      </c>
    </row>
    <row r="748" spans="1:6" x14ac:dyDescent="0.25">
      <c r="A748">
        <f t="shared" ca="1" si="44"/>
        <v>4660</v>
      </c>
      <c r="B748">
        <f t="shared" ca="1" si="45"/>
        <v>3561</v>
      </c>
      <c r="C748">
        <f t="shared" ca="1" si="46"/>
        <v>3</v>
      </c>
      <c r="D748" t="s">
        <v>3</v>
      </c>
      <c r="E748" s="1">
        <f t="shared" ca="1" si="47"/>
        <v>43953</v>
      </c>
      <c r="F748" s="2">
        <v>0.2</v>
      </c>
    </row>
    <row r="749" spans="1:6" x14ac:dyDescent="0.25">
      <c r="A749">
        <f t="shared" ca="1" si="44"/>
        <v>4127</v>
      </c>
      <c r="B749">
        <f t="shared" ca="1" si="45"/>
        <v>4677</v>
      </c>
      <c r="C749">
        <f t="shared" ca="1" si="46"/>
        <v>3</v>
      </c>
      <c r="D749" t="s">
        <v>3</v>
      </c>
      <c r="E749" s="1">
        <f t="shared" ca="1" si="47"/>
        <v>44186</v>
      </c>
      <c r="F749" s="2">
        <v>0.2</v>
      </c>
    </row>
    <row r="750" spans="1:6" x14ac:dyDescent="0.25">
      <c r="A750">
        <f t="shared" ca="1" si="44"/>
        <v>7752</v>
      </c>
      <c r="B750">
        <f t="shared" ca="1" si="45"/>
        <v>2195</v>
      </c>
      <c r="C750">
        <f t="shared" ca="1" si="46"/>
        <v>1</v>
      </c>
      <c r="D750" t="s">
        <v>3</v>
      </c>
      <c r="E750" s="1">
        <f t="shared" ca="1" si="47"/>
        <v>44164</v>
      </c>
      <c r="F750" s="2">
        <v>0.2</v>
      </c>
    </row>
    <row r="751" spans="1:6" x14ac:dyDescent="0.25">
      <c r="A751">
        <f t="shared" ca="1" si="44"/>
        <v>8723</v>
      </c>
      <c r="B751">
        <f t="shared" ca="1" si="45"/>
        <v>4522</v>
      </c>
      <c r="C751">
        <f t="shared" ca="1" si="46"/>
        <v>1</v>
      </c>
      <c r="D751" t="s">
        <v>3</v>
      </c>
      <c r="E751" s="1">
        <f t="shared" ca="1" si="47"/>
        <v>44182</v>
      </c>
      <c r="F751" s="2">
        <v>0.2</v>
      </c>
    </row>
    <row r="752" spans="1:6" x14ac:dyDescent="0.25">
      <c r="A752">
        <f t="shared" ca="1" si="44"/>
        <v>5035</v>
      </c>
      <c r="B752">
        <f t="shared" ca="1" si="45"/>
        <v>3236</v>
      </c>
      <c r="C752">
        <f t="shared" ca="1" si="46"/>
        <v>3</v>
      </c>
      <c r="D752" t="s">
        <v>3</v>
      </c>
      <c r="E752" s="1">
        <f t="shared" ca="1" si="47"/>
        <v>43938</v>
      </c>
      <c r="F752" s="2">
        <v>0.2</v>
      </c>
    </row>
    <row r="753" spans="1:6" x14ac:dyDescent="0.25">
      <c r="A753">
        <f t="shared" ca="1" si="44"/>
        <v>3294</v>
      </c>
      <c r="B753">
        <f t="shared" ca="1" si="45"/>
        <v>2697</v>
      </c>
      <c r="C753">
        <f t="shared" ca="1" si="46"/>
        <v>3</v>
      </c>
      <c r="D753" t="s">
        <v>3</v>
      </c>
      <c r="E753" s="1">
        <f t="shared" ca="1" si="47"/>
        <v>43928</v>
      </c>
      <c r="F753" s="2">
        <v>0.2</v>
      </c>
    </row>
    <row r="754" spans="1:6" x14ac:dyDescent="0.25">
      <c r="A754">
        <f t="shared" ca="1" si="44"/>
        <v>9859</v>
      </c>
      <c r="B754">
        <f t="shared" ca="1" si="45"/>
        <v>1778</v>
      </c>
      <c r="C754">
        <f t="shared" ca="1" si="46"/>
        <v>1</v>
      </c>
      <c r="D754" t="s">
        <v>3</v>
      </c>
      <c r="E754" s="1">
        <f t="shared" ca="1" si="47"/>
        <v>43975</v>
      </c>
      <c r="F754" s="2">
        <v>0.2</v>
      </c>
    </row>
    <row r="755" spans="1:6" x14ac:dyDescent="0.25">
      <c r="A755">
        <f t="shared" ca="1" si="44"/>
        <v>4934</v>
      </c>
      <c r="B755">
        <f t="shared" ca="1" si="45"/>
        <v>4331</v>
      </c>
      <c r="C755">
        <f t="shared" ca="1" si="46"/>
        <v>1</v>
      </c>
      <c r="D755" t="s">
        <v>3</v>
      </c>
      <c r="E755" s="1">
        <f t="shared" ca="1" si="47"/>
        <v>44138</v>
      </c>
      <c r="F755" s="2">
        <v>0.2</v>
      </c>
    </row>
    <row r="756" spans="1:6" x14ac:dyDescent="0.25">
      <c r="A756">
        <f t="shared" ca="1" si="44"/>
        <v>5787</v>
      </c>
      <c r="B756">
        <f t="shared" ca="1" si="45"/>
        <v>2472</v>
      </c>
      <c r="C756">
        <f t="shared" ca="1" si="46"/>
        <v>3</v>
      </c>
      <c r="D756" t="s">
        <v>3</v>
      </c>
      <c r="E756" s="1">
        <f t="shared" ca="1" si="47"/>
        <v>44052</v>
      </c>
      <c r="F756" s="2">
        <v>0.2</v>
      </c>
    </row>
    <row r="757" spans="1:6" x14ac:dyDescent="0.25">
      <c r="A757">
        <f t="shared" ca="1" si="44"/>
        <v>7620</v>
      </c>
      <c r="B757">
        <f t="shared" ca="1" si="45"/>
        <v>3289</v>
      </c>
      <c r="C757">
        <f t="shared" ca="1" si="46"/>
        <v>2</v>
      </c>
      <c r="D757" t="s">
        <v>3</v>
      </c>
      <c r="E757" s="1">
        <f t="shared" ca="1" si="47"/>
        <v>44142</v>
      </c>
      <c r="F757" s="2">
        <v>0.2</v>
      </c>
    </row>
    <row r="758" spans="1:6" x14ac:dyDescent="0.25">
      <c r="A758">
        <f t="shared" ca="1" si="44"/>
        <v>7021</v>
      </c>
      <c r="B758">
        <f t="shared" ca="1" si="45"/>
        <v>1775</v>
      </c>
      <c r="C758">
        <f t="shared" ca="1" si="46"/>
        <v>3</v>
      </c>
      <c r="D758" t="s">
        <v>3</v>
      </c>
      <c r="E758" s="1">
        <f t="shared" ca="1" si="47"/>
        <v>44132</v>
      </c>
      <c r="F758" s="2">
        <v>0.2</v>
      </c>
    </row>
    <row r="759" spans="1:6" x14ac:dyDescent="0.25">
      <c r="A759">
        <f t="shared" ca="1" si="44"/>
        <v>7062</v>
      </c>
      <c r="B759">
        <f t="shared" ca="1" si="45"/>
        <v>3707</v>
      </c>
      <c r="C759">
        <f t="shared" ca="1" si="46"/>
        <v>2</v>
      </c>
      <c r="D759" t="s">
        <v>3</v>
      </c>
      <c r="E759" s="1">
        <f t="shared" ca="1" si="47"/>
        <v>43837</v>
      </c>
      <c r="F759" s="2">
        <v>0.2</v>
      </c>
    </row>
    <row r="760" spans="1:6" x14ac:dyDescent="0.25">
      <c r="A760">
        <f t="shared" ca="1" si="44"/>
        <v>7424</v>
      </c>
      <c r="B760">
        <f t="shared" ca="1" si="45"/>
        <v>2006</v>
      </c>
      <c r="C760">
        <f t="shared" ca="1" si="46"/>
        <v>1</v>
      </c>
      <c r="D760" t="s">
        <v>3</v>
      </c>
      <c r="E760" s="1">
        <f t="shared" ca="1" si="47"/>
        <v>43949</v>
      </c>
      <c r="F760" s="2">
        <v>0.2</v>
      </c>
    </row>
    <row r="761" spans="1:6" x14ac:dyDescent="0.25">
      <c r="A761">
        <f t="shared" ca="1" si="44"/>
        <v>6324</v>
      </c>
      <c r="B761">
        <f t="shared" ca="1" si="45"/>
        <v>4305</v>
      </c>
      <c r="C761">
        <f t="shared" ca="1" si="46"/>
        <v>3</v>
      </c>
      <c r="D761" t="s">
        <v>3</v>
      </c>
      <c r="E761" s="1">
        <f t="shared" ca="1" si="47"/>
        <v>43950</v>
      </c>
      <c r="F761" s="2">
        <v>0.2</v>
      </c>
    </row>
    <row r="762" spans="1:6" x14ac:dyDescent="0.25">
      <c r="A762">
        <f t="shared" ca="1" si="44"/>
        <v>5650</v>
      </c>
      <c r="B762">
        <f t="shared" ca="1" si="45"/>
        <v>4483</v>
      </c>
      <c r="C762">
        <f t="shared" ca="1" si="46"/>
        <v>3</v>
      </c>
      <c r="D762" t="s">
        <v>3</v>
      </c>
      <c r="E762" s="1">
        <f t="shared" ca="1" si="47"/>
        <v>44045</v>
      </c>
      <c r="F762" s="2">
        <v>0.2</v>
      </c>
    </row>
    <row r="763" spans="1:6" x14ac:dyDescent="0.25">
      <c r="A763">
        <f t="shared" ca="1" si="44"/>
        <v>5029</v>
      </c>
      <c r="B763">
        <f t="shared" ca="1" si="45"/>
        <v>2595</v>
      </c>
      <c r="C763">
        <f t="shared" ca="1" si="46"/>
        <v>3</v>
      </c>
      <c r="D763" t="s">
        <v>3</v>
      </c>
      <c r="E763" s="1">
        <f t="shared" ca="1" si="47"/>
        <v>44148</v>
      </c>
      <c r="F763" s="2">
        <v>0.2</v>
      </c>
    </row>
    <row r="764" spans="1:6" x14ac:dyDescent="0.25">
      <c r="A764">
        <f t="shared" ca="1" si="44"/>
        <v>6348</v>
      </c>
      <c r="B764">
        <f t="shared" ca="1" si="45"/>
        <v>2591</v>
      </c>
      <c r="C764">
        <f t="shared" ca="1" si="46"/>
        <v>1</v>
      </c>
      <c r="D764" t="s">
        <v>3</v>
      </c>
      <c r="E764" s="1">
        <f t="shared" ca="1" si="47"/>
        <v>44118</v>
      </c>
      <c r="F764" s="2">
        <v>0.2</v>
      </c>
    </row>
    <row r="765" spans="1:6" x14ac:dyDescent="0.25">
      <c r="A765">
        <f t="shared" ca="1" si="44"/>
        <v>9633</v>
      </c>
      <c r="B765">
        <f t="shared" ca="1" si="45"/>
        <v>1410</v>
      </c>
      <c r="C765">
        <f t="shared" ca="1" si="46"/>
        <v>2</v>
      </c>
      <c r="D765" t="s">
        <v>3</v>
      </c>
      <c r="E765" s="1">
        <f t="shared" ca="1" si="47"/>
        <v>44108</v>
      </c>
      <c r="F765" s="2">
        <v>0.2</v>
      </c>
    </row>
    <row r="766" spans="1:6" x14ac:dyDescent="0.25">
      <c r="A766">
        <f t="shared" ca="1" si="44"/>
        <v>5734</v>
      </c>
      <c r="B766">
        <f t="shared" ca="1" si="45"/>
        <v>3999</v>
      </c>
      <c r="C766">
        <f t="shared" ca="1" si="46"/>
        <v>3</v>
      </c>
      <c r="D766" t="s">
        <v>3</v>
      </c>
      <c r="E766" s="1">
        <f t="shared" ca="1" si="47"/>
        <v>43892</v>
      </c>
      <c r="F766" s="2">
        <v>0.2</v>
      </c>
    </row>
    <row r="767" spans="1:6" x14ac:dyDescent="0.25">
      <c r="A767">
        <f t="shared" ca="1" si="44"/>
        <v>9264</v>
      </c>
      <c r="B767">
        <f t="shared" ca="1" si="45"/>
        <v>3661</v>
      </c>
      <c r="C767">
        <f t="shared" ca="1" si="46"/>
        <v>1</v>
      </c>
      <c r="D767" t="s">
        <v>3</v>
      </c>
      <c r="E767" s="1">
        <f t="shared" ca="1" si="47"/>
        <v>43988</v>
      </c>
      <c r="F767" s="2">
        <v>0.2</v>
      </c>
    </row>
    <row r="768" spans="1:6" x14ac:dyDescent="0.25">
      <c r="A768">
        <f t="shared" ca="1" si="44"/>
        <v>1287</v>
      </c>
      <c r="B768">
        <f t="shared" ca="1" si="45"/>
        <v>1726</v>
      </c>
      <c r="C768">
        <f t="shared" ca="1" si="46"/>
        <v>3</v>
      </c>
      <c r="D768" t="s">
        <v>3</v>
      </c>
      <c r="E768" s="1">
        <f t="shared" ca="1" si="47"/>
        <v>44007</v>
      </c>
      <c r="F768" s="2">
        <v>0.2</v>
      </c>
    </row>
    <row r="769" spans="1:6" x14ac:dyDescent="0.25">
      <c r="A769">
        <f t="shared" ca="1" si="44"/>
        <v>2119</v>
      </c>
      <c r="B769">
        <f t="shared" ca="1" si="45"/>
        <v>3398</v>
      </c>
      <c r="C769">
        <f t="shared" ca="1" si="46"/>
        <v>1</v>
      </c>
      <c r="D769" t="s">
        <v>3</v>
      </c>
      <c r="E769" s="1">
        <f t="shared" ca="1" si="47"/>
        <v>43848</v>
      </c>
      <c r="F769" s="2">
        <v>0.2</v>
      </c>
    </row>
    <row r="770" spans="1:6" x14ac:dyDescent="0.25">
      <c r="A770">
        <f t="shared" ca="1" si="44"/>
        <v>4347</v>
      </c>
      <c r="B770">
        <f t="shared" ca="1" si="45"/>
        <v>4442</v>
      </c>
      <c r="C770">
        <f t="shared" ca="1" si="46"/>
        <v>2</v>
      </c>
      <c r="D770" t="s">
        <v>4</v>
      </c>
      <c r="E770" s="1">
        <f t="shared" ca="1" si="47"/>
        <v>44111</v>
      </c>
      <c r="F770" s="2">
        <v>0.25</v>
      </c>
    </row>
    <row r="771" spans="1:6" x14ac:dyDescent="0.25">
      <c r="A771">
        <f t="shared" ref="A771:A834" ca="1" si="48">RANDBETWEEN(1000,10000)</f>
        <v>6050</v>
      </c>
      <c r="B771">
        <f t="shared" ref="B771:B834" ca="1" si="49">RANDBETWEEN(1000,5000)</f>
        <v>2490</v>
      </c>
      <c r="C771">
        <f t="shared" ref="C771:C834" ca="1" si="50">RANDBETWEEN(1,3)</f>
        <v>1</v>
      </c>
      <c r="D771" t="s">
        <v>4</v>
      </c>
      <c r="E771" s="1">
        <f t="shared" ref="E771:E834" ca="1" si="51">RANDBETWEEN(43831,44196)</f>
        <v>43894</v>
      </c>
      <c r="F771" s="2">
        <v>0.25</v>
      </c>
    </row>
    <row r="772" spans="1:6" x14ac:dyDescent="0.25">
      <c r="A772">
        <f t="shared" ca="1" si="48"/>
        <v>9377</v>
      </c>
      <c r="B772">
        <f t="shared" ca="1" si="49"/>
        <v>2135</v>
      </c>
      <c r="C772">
        <f t="shared" ca="1" si="50"/>
        <v>1</v>
      </c>
      <c r="D772" t="s">
        <v>4</v>
      </c>
      <c r="E772" s="1">
        <f t="shared" ca="1" si="51"/>
        <v>44162</v>
      </c>
      <c r="F772" s="2">
        <v>0.25</v>
      </c>
    </row>
    <row r="773" spans="1:6" x14ac:dyDescent="0.25">
      <c r="A773">
        <f t="shared" ca="1" si="48"/>
        <v>4206</v>
      </c>
      <c r="B773">
        <f t="shared" ca="1" si="49"/>
        <v>3675</v>
      </c>
      <c r="C773">
        <f t="shared" ca="1" si="50"/>
        <v>3</v>
      </c>
      <c r="D773" t="s">
        <v>4</v>
      </c>
      <c r="E773" s="1">
        <f t="shared" ca="1" si="51"/>
        <v>44195</v>
      </c>
      <c r="F773" s="2">
        <v>0.25</v>
      </c>
    </row>
    <row r="774" spans="1:6" x14ac:dyDescent="0.25">
      <c r="A774">
        <f t="shared" ca="1" si="48"/>
        <v>9238</v>
      </c>
      <c r="B774">
        <f t="shared" ca="1" si="49"/>
        <v>3879</v>
      </c>
      <c r="C774">
        <f t="shared" ca="1" si="50"/>
        <v>1</v>
      </c>
      <c r="D774" t="s">
        <v>4</v>
      </c>
      <c r="E774" s="1">
        <f t="shared" ca="1" si="51"/>
        <v>43906</v>
      </c>
      <c r="F774" s="2">
        <v>0.25</v>
      </c>
    </row>
    <row r="775" spans="1:6" x14ac:dyDescent="0.25">
      <c r="A775">
        <f t="shared" ca="1" si="48"/>
        <v>3445</v>
      </c>
      <c r="B775">
        <f t="shared" ca="1" si="49"/>
        <v>4122</v>
      </c>
      <c r="C775">
        <f t="shared" ca="1" si="50"/>
        <v>3</v>
      </c>
      <c r="D775" t="s">
        <v>4</v>
      </c>
      <c r="E775" s="1">
        <f t="shared" ca="1" si="51"/>
        <v>43973</v>
      </c>
      <c r="F775" s="2">
        <v>0.25</v>
      </c>
    </row>
    <row r="776" spans="1:6" x14ac:dyDescent="0.25">
      <c r="A776">
        <f t="shared" ca="1" si="48"/>
        <v>7384</v>
      </c>
      <c r="B776">
        <f t="shared" ca="1" si="49"/>
        <v>1200</v>
      </c>
      <c r="C776">
        <f t="shared" ca="1" si="50"/>
        <v>2</v>
      </c>
      <c r="D776" t="s">
        <v>4</v>
      </c>
      <c r="E776" s="1">
        <f t="shared" ca="1" si="51"/>
        <v>43918</v>
      </c>
      <c r="F776" s="2">
        <v>0.25</v>
      </c>
    </row>
    <row r="777" spans="1:6" x14ac:dyDescent="0.25">
      <c r="A777">
        <f t="shared" ca="1" si="48"/>
        <v>6303</v>
      </c>
      <c r="B777">
        <f t="shared" ca="1" si="49"/>
        <v>1985</v>
      </c>
      <c r="C777">
        <f t="shared" ca="1" si="50"/>
        <v>2</v>
      </c>
      <c r="D777" t="s">
        <v>4</v>
      </c>
      <c r="E777" s="1">
        <f t="shared" ca="1" si="51"/>
        <v>44046</v>
      </c>
      <c r="F777" s="2">
        <v>0.25</v>
      </c>
    </row>
    <row r="778" spans="1:6" x14ac:dyDescent="0.25">
      <c r="A778">
        <f t="shared" ca="1" si="48"/>
        <v>9619</v>
      </c>
      <c r="B778">
        <f t="shared" ca="1" si="49"/>
        <v>2085</v>
      </c>
      <c r="C778">
        <f t="shared" ca="1" si="50"/>
        <v>3</v>
      </c>
      <c r="D778" t="s">
        <v>4</v>
      </c>
      <c r="E778" s="1">
        <f t="shared" ca="1" si="51"/>
        <v>43902</v>
      </c>
      <c r="F778" s="2">
        <v>0.25</v>
      </c>
    </row>
    <row r="779" spans="1:6" x14ac:dyDescent="0.25">
      <c r="A779">
        <f t="shared" ca="1" si="48"/>
        <v>6432</v>
      </c>
      <c r="B779">
        <f t="shared" ca="1" si="49"/>
        <v>3387</v>
      </c>
      <c r="C779">
        <f t="shared" ca="1" si="50"/>
        <v>3</v>
      </c>
      <c r="D779" t="s">
        <v>4</v>
      </c>
      <c r="E779" s="1">
        <f t="shared" ca="1" si="51"/>
        <v>44063</v>
      </c>
      <c r="F779" s="2">
        <v>0.25</v>
      </c>
    </row>
    <row r="780" spans="1:6" x14ac:dyDescent="0.25">
      <c r="A780">
        <f t="shared" ca="1" si="48"/>
        <v>5519</v>
      </c>
      <c r="B780">
        <f t="shared" ca="1" si="49"/>
        <v>4430</v>
      </c>
      <c r="C780">
        <f t="shared" ca="1" si="50"/>
        <v>2</v>
      </c>
      <c r="D780" t="s">
        <v>4</v>
      </c>
      <c r="E780" s="1">
        <f t="shared" ca="1" si="51"/>
        <v>43863</v>
      </c>
      <c r="F780" s="2">
        <v>0.25</v>
      </c>
    </row>
    <row r="781" spans="1:6" x14ac:dyDescent="0.25">
      <c r="A781">
        <f t="shared" ca="1" si="48"/>
        <v>3926</v>
      </c>
      <c r="B781">
        <f t="shared" ca="1" si="49"/>
        <v>2608</v>
      </c>
      <c r="C781">
        <f t="shared" ca="1" si="50"/>
        <v>1</v>
      </c>
      <c r="D781" t="s">
        <v>4</v>
      </c>
      <c r="E781" s="1">
        <f t="shared" ca="1" si="51"/>
        <v>44179</v>
      </c>
      <c r="F781" s="2">
        <v>0.25</v>
      </c>
    </row>
    <row r="782" spans="1:6" x14ac:dyDescent="0.25">
      <c r="A782">
        <f t="shared" ca="1" si="48"/>
        <v>5869</v>
      </c>
      <c r="B782">
        <f t="shared" ca="1" si="49"/>
        <v>2771</v>
      </c>
      <c r="C782">
        <f t="shared" ca="1" si="50"/>
        <v>3</v>
      </c>
      <c r="D782" t="s">
        <v>4</v>
      </c>
      <c r="E782" s="1">
        <f t="shared" ca="1" si="51"/>
        <v>44168</v>
      </c>
      <c r="F782" s="2">
        <v>0.25</v>
      </c>
    </row>
    <row r="783" spans="1:6" x14ac:dyDescent="0.25">
      <c r="A783">
        <f t="shared" ca="1" si="48"/>
        <v>9437</v>
      </c>
      <c r="B783">
        <f t="shared" ca="1" si="49"/>
        <v>1968</v>
      </c>
      <c r="C783">
        <f t="shared" ca="1" si="50"/>
        <v>3</v>
      </c>
      <c r="D783" t="s">
        <v>4</v>
      </c>
      <c r="E783" s="1">
        <f t="shared" ca="1" si="51"/>
        <v>43955</v>
      </c>
      <c r="F783" s="2">
        <v>0.25</v>
      </c>
    </row>
    <row r="784" spans="1:6" x14ac:dyDescent="0.25">
      <c r="A784">
        <f t="shared" ca="1" si="48"/>
        <v>1495</v>
      </c>
      <c r="B784">
        <f t="shared" ca="1" si="49"/>
        <v>1194</v>
      </c>
      <c r="C784">
        <f t="shared" ca="1" si="50"/>
        <v>3</v>
      </c>
      <c r="D784" t="s">
        <v>4</v>
      </c>
      <c r="E784" s="1">
        <f t="shared" ca="1" si="51"/>
        <v>43986</v>
      </c>
      <c r="F784" s="2">
        <v>0.25</v>
      </c>
    </row>
    <row r="785" spans="1:6" x14ac:dyDescent="0.25">
      <c r="A785">
        <f t="shared" ca="1" si="48"/>
        <v>4911</v>
      </c>
      <c r="B785">
        <f t="shared" ca="1" si="49"/>
        <v>2134</v>
      </c>
      <c r="C785">
        <f t="shared" ca="1" si="50"/>
        <v>1</v>
      </c>
      <c r="D785" t="s">
        <v>4</v>
      </c>
      <c r="E785" s="1">
        <f t="shared" ca="1" si="51"/>
        <v>43914</v>
      </c>
      <c r="F785" s="2">
        <v>0.25</v>
      </c>
    </row>
    <row r="786" spans="1:6" x14ac:dyDescent="0.25">
      <c r="A786">
        <f t="shared" ca="1" si="48"/>
        <v>1777</v>
      </c>
      <c r="B786">
        <f t="shared" ca="1" si="49"/>
        <v>1996</v>
      </c>
      <c r="C786">
        <f t="shared" ca="1" si="50"/>
        <v>3</v>
      </c>
      <c r="D786" t="s">
        <v>4</v>
      </c>
      <c r="E786" s="1">
        <f t="shared" ca="1" si="51"/>
        <v>44088</v>
      </c>
      <c r="F786" s="2">
        <v>0.25</v>
      </c>
    </row>
    <row r="787" spans="1:6" x14ac:dyDescent="0.25">
      <c r="A787">
        <f t="shared" ca="1" si="48"/>
        <v>4385</v>
      </c>
      <c r="B787">
        <f t="shared" ca="1" si="49"/>
        <v>1411</v>
      </c>
      <c r="C787">
        <f t="shared" ca="1" si="50"/>
        <v>3</v>
      </c>
      <c r="D787" t="s">
        <v>4</v>
      </c>
      <c r="E787" s="1">
        <f t="shared" ca="1" si="51"/>
        <v>43928</v>
      </c>
      <c r="F787" s="2">
        <v>0.25</v>
      </c>
    </row>
    <row r="788" spans="1:6" x14ac:dyDescent="0.25">
      <c r="A788">
        <f t="shared" ca="1" si="48"/>
        <v>6360</v>
      </c>
      <c r="B788">
        <f t="shared" ca="1" si="49"/>
        <v>3864</v>
      </c>
      <c r="C788">
        <f t="shared" ca="1" si="50"/>
        <v>1</v>
      </c>
      <c r="D788" t="s">
        <v>4</v>
      </c>
      <c r="E788" s="1">
        <f t="shared" ca="1" si="51"/>
        <v>43910</v>
      </c>
      <c r="F788" s="2">
        <v>0.25</v>
      </c>
    </row>
    <row r="789" spans="1:6" x14ac:dyDescent="0.25">
      <c r="A789">
        <f t="shared" ca="1" si="48"/>
        <v>8879</v>
      </c>
      <c r="B789">
        <f t="shared" ca="1" si="49"/>
        <v>3711</v>
      </c>
      <c r="C789">
        <f t="shared" ca="1" si="50"/>
        <v>2</v>
      </c>
      <c r="D789" t="s">
        <v>4</v>
      </c>
      <c r="E789" s="1">
        <f t="shared" ca="1" si="51"/>
        <v>44145</v>
      </c>
      <c r="F789" s="2">
        <v>0.25</v>
      </c>
    </row>
    <row r="790" spans="1:6" x14ac:dyDescent="0.25">
      <c r="A790">
        <f t="shared" ca="1" si="48"/>
        <v>2315</v>
      </c>
      <c r="B790">
        <f t="shared" ca="1" si="49"/>
        <v>4725</v>
      </c>
      <c r="C790">
        <f t="shared" ca="1" si="50"/>
        <v>1</v>
      </c>
      <c r="D790" t="s">
        <v>4</v>
      </c>
      <c r="E790" s="1">
        <f t="shared" ca="1" si="51"/>
        <v>43865</v>
      </c>
      <c r="F790" s="2">
        <v>0.25</v>
      </c>
    </row>
    <row r="791" spans="1:6" x14ac:dyDescent="0.25">
      <c r="A791">
        <f t="shared" ca="1" si="48"/>
        <v>3104</v>
      </c>
      <c r="B791">
        <f t="shared" ca="1" si="49"/>
        <v>4124</v>
      </c>
      <c r="C791">
        <f t="shared" ca="1" si="50"/>
        <v>3</v>
      </c>
      <c r="D791" t="s">
        <v>4</v>
      </c>
      <c r="E791" s="1">
        <f t="shared" ca="1" si="51"/>
        <v>44120</v>
      </c>
      <c r="F791" s="2">
        <v>0.25</v>
      </c>
    </row>
    <row r="792" spans="1:6" x14ac:dyDescent="0.25">
      <c r="A792">
        <f t="shared" ca="1" si="48"/>
        <v>1706</v>
      </c>
      <c r="B792">
        <f t="shared" ca="1" si="49"/>
        <v>4146</v>
      </c>
      <c r="C792">
        <f t="shared" ca="1" si="50"/>
        <v>1</v>
      </c>
      <c r="D792" t="s">
        <v>4</v>
      </c>
      <c r="E792" s="1">
        <f t="shared" ca="1" si="51"/>
        <v>44144</v>
      </c>
      <c r="F792" s="2">
        <v>0.25</v>
      </c>
    </row>
    <row r="793" spans="1:6" x14ac:dyDescent="0.25">
      <c r="A793">
        <f t="shared" ca="1" si="48"/>
        <v>5967</v>
      </c>
      <c r="B793">
        <f t="shared" ca="1" si="49"/>
        <v>4995</v>
      </c>
      <c r="C793">
        <f t="shared" ca="1" si="50"/>
        <v>3</v>
      </c>
      <c r="D793" t="s">
        <v>4</v>
      </c>
      <c r="E793" s="1">
        <f t="shared" ca="1" si="51"/>
        <v>43889</v>
      </c>
      <c r="F793" s="2">
        <v>0.25</v>
      </c>
    </row>
    <row r="794" spans="1:6" x14ac:dyDescent="0.25">
      <c r="A794">
        <f t="shared" ca="1" si="48"/>
        <v>5907</v>
      </c>
      <c r="B794">
        <f t="shared" ca="1" si="49"/>
        <v>2923</v>
      </c>
      <c r="C794">
        <f t="shared" ca="1" si="50"/>
        <v>2</v>
      </c>
      <c r="D794" t="s">
        <v>4</v>
      </c>
      <c r="E794" s="1">
        <f t="shared" ca="1" si="51"/>
        <v>44151</v>
      </c>
      <c r="F794" s="2">
        <v>0.25</v>
      </c>
    </row>
    <row r="795" spans="1:6" x14ac:dyDescent="0.25">
      <c r="A795">
        <f t="shared" ca="1" si="48"/>
        <v>5400</v>
      </c>
      <c r="B795">
        <f t="shared" ca="1" si="49"/>
        <v>3682</v>
      </c>
      <c r="C795">
        <f t="shared" ca="1" si="50"/>
        <v>2</v>
      </c>
      <c r="D795" t="s">
        <v>4</v>
      </c>
      <c r="E795" s="1">
        <f t="shared" ca="1" si="51"/>
        <v>43984</v>
      </c>
      <c r="F795" s="2">
        <v>0.25</v>
      </c>
    </row>
    <row r="796" spans="1:6" x14ac:dyDescent="0.25">
      <c r="A796">
        <f t="shared" ca="1" si="48"/>
        <v>2781</v>
      </c>
      <c r="B796">
        <f t="shared" ca="1" si="49"/>
        <v>2366</v>
      </c>
      <c r="C796">
        <f t="shared" ca="1" si="50"/>
        <v>1</v>
      </c>
      <c r="D796" t="s">
        <v>4</v>
      </c>
      <c r="E796" s="1">
        <f t="shared" ca="1" si="51"/>
        <v>43870</v>
      </c>
      <c r="F796" s="2">
        <v>0.25</v>
      </c>
    </row>
    <row r="797" spans="1:6" x14ac:dyDescent="0.25">
      <c r="A797">
        <f t="shared" ca="1" si="48"/>
        <v>5998</v>
      </c>
      <c r="B797">
        <f t="shared" ca="1" si="49"/>
        <v>4080</v>
      </c>
      <c r="C797">
        <f t="shared" ca="1" si="50"/>
        <v>3</v>
      </c>
      <c r="D797" t="s">
        <v>4</v>
      </c>
      <c r="E797" s="1">
        <f t="shared" ca="1" si="51"/>
        <v>43915</v>
      </c>
      <c r="F797" s="2">
        <v>0.25</v>
      </c>
    </row>
    <row r="798" spans="1:6" x14ac:dyDescent="0.25">
      <c r="A798">
        <f t="shared" ca="1" si="48"/>
        <v>9575</v>
      </c>
      <c r="B798">
        <f t="shared" ca="1" si="49"/>
        <v>2650</v>
      </c>
      <c r="C798">
        <f t="shared" ca="1" si="50"/>
        <v>1</v>
      </c>
      <c r="D798" t="s">
        <v>4</v>
      </c>
      <c r="E798" s="1">
        <f t="shared" ca="1" si="51"/>
        <v>44048</v>
      </c>
      <c r="F798" s="2">
        <v>0.25</v>
      </c>
    </row>
    <row r="799" spans="1:6" x14ac:dyDescent="0.25">
      <c r="A799">
        <f t="shared" ca="1" si="48"/>
        <v>5220</v>
      </c>
      <c r="B799">
        <f t="shared" ca="1" si="49"/>
        <v>1976</v>
      </c>
      <c r="C799">
        <f t="shared" ca="1" si="50"/>
        <v>1</v>
      </c>
      <c r="D799" t="s">
        <v>4</v>
      </c>
      <c r="E799" s="1">
        <f t="shared" ca="1" si="51"/>
        <v>44011</v>
      </c>
      <c r="F799" s="2">
        <v>0.25</v>
      </c>
    </row>
    <row r="800" spans="1:6" x14ac:dyDescent="0.25">
      <c r="A800">
        <f t="shared" ca="1" si="48"/>
        <v>1239</v>
      </c>
      <c r="B800">
        <f t="shared" ca="1" si="49"/>
        <v>3521</v>
      </c>
      <c r="C800">
        <f t="shared" ca="1" si="50"/>
        <v>1</v>
      </c>
      <c r="D800" t="s">
        <v>4</v>
      </c>
      <c r="E800" s="1">
        <f t="shared" ca="1" si="51"/>
        <v>44154</v>
      </c>
      <c r="F800" s="2">
        <v>0.25</v>
      </c>
    </row>
    <row r="801" spans="1:6" x14ac:dyDescent="0.25">
      <c r="A801">
        <f t="shared" ca="1" si="48"/>
        <v>7388</v>
      </c>
      <c r="B801">
        <f t="shared" ca="1" si="49"/>
        <v>2200</v>
      </c>
      <c r="C801">
        <f t="shared" ca="1" si="50"/>
        <v>1</v>
      </c>
      <c r="D801" t="s">
        <v>4</v>
      </c>
      <c r="E801" s="1">
        <f t="shared" ca="1" si="51"/>
        <v>44021</v>
      </c>
      <c r="F801" s="2">
        <v>0.25</v>
      </c>
    </row>
    <row r="802" spans="1:6" x14ac:dyDescent="0.25">
      <c r="A802">
        <f t="shared" ca="1" si="48"/>
        <v>5870</v>
      </c>
      <c r="B802">
        <f t="shared" ca="1" si="49"/>
        <v>3956</v>
      </c>
      <c r="C802">
        <f t="shared" ca="1" si="50"/>
        <v>2</v>
      </c>
      <c r="D802" t="s">
        <v>4</v>
      </c>
      <c r="E802" s="1">
        <f t="shared" ca="1" si="51"/>
        <v>44080</v>
      </c>
      <c r="F802" s="2">
        <v>0.25</v>
      </c>
    </row>
    <row r="803" spans="1:6" x14ac:dyDescent="0.25">
      <c r="A803">
        <f t="shared" ca="1" si="48"/>
        <v>4253</v>
      </c>
      <c r="B803">
        <f t="shared" ca="1" si="49"/>
        <v>3565</v>
      </c>
      <c r="C803">
        <f t="shared" ca="1" si="50"/>
        <v>1</v>
      </c>
      <c r="D803" t="s">
        <v>4</v>
      </c>
      <c r="E803" s="1">
        <f t="shared" ca="1" si="51"/>
        <v>43924</v>
      </c>
      <c r="F803" s="2">
        <v>0.25</v>
      </c>
    </row>
    <row r="804" spans="1:6" x14ac:dyDescent="0.25">
      <c r="A804">
        <f t="shared" ca="1" si="48"/>
        <v>6711</v>
      </c>
      <c r="B804">
        <f t="shared" ca="1" si="49"/>
        <v>3974</v>
      </c>
      <c r="C804">
        <f t="shared" ca="1" si="50"/>
        <v>3</v>
      </c>
      <c r="D804" t="s">
        <v>4</v>
      </c>
      <c r="E804" s="1">
        <f t="shared" ca="1" si="51"/>
        <v>44161</v>
      </c>
      <c r="F804" s="2">
        <v>0.25</v>
      </c>
    </row>
    <row r="805" spans="1:6" x14ac:dyDescent="0.25">
      <c r="A805">
        <f t="shared" ca="1" si="48"/>
        <v>8547</v>
      </c>
      <c r="B805">
        <f t="shared" ca="1" si="49"/>
        <v>2089</v>
      </c>
      <c r="C805">
        <f t="shared" ca="1" si="50"/>
        <v>2</v>
      </c>
      <c r="D805" t="s">
        <v>4</v>
      </c>
      <c r="E805" s="1">
        <f t="shared" ca="1" si="51"/>
        <v>44140</v>
      </c>
      <c r="F805" s="2">
        <v>0.25</v>
      </c>
    </row>
    <row r="806" spans="1:6" x14ac:dyDescent="0.25">
      <c r="A806">
        <f t="shared" ca="1" si="48"/>
        <v>6839</v>
      </c>
      <c r="B806">
        <f t="shared" ca="1" si="49"/>
        <v>1774</v>
      </c>
      <c r="C806">
        <f t="shared" ca="1" si="50"/>
        <v>1</v>
      </c>
      <c r="D806" t="s">
        <v>4</v>
      </c>
      <c r="E806" s="1">
        <f t="shared" ca="1" si="51"/>
        <v>44103</v>
      </c>
      <c r="F806" s="2">
        <v>0.25</v>
      </c>
    </row>
    <row r="807" spans="1:6" x14ac:dyDescent="0.25">
      <c r="A807">
        <f t="shared" ca="1" si="48"/>
        <v>1456</v>
      </c>
      <c r="B807">
        <f t="shared" ca="1" si="49"/>
        <v>1618</v>
      </c>
      <c r="C807">
        <f t="shared" ca="1" si="50"/>
        <v>2</v>
      </c>
      <c r="D807" t="s">
        <v>4</v>
      </c>
      <c r="E807" s="1">
        <f t="shared" ca="1" si="51"/>
        <v>44081</v>
      </c>
      <c r="F807" s="2">
        <v>0.25</v>
      </c>
    </row>
    <row r="808" spans="1:6" x14ac:dyDescent="0.25">
      <c r="A808">
        <f t="shared" ca="1" si="48"/>
        <v>5953</v>
      </c>
      <c r="B808">
        <f t="shared" ca="1" si="49"/>
        <v>2107</v>
      </c>
      <c r="C808">
        <f t="shared" ca="1" si="50"/>
        <v>2</v>
      </c>
      <c r="D808" t="s">
        <v>4</v>
      </c>
      <c r="E808" s="1">
        <f t="shared" ca="1" si="51"/>
        <v>44007</v>
      </c>
      <c r="F808" s="2">
        <v>0.25</v>
      </c>
    </row>
    <row r="809" spans="1:6" x14ac:dyDescent="0.25">
      <c r="A809">
        <f t="shared" ca="1" si="48"/>
        <v>7327</v>
      </c>
      <c r="B809">
        <f t="shared" ca="1" si="49"/>
        <v>3074</v>
      </c>
      <c r="C809">
        <f t="shared" ca="1" si="50"/>
        <v>2</v>
      </c>
      <c r="D809" t="s">
        <v>4</v>
      </c>
      <c r="E809" s="1">
        <f t="shared" ca="1" si="51"/>
        <v>44058</v>
      </c>
      <c r="F809" s="2">
        <v>0.25</v>
      </c>
    </row>
    <row r="810" spans="1:6" x14ac:dyDescent="0.25">
      <c r="A810">
        <f t="shared" ca="1" si="48"/>
        <v>1543</v>
      </c>
      <c r="B810">
        <f t="shared" ca="1" si="49"/>
        <v>4139</v>
      </c>
      <c r="C810">
        <f t="shared" ca="1" si="50"/>
        <v>2</v>
      </c>
      <c r="D810" t="s">
        <v>4</v>
      </c>
      <c r="E810" s="1">
        <f t="shared" ca="1" si="51"/>
        <v>43984</v>
      </c>
      <c r="F810" s="2">
        <v>0.25</v>
      </c>
    </row>
    <row r="811" spans="1:6" x14ac:dyDescent="0.25">
      <c r="A811">
        <f t="shared" ca="1" si="48"/>
        <v>3141</v>
      </c>
      <c r="B811">
        <f t="shared" ca="1" si="49"/>
        <v>3329</v>
      </c>
      <c r="C811">
        <f t="shared" ca="1" si="50"/>
        <v>3</v>
      </c>
      <c r="D811" t="s">
        <v>4</v>
      </c>
      <c r="E811" s="1">
        <f t="shared" ca="1" si="51"/>
        <v>44087</v>
      </c>
      <c r="F811" s="2">
        <v>0.25</v>
      </c>
    </row>
    <row r="812" spans="1:6" x14ac:dyDescent="0.25">
      <c r="A812">
        <f t="shared" ca="1" si="48"/>
        <v>4410</v>
      </c>
      <c r="B812">
        <f t="shared" ca="1" si="49"/>
        <v>3234</v>
      </c>
      <c r="C812">
        <f t="shared" ca="1" si="50"/>
        <v>1</v>
      </c>
      <c r="D812" t="s">
        <v>4</v>
      </c>
      <c r="E812" s="1">
        <f t="shared" ca="1" si="51"/>
        <v>44120</v>
      </c>
      <c r="F812" s="2">
        <v>0.25</v>
      </c>
    </row>
    <row r="813" spans="1:6" x14ac:dyDescent="0.25">
      <c r="A813">
        <f t="shared" ca="1" si="48"/>
        <v>6083</v>
      </c>
      <c r="B813">
        <f t="shared" ca="1" si="49"/>
        <v>2381</v>
      </c>
      <c r="C813">
        <f t="shared" ca="1" si="50"/>
        <v>3</v>
      </c>
      <c r="D813" t="s">
        <v>4</v>
      </c>
      <c r="E813" s="1">
        <f t="shared" ca="1" si="51"/>
        <v>44128</v>
      </c>
      <c r="F813" s="2">
        <v>0.25</v>
      </c>
    </row>
    <row r="814" spans="1:6" x14ac:dyDescent="0.25">
      <c r="A814">
        <f t="shared" ca="1" si="48"/>
        <v>1885</v>
      </c>
      <c r="B814">
        <f t="shared" ca="1" si="49"/>
        <v>4830</v>
      </c>
      <c r="C814">
        <f t="shared" ca="1" si="50"/>
        <v>2</v>
      </c>
      <c r="D814" t="s">
        <v>4</v>
      </c>
      <c r="E814" s="1">
        <f t="shared" ca="1" si="51"/>
        <v>44169</v>
      </c>
      <c r="F814" s="2">
        <v>0.25</v>
      </c>
    </row>
    <row r="815" spans="1:6" x14ac:dyDescent="0.25">
      <c r="A815">
        <f t="shared" ca="1" si="48"/>
        <v>3251</v>
      </c>
      <c r="B815">
        <f t="shared" ca="1" si="49"/>
        <v>2911</v>
      </c>
      <c r="C815">
        <f t="shared" ca="1" si="50"/>
        <v>1</v>
      </c>
      <c r="D815" t="s">
        <v>4</v>
      </c>
      <c r="E815" s="1">
        <f t="shared" ca="1" si="51"/>
        <v>43960</v>
      </c>
      <c r="F815" s="2">
        <v>0.25</v>
      </c>
    </row>
    <row r="816" spans="1:6" x14ac:dyDescent="0.25">
      <c r="A816">
        <f t="shared" ca="1" si="48"/>
        <v>2205</v>
      </c>
      <c r="B816">
        <f t="shared" ca="1" si="49"/>
        <v>3308</v>
      </c>
      <c r="C816">
        <f t="shared" ca="1" si="50"/>
        <v>1</v>
      </c>
      <c r="D816" t="s">
        <v>4</v>
      </c>
      <c r="E816" s="1">
        <f t="shared" ca="1" si="51"/>
        <v>43939</v>
      </c>
      <c r="F816" s="2">
        <v>0.25</v>
      </c>
    </row>
    <row r="817" spans="1:6" x14ac:dyDescent="0.25">
      <c r="A817">
        <f t="shared" ca="1" si="48"/>
        <v>2501</v>
      </c>
      <c r="B817">
        <f t="shared" ca="1" si="49"/>
        <v>4888</v>
      </c>
      <c r="C817">
        <f t="shared" ca="1" si="50"/>
        <v>1</v>
      </c>
      <c r="D817" t="s">
        <v>4</v>
      </c>
      <c r="E817" s="1">
        <f t="shared" ca="1" si="51"/>
        <v>44135</v>
      </c>
      <c r="F817" s="2">
        <v>0.25</v>
      </c>
    </row>
    <row r="818" spans="1:6" x14ac:dyDescent="0.25">
      <c r="A818">
        <f t="shared" ca="1" si="48"/>
        <v>5438</v>
      </c>
      <c r="B818">
        <f t="shared" ca="1" si="49"/>
        <v>1178</v>
      </c>
      <c r="C818">
        <f t="shared" ca="1" si="50"/>
        <v>3</v>
      </c>
      <c r="D818" t="s">
        <v>4</v>
      </c>
      <c r="E818" s="1">
        <f t="shared" ca="1" si="51"/>
        <v>43905</v>
      </c>
      <c r="F818" s="2">
        <v>0.25</v>
      </c>
    </row>
    <row r="819" spans="1:6" x14ac:dyDescent="0.25">
      <c r="A819">
        <f t="shared" ca="1" si="48"/>
        <v>9344</v>
      </c>
      <c r="B819">
        <f t="shared" ca="1" si="49"/>
        <v>2346</v>
      </c>
      <c r="C819">
        <f t="shared" ca="1" si="50"/>
        <v>3</v>
      </c>
      <c r="D819" t="s">
        <v>4</v>
      </c>
      <c r="E819" s="1">
        <f t="shared" ca="1" si="51"/>
        <v>43844</v>
      </c>
      <c r="F819" s="2">
        <v>0.25</v>
      </c>
    </row>
    <row r="820" spans="1:6" x14ac:dyDescent="0.25">
      <c r="A820">
        <f t="shared" ca="1" si="48"/>
        <v>7086</v>
      </c>
      <c r="B820">
        <f t="shared" ca="1" si="49"/>
        <v>3575</v>
      </c>
      <c r="C820">
        <f t="shared" ca="1" si="50"/>
        <v>2</v>
      </c>
      <c r="D820" t="s">
        <v>4</v>
      </c>
      <c r="E820" s="1">
        <f t="shared" ca="1" si="51"/>
        <v>43858</v>
      </c>
      <c r="F820" s="2">
        <v>0.25</v>
      </c>
    </row>
    <row r="821" spans="1:6" x14ac:dyDescent="0.25">
      <c r="A821">
        <f t="shared" ca="1" si="48"/>
        <v>2878</v>
      </c>
      <c r="B821">
        <f t="shared" ca="1" si="49"/>
        <v>4846</v>
      </c>
      <c r="C821">
        <f t="shared" ca="1" si="50"/>
        <v>2</v>
      </c>
      <c r="D821" t="s">
        <v>4</v>
      </c>
      <c r="E821" s="1">
        <f t="shared" ca="1" si="51"/>
        <v>44191</v>
      </c>
      <c r="F821" s="2">
        <v>0.25</v>
      </c>
    </row>
    <row r="822" spans="1:6" x14ac:dyDescent="0.25">
      <c r="A822">
        <f t="shared" ca="1" si="48"/>
        <v>3865</v>
      </c>
      <c r="B822">
        <f t="shared" ca="1" si="49"/>
        <v>4841</v>
      </c>
      <c r="C822">
        <f t="shared" ca="1" si="50"/>
        <v>3</v>
      </c>
      <c r="D822" t="s">
        <v>4</v>
      </c>
      <c r="E822" s="1">
        <f t="shared" ca="1" si="51"/>
        <v>44177</v>
      </c>
      <c r="F822" s="2">
        <v>0.25</v>
      </c>
    </row>
    <row r="823" spans="1:6" x14ac:dyDescent="0.25">
      <c r="A823">
        <f t="shared" ca="1" si="48"/>
        <v>6193</v>
      </c>
      <c r="B823">
        <f t="shared" ca="1" si="49"/>
        <v>4156</v>
      </c>
      <c r="C823">
        <f t="shared" ca="1" si="50"/>
        <v>3</v>
      </c>
      <c r="D823" t="s">
        <v>4</v>
      </c>
      <c r="E823" s="1">
        <f t="shared" ca="1" si="51"/>
        <v>43916</v>
      </c>
      <c r="F823" s="2">
        <v>0.25</v>
      </c>
    </row>
    <row r="824" spans="1:6" x14ac:dyDescent="0.25">
      <c r="A824">
        <f t="shared" ca="1" si="48"/>
        <v>5315</v>
      </c>
      <c r="B824">
        <f t="shared" ca="1" si="49"/>
        <v>1838</v>
      </c>
      <c r="C824">
        <f t="shared" ca="1" si="50"/>
        <v>1</v>
      </c>
      <c r="D824" t="s">
        <v>4</v>
      </c>
      <c r="E824" s="1">
        <f t="shared" ca="1" si="51"/>
        <v>44057</v>
      </c>
      <c r="F824" s="2">
        <v>0.25</v>
      </c>
    </row>
    <row r="825" spans="1:6" x14ac:dyDescent="0.25">
      <c r="A825">
        <f t="shared" ca="1" si="48"/>
        <v>5932</v>
      </c>
      <c r="B825">
        <f t="shared" ca="1" si="49"/>
        <v>2964</v>
      </c>
      <c r="C825">
        <f t="shared" ca="1" si="50"/>
        <v>2</v>
      </c>
      <c r="D825" t="s">
        <v>4</v>
      </c>
      <c r="E825" s="1">
        <f t="shared" ca="1" si="51"/>
        <v>43863</v>
      </c>
      <c r="F825" s="2">
        <v>0.25</v>
      </c>
    </row>
    <row r="826" spans="1:6" x14ac:dyDescent="0.25">
      <c r="A826">
        <f t="shared" ca="1" si="48"/>
        <v>3913</v>
      </c>
      <c r="B826">
        <f t="shared" ca="1" si="49"/>
        <v>4985</v>
      </c>
      <c r="C826">
        <f t="shared" ca="1" si="50"/>
        <v>2</v>
      </c>
      <c r="D826" t="s">
        <v>4</v>
      </c>
      <c r="E826" s="1">
        <f t="shared" ca="1" si="51"/>
        <v>43898</v>
      </c>
      <c r="F826" s="2">
        <v>0.25</v>
      </c>
    </row>
    <row r="827" spans="1:6" x14ac:dyDescent="0.25">
      <c r="A827">
        <f t="shared" ca="1" si="48"/>
        <v>2606</v>
      </c>
      <c r="B827">
        <f t="shared" ca="1" si="49"/>
        <v>2637</v>
      </c>
      <c r="C827">
        <f t="shared" ca="1" si="50"/>
        <v>3</v>
      </c>
      <c r="D827" t="s">
        <v>4</v>
      </c>
      <c r="E827" s="1">
        <f t="shared" ca="1" si="51"/>
        <v>44096</v>
      </c>
      <c r="F827" s="2">
        <v>0.25</v>
      </c>
    </row>
    <row r="828" spans="1:6" x14ac:dyDescent="0.25">
      <c r="A828">
        <f t="shared" ca="1" si="48"/>
        <v>8738</v>
      </c>
      <c r="B828">
        <f t="shared" ca="1" si="49"/>
        <v>4020</v>
      </c>
      <c r="C828">
        <f t="shared" ca="1" si="50"/>
        <v>3</v>
      </c>
      <c r="D828" t="s">
        <v>4</v>
      </c>
      <c r="E828" s="1">
        <f t="shared" ca="1" si="51"/>
        <v>44165</v>
      </c>
      <c r="F828" s="2">
        <v>0.25</v>
      </c>
    </row>
    <row r="829" spans="1:6" x14ac:dyDescent="0.25">
      <c r="A829">
        <f t="shared" ca="1" si="48"/>
        <v>1773</v>
      </c>
      <c r="B829">
        <f t="shared" ca="1" si="49"/>
        <v>3966</v>
      </c>
      <c r="C829">
        <f t="shared" ca="1" si="50"/>
        <v>2</v>
      </c>
      <c r="D829" t="s">
        <v>4</v>
      </c>
      <c r="E829" s="1">
        <f t="shared" ca="1" si="51"/>
        <v>44000</v>
      </c>
      <c r="F829" s="2">
        <v>0.25</v>
      </c>
    </row>
    <row r="830" spans="1:6" x14ac:dyDescent="0.25">
      <c r="A830">
        <f t="shared" ca="1" si="48"/>
        <v>4369</v>
      </c>
      <c r="B830">
        <f t="shared" ca="1" si="49"/>
        <v>3083</v>
      </c>
      <c r="C830">
        <f t="shared" ca="1" si="50"/>
        <v>3</v>
      </c>
      <c r="D830" t="s">
        <v>4</v>
      </c>
      <c r="E830" s="1">
        <f t="shared" ca="1" si="51"/>
        <v>43899</v>
      </c>
      <c r="F830" s="2">
        <v>0.25</v>
      </c>
    </row>
    <row r="831" spans="1:6" x14ac:dyDescent="0.25">
      <c r="A831">
        <f t="shared" ca="1" si="48"/>
        <v>6613</v>
      </c>
      <c r="B831">
        <f t="shared" ca="1" si="49"/>
        <v>1955</v>
      </c>
      <c r="C831">
        <f t="shared" ca="1" si="50"/>
        <v>2</v>
      </c>
      <c r="D831" t="s">
        <v>4</v>
      </c>
      <c r="E831" s="1">
        <f t="shared" ca="1" si="51"/>
        <v>44171</v>
      </c>
      <c r="F831" s="2">
        <v>0.25</v>
      </c>
    </row>
    <row r="832" spans="1:6" x14ac:dyDescent="0.25">
      <c r="A832">
        <f t="shared" ca="1" si="48"/>
        <v>3835</v>
      </c>
      <c r="B832">
        <f t="shared" ca="1" si="49"/>
        <v>2849</v>
      </c>
      <c r="C832">
        <f t="shared" ca="1" si="50"/>
        <v>1</v>
      </c>
      <c r="D832" t="s">
        <v>4</v>
      </c>
      <c r="E832" s="1">
        <f t="shared" ca="1" si="51"/>
        <v>44110</v>
      </c>
      <c r="F832" s="2">
        <v>0.25</v>
      </c>
    </row>
    <row r="833" spans="1:6" x14ac:dyDescent="0.25">
      <c r="A833">
        <f t="shared" ca="1" si="48"/>
        <v>1800</v>
      </c>
      <c r="B833">
        <f t="shared" ca="1" si="49"/>
        <v>2596</v>
      </c>
      <c r="C833">
        <f t="shared" ca="1" si="50"/>
        <v>3</v>
      </c>
      <c r="D833" t="s">
        <v>4</v>
      </c>
      <c r="E833" s="1">
        <f t="shared" ca="1" si="51"/>
        <v>44094</v>
      </c>
      <c r="F833" s="2">
        <v>0.25</v>
      </c>
    </row>
    <row r="834" spans="1:6" x14ac:dyDescent="0.25">
      <c r="A834">
        <f t="shared" ca="1" si="48"/>
        <v>4726</v>
      </c>
      <c r="B834">
        <f t="shared" ca="1" si="49"/>
        <v>3760</v>
      </c>
      <c r="C834">
        <f t="shared" ca="1" si="50"/>
        <v>3</v>
      </c>
      <c r="D834" t="s">
        <v>4</v>
      </c>
      <c r="E834" s="1">
        <f t="shared" ca="1" si="51"/>
        <v>43850</v>
      </c>
      <c r="F834" s="2">
        <v>0.25</v>
      </c>
    </row>
    <row r="835" spans="1:6" x14ac:dyDescent="0.25">
      <c r="A835">
        <f t="shared" ref="A835:A898" ca="1" si="52">RANDBETWEEN(1000,10000)</f>
        <v>6200</v>
      </c>
      <c r="B835">
        <f t="shared" ref="B835:B898" ca="1" si="53">RANDBETWEEN(1000,5000)</f>
        <v>3073</v>
      </c>
      <c r="C835">
        <f t="shared" ref="C835:C898" ca="1" si="54">RANDBETWEEN(1,3)</f>
        <v>3</v>
      </c>
      <c r="D835" t="s">
        <v>4</v>
      </c>
      <c r="E835" s="1">
        <f t="shared" ref="E835:E898" ca="1" si="55">RANDBETWEEN(43831,44196)</f>
        <v>44125</v>
      </c>
      <c r="F835" s="2">
        <v>0.25</v>
      </c>
    </row>
    <row r="836" spans="1:6" x14ac:dyDescent="0.25">
      <c r="A836">
        <f t="shared" ca="1" si="52"/>
        <v>8513</v>
      </c>
      <c r="B836">
        <f t="shared" ca="1" si="53"/>
        <v>2133</v>
      </c>
      <c r="C836">
        <f t="shared" ca="1" si="54"/>
        <v>3</v>
      </c>
      <c r="D836" t="s">
        <v>4</v>
      </c>
      <c r="E836" s="1">
        <f t="shared" ca="1" si="55"/>
        <v>44156</v>
      </c>
      <c r="F836" s="2">
        <v>0.25</v>
      </c>
    </row>
    <row r="837" spans="1:6" x14ac:dyDescent="0.25">
      <c r="A837">
        <f t="shared" ca="1" si="52"/>
        <v>6072</v>
      </c>
      <c r="B837">
        <f t="shared" ca="1" si="53"/>
        <v>4200</v>
      </c>
      <c r="C837">
        <f t="shared" ca="1" si="54"/>
        <v>3</v>
      </c>
      <c r="D837" t="s">
        <v>4</v>
      </c>
      <c r="E837" s="1">
        <f t="shared" ca="1" si="55"/>
        <v>44189</v>
      </c>
      <c r="F837" s="2">
        <v>0.25</v>
      </c>
    </row>
    <row r="838" spans="1:6" x14ac:dyDescent="0.25">
      <c r="A838">
        <f t="shared" ca="1" si="52"/>
        <v>7744</v>
      </c>
      <c r="B838">
        <f t="shared" ca="1" si="53"/>
        <v>4399</v>
      </c>
      <c r="C838">
        <f t="shared" ca="1" si="54"/>
        <v>3</v>
      </c>
      <c r="D838" t="s">
        <v>4</v>
      </c>
      <c r="E838" s="1">
        <f t="shared" ca="1" si="55"/>
        <v>43848</v>
      </c>
      <c r="F838" s="2">
        <v>0.25</v>
      </c>
    </row>
    <row r="839" spans="1:6" x14ac:dyDescent="0.25">
      <c r="A839">
        <f t="shared" ca="1" si="52"/>
        <v>9679</v>
      </c>
      <c r="B839">
        <f t="shared" ca="1" si="53"/>
        <v>2896</v>
      </c>
      <c r="C839">
        <f t="shared" ca="1" si="54"/>
        <v>2</v>
      </c>
      <c r="D839" t="s">
        <v>4</v>
      </c>
      <c r="E839" s="1">
        <f t="shared" ca="1" si="55"/>
        <v>43892</v>
      </c>
      <c r="F839" s="2">
        <v>0.25</v>
      </c>
    </row>
    <row r="840" spans="1:6" x14ac:dyDescent="0.25">
      <c r="A840">
        <f t="shared" ca="1" si="52"/>
        <v>3080</v>
      </c>
      <c r="B840">
        <f t="shared" ca="1" si="53"/>
        <v>1049</v>
      </c>
      <c r="C840">
        <f t="shared" ca="1" si="54"/>
        <v>2</v>
      </c>
      <c r="D840" t="s">
        <v>4</v>
      </c>
      <c r="E840" s="1">
        <f t="shared" ca="1" si="55"/>
        <v>43887</v>
      </c>
      <c r="F840" s="2">
        <v>0.25</v>
      </c>
    </row>
    <row r="841" spans="1:6" x14ac:dyDescent="0.25">
      <c r="A841">
        <f t="shared" ca="1" si="52"/>
        <v>4443</v>
      </c>
      <c r="B841">
        <f t="shared" ca="1" si="53"/>
        <v>1309</v>
      </c>
      <c r="C841">
        <f t="shared" ca="1" si="54"/>
        <v>1</v>
      </c>
      <c r="D841" t="s">
        <v>4</v>
      </c>
      <c r="E841" s="1">
        <f t="shared" ca="1" si="55"/>
        <v>44014</v>
      </c>
      <c r="F841" s="2">
        <v>0.25</v>
      </c>
    </row>
    <row r="842" spans="1:6" x14ac:dyDescent="0.25">
      <c r="A842">
        <f t="shared" ca="1" si="52"/>
        <v>5509</v>
      </c>
      <c r="B842">
        <f t="shared" ca="1" si="53"/>
        <v>4221</v>
      </c>
      <c r="C842">
        <f t="shared" ca="1" si="54"/>
        <v>1</v>
      </c>
      <c r="D842" t="s">
        <v>4</v>
      </c>
      <c r="E842" s="1">
        <f t="shared" ca="1" si="55"/>
        <v>44086</v>
      </c>
      <c r="F842" s="2">
        <v>0.25</v>
      </c>
    </row>
    <row r="843" spans="1:6" x14ac:dyDescent="0.25">
      <c r="A843">
        <f t="shared" ca="1" si="52"/>
        <v>5492</v>
      </c>
      <c r="B843">
        <f t="shared" ca="1" si="53"/>
        <v>4490</v>
      </c>
      <c r="C843">
        <f t="shared" ca="1" si="54"/>
        <v>2</v>
      </c>
      <c r="D843" t="s">
        <v>4</v>
      </c>
      <c r="E843" s="1">
        <f t="shared" ca="1" si="55"/>
        <v>43859</v>
      </c>
      <c r="F843" s="2">
        <v>0.25</v>
      </c>
    </row>
    <row r="844" spans="1:6" x14ac:dyDescent="0.25">
      <c r="A844">
        <f t="shared" ca="1" si="52"/>
        <v>4043</v>
      </c>
      <c r="B844">
        <f t="shared" ca="1" si="53"/>
        <v>3926</v>
      </c>
      <c r="C844">
        <f t="shared" ca="1" si="54"/>
        <v>1</v>
      </c>
      <c r="D844" t="s">
        <v>4</v>
      </c>
      <c r="E844" s="1">
        <f t="shared" ca="1" si="55"/>
        <v>44146</v>
      </c>
      <c r="F844" s="2">
        <v>0.25</v>
      </c>
    </row>
    <row r="845" spans="1:6" x14ac:dyDescent="0.25">
      <c r="A845">
        <f t="shared" ca="1" si="52"/>
        <v>8124</v>
      </c>
      <c r="B845">
        <f t="shared" ca="1" si="53"/>
        <v>2375</v>
      </c>
      <c r="C845">
        <f t="shared" ca="1" si="54"/>
        <v>1</v>
      </c>
      <c r="D845" t="s">
        <v>4</v>
      </c>
      <c r="E845" s="1">
        <f t="shared" ca="1" si="55"/>
        <v>43980</v>
      </c>
      <c r="F845" s="2">
        <v>0.25</v>
      </c>
    </row>
    <row r="846" spans="1:6" x14ac:dyDescent="0.25">
      <c r="A846">
        <f t="shared" ca="1" si="52"/>
        <v>2634</v>
      </c>
      <c r="B846">
        <f t="shared" ca="1" si="53"/>
        <v>2493</v>
      </c>
      <c r="C846">
        <f t="shared" ca="1" si="54"/>
        <v>3</v>
      </c>
      <c r="D846" t="s">
        <v>4</v>
      </c>
      <c r="E846" s="1">
        <f t="shared" ca="1" si="55"/>
        <v>44035</v>
      </c>
      <c r="F846" s="2">
        <v>0.25</v>
      </c>
    </row>
    <row r="847" spans="1:6" x14ac:dyDescent="0.25">
      <c r="A847">
        <f t="shared" ca="1" si="52"/>
        <v>7427</v>
      </c>
      <c r="B847">
        <f t="shared" ca="1" si="53"/>
        <v>2828</v>
      </c>
      <c r="C847">
        <f t="shared" ca="1" si="54"/>
        <v>2</v>
      </c>
      <c r="D847" t="s">
        <v>4</v>
      </c>
      <c r="E847" s="1">
        <f t="shared" ca="1" si="55"/>
        <v>44090</v>
      </c>
      <c r="F847" s="2">
        <v>0.25</v>
      </c>
    </row>
    <row r="848" spans="1:6" x14ac:dyDescent="0.25">
      <c r="A848">
        <f t="shared" ca="1" si="52"/>
        <v>3232</v>
      </c>
      <c r="B848">
        <f t="shared" ca="1" si="53"/>
        <v>1967</v>
      </c>
      <c r="C848">
        <f t="shared" ca="1" si="54"/>
        <v>1</v>
      </c>
      <c r="D848" t="s">
        <v>4</v>
      </c>
      <c r="E848" s="1">
        <f t="shared" ca="1" si="55"/>
        <v>44073</v>
      </c>
      <c r="F848" s="2">
        <v>0.25</v>
      </c>
    </row>
    <row r="849" spans="1:6" x14ac:dyDescent="0.25">
      <c r="A849">
        <f t="shared" ca="1" si="52"/>
        <v>4396</v>
      </c>
      <c r="B849">
        <f t="shared" ca="1" si="53"/>
        <v>2318</v>
      </c>
      <c r="C849">
        <f t="shared" ca="1" si="54"/>
        <v>3</v>
      </c>
      <c r="D849" t="s">
        <v>4</v>
      </c>
      <c r="E849" s="1">
        <f t="shared" ca="1" si="55"/>
        <v>43919</v>
      </c>
      <c r="F849" s="2">
        <v>0.25</v>
      </c>
    </row>
    <row r="850" spans="1:6" x14ac:dyDescent="0.25">
      <c r="A850">
        <f t="shared" ca="1" si="52"/>
        <v>5658</v>
      </c>
      <c r="B850">
        <f t="shared" ca="1" si="53"/>
        <v>4231</v>
      </c>
      <c r="C850">
        <f t="shared" ca="1" si="54"/>
        <v>2</v>
      </c>
      <c r="D850" t="s">
        <v>4</v>
      </c>
      <c r="E850" s="1">
        <f t="shared" ca="1" si="55"/>
        <v>43853</v>
      </c>
      <c r="F850" s="2">
        <v>0.25</v>
      </c>
    </row>
    <row r="851" spans="1:6" x14ac:dyDescent="0.25">
      <c r="A851">
        <f t="shared" ca="1" si="52"/>
        <v>8190</v>
      </c>
      <c r="B851">
        <f t="shared" ca="1" si="53"/>
        <v>3805</v>
      </c>
      <c r="C851">
        <f t="shared" ca="1" si="54"/>
        <v>2</v>
      </c>
      <c r="D851" t="s">
        <v>4</v>
      </c>
      <c r="E851" s="1">
        <f t="shared" ca="1" si="55"/>
        <v>43938</v>
      </c>
      <c r="F851" s="2">
        <v>0.25</v>
      </c>
    </row>
    <row r="852" spans="1:6" x14ac:dyDescent="0.25">
      <c r="A852">
        <f t="shared" ca="1" si="52"/>
        <v>3979</v>
      </c>
      <c r="B852">
        <f t="shared" ca="1" si="53"/>
        <v>3712</v>
      </c>
      <c r="C852">
        <f t="shared" ca="1" si="54"/>
        <v>3</v>
      </c>
      <c r="D852" t="s">
        <v>4</v>
      </c>
      <c r="E852" s="1">
        <f t="shared" ca="1" si="55"/>
        <v>44024</v>
      </c>
      <c r="F852" s="2">
        <v>0.25</v>
      </c>
    </row>
    <row r="853" spans="1:6" x14ac:dyDescent="0.25">
      <c r="A853">
        <f t="shared" ca="1" si="52"/>
        <v>3875</v>
      </c>
      <c r="B853">
        <f t="shared" ca="1" si="53"/>
        <v>2448</v>
      </c>
      <c r="C853">
        <f t="shared" ca="1" si="54"/>
        <v>3</v>
      </c>
      <c r="D853" t="s">
        <v>4</v>
      </c>
      <c r="E853" s="1">
        <f t="shared" ca="1" si="55"/>
        <v>44192</v>
      </c>
      <c r="F853" s="2">
        <v>0.25</v>
      </c>
    </row>
    <row r="854" spans="1:6" x14ac:dyDescent="0.25">
      <c r="A854">
        <f t="shared" ca="1" si="52"/>
        <v>4210</v>
      </c>
      <c r="B854">
        <f t="shared" ca="1" si="53"/>
        <v>1229</v>
      </c>
      <c r="C854">
        <f t="shared" ca="1" si="54"/>
        <v>2</v>
      </c>
      <c r="D854" t="s">
        <v>4</v>
      </c>
      <c r="E854" s="1">
        <f t="shared" ca="1" si="55"/>
        <v>44000</v>
      </c>
      <c r="F854" s="2">
        <v>0.25</v>
      </c>
    </row>
    <row r="855" spans="1:6" x14ac:dyDescent="0.25">
      <c r="A855">
        <f t="shared" ca="1" si="52"/>
        <v>7443</v>
      </c>
      <c r="B855">
        <f t="shared" ca="1" si="53"/>
        <v>1886</v>
      </c>
      <c r="C855">
        <f t="shared" ca="1" si="54"/>
        <v>3</v>
      </c>
      <c r="D855" t="s">
        <v>4</v>
      </c>
      <c r="E855" s="1">
        <f t="shared" ca="1" si="55"/>
        <v>44077</v>
      </c>
      <c r="F855" s="2">
        <v>0.25</v>
      </c>
    </row>
    <row r="856" spans="1:6" x14ac:dyDescent="0.25">
      <c r="A856">
        <f t="shared" ca="1" si="52"/>
        <v>9664</v>
      </c>
      <c r="B856">
        <f t="shared" ca="1" si="53"/>
        <v>4876</v>
      </c>
      <c r="C856">
        <f t="shared" ca="1" si="54"/>
        <v>1</v>
      </c>
      <c r="D856" t="s">
        <v>4</v>
      </c>
      <c r="E856" s="1">
        <f t="shared" ca="1" si="55"/>
        <v>43912</v>
      </c>
      <c r="F856" s="2">
        <v>0.25</v>
      </c>
    </row>
    <row r="857" spans="1:6" x14ac:dyDescent="0.25">
      <c r="A857">
        <f t="shared" ca="1" si="52"/>
        <v>7912</v>
      </c>
      <c r="B857">
        <f t="shared" ca="1" si="53"/>
        <v>1334</v>
      </c>
      <c r="C857">
        <f t="shared" ca="1" si="54"/>
        <v>2</v>
      </c>
      <c r="D857" t="s">
        <v>4</v>
      </c>
      <c r="E857" s="1">
        <f t="shared" ca="1" si="55"/>
        <v>44025</v>
      </c>
      <c r="F857" s="2">
        <v>0.25</v>
      </c>
    </row>
    <row r="858" spans="1:6" x14ac:dyDescent="0.25">
      <c r="A858">
        <f t="shared" ca="1" si="52"/>
        <v>8673</v>
      </c>
      <c r="B858">
        <f t="shared" ca="1" si="53"/>
        <v>4002</v>
      </c>
      <c r="C858">
        <f t="shared" ca="1" si="54"/>
        <v>2</v>
      </c>
      <c r="D858" t="s">
        <v>4</v>
      </c>
      <c r="E858" s="1">
        <f t="shared" ca="1" si="55"/>
        <v>43950</v>
      </c>
      <c r="F858" s="2">
        <v>0.25</v>
      </c>
    </row>
    <row r="859" spans="1:6" x14ac:dyDescent="0.25">
      <c r="A859">
        <f t="shared" ca="1" si="52"/>
        <v>7103</v>
      </c>
      <c r="B859">
        <f t="shared" ca="1" si="53"/>
        <v>1506</v>
      </c>
      <c r="C859">
        <f t="shared" ca="1" si="54"/>
        <v>3</v>
      </c>
      <c r="D859" t="s">
        <v>4</v>
      </c>
      <c r="E859" s="1">
        <f t="shared" ca="1" si="55"/>
        <v>43928</v>
      </c>
      <c r="F859" s="2">
        <v>0.25</v>
      </c>
    </row>
    <row r="860" spans="1:6" x14ac:dyDescent="0.25">
      <c r="A860">
        <f t="shared" ca="1" si="52"/>
        <v>1007</v>
      </c>
      <c r="B860">
        <f t="shared" ca="1" si="53"/>
        <v>1007</v>
      </c>
      <c r="C860">
        <f t="shared" ca="1" si="54"/>
        <v>2</v>
      </c>
      <c r="D860" t="s">
        <v>4</v>
      </c>
      <c r="E860" s="1">
        <f t="shared" ca="1" si="55"/>
        <v>44087</v>
      </c>
      <c r="F860" s="2">
        <v>0.25</v>
      </c>
    </row>
    <row r="861" spans="1:6" x14ac:dyDescent="0.25">
      <c r="A861">
        <f t="shared" ca="1" si="52"/>
        <v>1660</v>
      </c>
      <c r="B861">
        <f t="shared" ca="1" si="53"/>
        <v>3394</v>
      </c>
      <c r="C861">
        <f t="shared" ca="1" si="54"/>
        <v>3</v>
      </c>
      <c r="D861" t="s">
        <v>4</v>
      </c>
      <c r="E861" s="1">
        <f t="shared" ca="1" si="55"/>
        <v>43884</v>
      </c>
      <c r="F861" s="2">
        <v>0.25</v>
      </c>
    </row>
    <row r="862" spans="1:6" x14ac:dyDescent="0.25">
      <c r="A862">
        <f t="shared" ca="1" si="52"/>
        <v>6315</v>
      </c>
      <c r="B862">
        <f t="shared" ca="1" si="53"/>
        <v>2592</v>
      </c>
      <c r="C862">
        <f t="shared" ca="1" si="54"/>
        <v>1</v>
      </c>
      <c r="D862" t="s">
        <v>4</v>
      </c>
      <c r="E862" s="1">
        <f t="shared" ca="1" si="55"/>
        <v>44141</v>
      </c>
      <c r="F862" s="2">
        <v>0.25</v>
      </c>
    </row>
    <row r="863" spans="1:6" x14ac:dyDescent="0.25">
      <c r="A863">
        <f t="shared" ca="1" si="52"/>
        <v>6334</v>
      </c>
      <c r="B863">
        <f t="shared" ca="1" si="53"/>
        <v>2634</v>
      </c>
      <c r="C863">
        <f t="shared" ca="1" si="54"/>
        <v>1</v>
      </c>
      <c r="D863" t="s">
        <v>4</v>
      </c>
      <c r="E863" s="1">
        <f t="shared" ca="1" si="55"/>
        <v>44024</v>
      </c>
      <c r="F863" s="2">
        <v>0.25</v>
      </c>
    </row>
    <row r="864" spans="1:6" x14ac:dyDescent="0.25">
      <c r="A864">
        <f t="shared" ca="1" si="52"/>
        <v>4095</v>
      </c>
      <c r="B864">
        <f t="shared" ca="1" si="53"/>
        <v>4166</v>
      </c>
      <c r="C864">
        <f t="shared" ca="1" si="54"/>
        <v>3</v>
      </c>
      <c r="D864" t="s">
        <v>4</v>
      </c>
      <c r="E864" s="1">
        <f t="shared" ca="1" si="55"/>
        <v>44149</v>
      </c>
      <c r="F864" s="2">
        <v>0.25</v>
      </c>
    </row>
    <row r="865" spans="1:6" x14ac:dyDescent="0.25">
      <c r="A865">
        <f t="shared" ca="1" si="52"/>
        <v>9165</v>
      </c>
      <c r="B865">
        <f t="shared" ca="1" si="53"/>
        <v>3800</v>
      </c>
      <c r="C865">
        <f t="shared" ca="1" si="54"/>
        <v>2</v>
      </c>
      <c r="D865" t="s">
        <v>4</v>
      </c>
      <c r="E865" s="1">
        <f t="shared" ca="1" si="55"/>
        <v>43895</v>
      </c>
      <c r="F865" s="2">
        <v>0.25</v>
      </c>
    </row>
    <row r="866" spans="1:6" x14ac:dyDescent="0.25">
      <c r="A866">
        <f t="shared" ca="1" si="52"/>
        <v>5119</v>
      </c>
      <c r="B866">
        <f t="shared" ca="1" si="53"/>
        <v>3566</v>
      </c>
      <c r="C866">
        <f t="shared" ca="1" si="54"/>
        <v>1</v>
      </c>
      <c r="D866" t="s">
        <v>4</v>
      </c>
      <c r="E866" s="1">
        <f t="shared" ca="1" si="55"/>
        <v>43872</v>
      </c>
      <c r="F866" s="2">
        <v>0.25</v>
      </c>
    </row>
    <row r="867" spans="1:6" x14ac:dyDescent="0.25">
      <c r="A867">
        <f t="shared" ca="1" si="52"/>
        <v>8845</v>
      </c>
      <c r="B867">
        <f t="shared" ca="1" si="53"/>
        <v>4072</v>
      </c>
      <c r="C867">
        <f t="shared" ca="1" si="54"/>
        <v>3</v>
      </c>
      <c r="D867" t="s">
        <v>4</v>
      </c>
      <c r="E867" s="1">
        <f t="shared" ca="1" si="55"/>
        <v>44144</v>
      </c>
      <c r="F867" s="2">
        <v>0.25</v>
      </c>
    </row>
    <row r="868" spans="1:6" x14ac:dyDescent="0.25">
      <c r="A868">
        <f t="shared" ca="1" si="52"/>
        <v>2893</v>
      </c>
      <c r="B868">
        <f t="shared" ca="1" si="53"/>
        <v>3114</v>
      </c>
      <c r="C868">
        <f t="shared" ca="1" si="54"/>
        <v>3</v>
      </c>
      <c r="D868" t="s">
        <v>4</v>
      </c>
      <c r="E868" s="1">
        <f t="shared" ca="1" si="55"/>
        <v>43980</v>
      </c>
      <c r="F868" s="2">
        <v>0.25</v>
      </c>
    </row>
    <row r="869" spans="1:6" x14ac:dyDescent="0.25">
      <c r="A869">
        <f t="shared" ca="1" si="52"/>
        <v>6497</v>
      </c>
      <c r="B869">
        <f t="shared" ca="1" si="53"/>
        <v>2288</v>
      </c>
      <c r="C869">
        <f t="shared" ca="1" si="54"/>
        <v>3</v>
      </c>
      <c r="D869" t="s">
        <v>4</v>
      </c>
      <c r="E869" s="1">
        <f t="shared" ca="1" si="55"/>
        <v>44155</v>
      </c>
      <c r="F869" s="2">
        <v>0.25</v>
      </c>
    </row>
    <row r="870" spans="1:6" x14ac:dyDescent="0.25">
      <c r="A870">
        <f t="shared" ca="1" si="52"/>
        <v>3219</v>
      </c>
      <c r="B870">
        <f t="shared" ca="1" si="53"/>
        <v>3324</v>
      </c>
      <c r="C870">
        <f t="shared" ca="1" si="54"/>
        <v>3</v>
      </c>
      <c r="D870" t="s">
        <v>4</v>
      </c>
      <c r="E870" s="1">
        <f t="shared" ca="1" si="55"/>
        <v>44109</v>
      </c>
      <c r="F870" s="2">
        <v>0.25</v>
      </c>
    </row>
    <row r="871" spans="1:6" x14ac:dyDescent="0.25">
      <c r="A871">
        <f t="shared" ca="1" si="52"/>
        <v>1189</v>
      </c>
      <c r="B871">
        <f t="shared" ca="1" si="53"/>
        <v>3765</v>
      </c>
      <c r="C871">
        <f t="shared" ca="1" si="54"/>
        <v>3</v>
      </c>
      <c r="D871" t="s">
        <v>4</v>
      </c>
      <c r="E871" s="1">
        <f t="shared" ca="1" si="55"/>
        <v>44119</v>
      </c>
      <c r="F871" s="2">
        <v>0.25</v>
      </c>
    </row>
    <row r="872" spans="1:6" x14ac:dyDescent="0.25">
      <c r="A872">
        <f t="shared" ca="1" si="52"/>
        <v>8688</v>
      </c>
      <c r="B872">
        <f t="shared" ca="1" si="53"/>
        <v>2692</v>
      </c>
      <c r="C872">
        <f t="shared" ca="1" si="54"/>
        <v>2</v>
      </c>
      <c r="D872" t="s">
        <v>4</v>
      </c>
      <c r="E872" s="1">
        <f t="shared" ca="1" si="55"/>
        <v>44115</v>
      </c>
      <c r="F872" s="2">
        <v>0.25</v>
      </c>
    </row>
    <row r="873" spans="1:6" x14ac:dyDescent="0.25">
      <c r="A873">
        <f t="shared" ca="1" si="52"/>
        <v>4266</v>
      </c>
      <c r="B873">
        <f t="shared" ca="1" si="53"/>
        <v>3119</v>
      </c>
      <c r="C873">
        <f t="shared" ca="1" si="54"/>
        <v>3</v>
      </c>
      <c r="D873" t="s">
        <v>4</v>
      </c>
      <c r="E873" s="1">
        <f t="shared" ca="1" si="55"/>
        <v>43998</v>
      </c>
      <c r="F873" s="2">
        <v>0.25</v>
      </c>
    </row>
    <row r="874" spans="1:6" x14ac:dyDescent="0.25">
      <c r="A874">
        <f t="shared" ca="1" si="52"/>
        <v>8339</v>
      </c>
      <c r="B874">
        <f t="shared" ca="1" si="53"/>
        <v>3469</v>
      </c>
      <c r="C874">
        <f t="shared" ca="1" si="54"/>
        <v>1</v>
      </c>
      <c r="D874" t="s">
        <v>4</v>
      </c>
      <c r="E874" s="1">
        <f t="shared" ca="1" si="55"/>
        <v>44083</v>
      </c>
      <c r="F874" s="2">
        <v>0.25</v>
      </c>
    </row>
    <row r="875" spans="1:6" x14ac:dyDescent="0.25">
      <c r="A875">
        <f t="shared" ca="1" si="52"/>
        <v>8219</v>
      </c>
      <c r="B875">
        <f t="shared" ca="1" si="53"/>
        <v>2177</v>
      </c>
      <c r="C875">
        <f t="shared" ca="1" si="54"/>
        <v>2</v>
      </c>
      <c r="D875" t="s">
        <v>4</v>
      </c>
      <c r="E875" s="1">
        <f t="shared" ca="1" si="55"/>
        <v>44118</v>
      </c>
      <c r="F875" s="2">
        <v>0.25</v>
      </c>
    </row>
    <row r="876" spans="1:6" x14ac:dyDescent="0.25">
      <c r="A876">
        <f t="shared" ca="1" si="52"/>
        <v>7305</v>
      </c>
      <c r="B876">
        <f t="shared" ca="1" si="53"/>
        <v>1992</v>
      </c>
      <c r="C876">
        <f t="shared" ca="1" si="54"/>
        <v>1</v>
      </c>
      <c r="D876" t="s">
        <v>4</v>
      </c>
      <c r="E876" s="1">
        <f t="shared" ca="1" si="55"/>
        <v>43901</v>
      </c>
      <c r="F876" s="2">
        <v>0.25</v>
      </c>
    </row>
    <row r="877" spans="1:6" x14ac:dyDescent="0.25">
      <c r="A877">
        <f t="shared" ca="1" si="52"/>
        <v>1323</v>
      </c>
      <c r="B877">
        <f t="shared" ca="1" si="53"/>
        <v>1651</v>
      </c>
      <c r="C877">
        <f t="shared" ca="1" si="54"/>
        <v>1</v>
      </c>
      <c r="D877" t="s">
        <v>4</v>
      </c>
      <c r="E877" s="1">
        <f t="shared" ca="1" si="55"/>
        <v>44071</v>
      </c>
      <c r="F877" s="2">
        <v>0.25</v>
      </c>
    </row>
    <row r="878" spans="1:6" x14ac:dyDescent="0.25">
      <c r="A878">
        <f t="shared" ca="1" si="52"/>
        <v>6243</v>
      </c>
      <c r="B878">
        <f t="shared" ca="1" si="53"/>
        <v>1612</v>
      </c>
      <c r="C878">
        <f t="shared" ca="1" si="54"/>
        <v>2</v>
      </c>
      <c r="D878" t="s">
        <v>4</v>
      </c>
      <c r="E878" s="1">
        <f t="shared" ca="1" si="55"/>
        <v>44176</v>
      </c>
      <c r="F878" s="2">
        <v>0.25</v>
      </c>
    </row>
    <row r="879" spans="1:6" x14ac:dyDescent="0.25">
      <c r="A879">
        <f t="shared" ca="1" si="52"/>
        <v>7526</v>
      </c>
      <c r="B879">
        <f t="shared" ca="1" si="53"/>
        <v>2031</v>
      </c>
      <c r="C879">
        <f t="shared" ca="1" si="54"/>
        <v>3</v>
      </c>
      <c r="D879" t="s">
        <v>4</v>
      </c>
      <c r="E879" s="1">
        <f t="shared" ca="1" si="55"/>
        <v>44029</v>
      </c>
      <c r="F879" s="2">
        <v>0.25</v>
      </c>
    </row>
    <row r="880" spans="1:6" x14ac:dyDescent="0.25">
      <c r="A880">
        <f t="shared" ca="1" si="52"/>
        <v>1678</v>
      </c>
      <c r="B880">
        <f t="shared" ca="1" si="53"/>
        <v>2941</v>
      </c>
      <c r="C880">
        <f t="shared" ca="1" si="54"/>
        <v>1</v>
      </c>
      <c r="D880" t="s">
        <v>4</v>
      </c>
      <c r="E880" s="1">
        <f t="shared" ca="1" si="55"/>
        <v>43940</v>
      </c>
      <c r="F880" s="2">
        <v>0.25</v>
      </c>
    </row>
    <row r="881" spans="1:6" x14ac:dyDescent="0.25">
      <c r="A881">
        <f t="shared" ca="1" si="52"/>
        <v>8271</v>
      </c>
      <c r="B881">
        <f t="shared" ca="1" si="53"/>
        <v>4585</v>
      </c>
      <c r="C881">
        <f t="shared" ca="1" si="54"/>
        <v>2</v>
      </c>
      <c r="D881" t="s">
        <v>4</v>
      </c>
      <c r="E881" s="1">
        <f t="shared" ca="1" si="55"/>
        <v>43942</v>
      </c>
      <c r="F881" s="2">
        <v>0.25</v>
      </c>
    </row>
    <row r="882" spans="1:6" x14ac:dyDescent="0.25">
      <c r="A882">
        <f t="shared" ca="1" si="52"/>
        <v>1161</v>
      </c>
      <c r="B882">
        <f t="shared" ca="1" si="53"/>
        <v>2869</v>
      </c>
      <c r="C882">
        <f t="shared" ca="1" si="54"/>
        <v>2</v>
      </c>
      <c r="D882" t="s">
        <v>4</v>
      </c>
      <c r="E882" s="1">
        <f t="shared" ca="1" si="55"/>
        <v>44099</v>
      </c>
      <c r="F882" s="2">
        <v>0.25</v>
      </c>
    </row>
    <row r="883" spans="1:6" x14ac:dyDescent="0.25">
      <c r="A883">
        <f t="shared" ca="1" si="52"/>
        <v>3947</v>
      </c>
      <c r="B883">
        <f t="shared" ca="1" si="53"/>
        <v>4654</v>
      </c>
      <c r="C883">
        <f t="shared" ca="1" si="54"/>
        <v>3</v>
      </c>
      <c r="D883" t="s">
        <v>4</v>
      </c>
      <c r="E883" s="1">
        <f t="shared" ca="1" si="55"/>
        <v>43990</v>
      </c>
      <c r="F883" s="2">
        <v>0.25</v>
      </c>
    </row>
    <row r="884" spans="1:6" x14ac:dyDescent="0.25">
      <c r="A884">
        <f t="shared" ca="1" si="52"/>
        <v>4574</v>
      </c>
      <c r="B884">
        <f t="shared" ca="1" si="53"/>
        <v>1037</v>
      </c>
      <c r="C884">
        <f t="shared" ca="1" si="54"/>
        <v>1</v>
      </c>
      <c r="D884" t="s">
        <v>4</v>
      </c>
      <c r="E884" s="1">
        <f t="shared" ca="1" si="55"/>
        <v>44007</v>
      </c>
      <c r="F884" s="2">
        <v>0.25</v>
      </c>
    </row>
    <row r="885" spans="1:6" x14ac:dyDescent="0.25">
      <c r="A885">
        <f t="shared" ca="1" si="52"/>
        <v>2931</v>
      </c>
      <c r="B885">
        <f t="shared" ca="1" si="53"/>
        <v>3442</v>
      </c>
      <c r="C885">
        <f t="shared" ca="1" si="54"/>
        <v>3</v>
      </c>
      <c r="D885" t="s">
        <v>4</v>
      </c>
      <c r="E885" s="1">
        <f t="shared" ca="1" si="55"/>
        <v>43845</v>
      </c>
      <c r="F885" s="2">
        <v>0.25</v>
      </c>
    </row>
    <row r="886" spans="1:6" x14ac:dyDescent="0.25">
      <c r="A886">
        <f t="shared" ca="1" si="52"/>
        <v>4375</v>
      </c>
      <c r="B886">
        <f t="shared" ca="1" si="53"/>
        <v>1687</v>
      </c>
      <c r="C886">
        <f t="shared" ca="1" si="54"/>
        <v>2</v>
      </c>
      <c r="D886" t="s">
        <v>4</v>
      </c>
      <c r="E886" s="1">
        <f t="shared" ca="1" si="55"/>
        <v>43914</v>
      </c>
      <c r="F886" s="2">
        <v>0.25</v>
      </c>
    </row>
    <row r="887" spans="1:6" x14ac:dyDescent="0.25">
      <c r="A887">
        <f t="shared" ca="1" si="52"/>
        <v>5542</v>
      </c>
      <c r="B887">
        <f t="shared" ca="1" si="53"/>
        <v>2006</v>
      </c>
      <c r="C887">
        <f t="shared" ca="1" si="54"/>
        <v>3</v>
      </c>
      <c r="D887" t="s">
        <v>4</v>
      </c>
      <c r="E887" s="1">
        <f t="shared" ca="1" si="55"/>
        <v>44176</v>
      </c>
      <c r="F887" s="2">
        <v>0.25</v>
      </c>
    </row>
    <row r="888" spans="1:6" x14ac:dyDescent="0.25">
      <c r="A888">
        <f t="shared" ca="1" si="52"/>
        <v>3370</v>
      </c>
      <c r="B888">
        <f t="shared" ca="1" si="53"/>
        <v>2825</v>
      </c>
      <c r="C888">
        <f t="shared" ca="1" si="54"/>
        <v>1</v>
      </c>
      <c r="D888" t="s">
        <v>4</v>
      </c>
      <c r="E888" s="1">
        <f t="shared" ca="1" si="55"/>
        <v>44160</v>
      </c>
      <c r="F888" s="2">
        <v>0.25</v>
      </c>
    </row>
    <row r="889" spans="1:6" x14ac:dyDescent="0.25">
      <c r="A889">
        <f t="shared" ca="1" si="52"/>
        <v>6358</v>
      </c>
      <c r="B889">
        <f t="shared" ca="1" si="53"/>
        <v>2626</v>
      </c>
      <c r="C889">
        <f t="shared" ca="1" si="54"/>
        <v>3</v>
      </c>
      <c r="D889" t="s">
        <v>4</v>
      </c>
      <c r="E889" s="1">
        <f t="shared" ca="1" si="55"/>
        <v>44088</v>
      </c>
      <c r="F889" s="2">
        <v>0.25</v>
      </c>
    </row>
    <row r="890" spans="1:6" x14ac:dyDescent="0.25">
      <c r="A890">
        <f t="shared" ca="1" si="52"/>
        <v>3737</v>
      </c>
      <c r="B890">
        <f t="shared" ca="1" si="53"/>
        <v>1819</v>
      </c>
      <c r="C890">
        <f t="shared" ca="1" si="54"/>
        <v>1</v>
      </c>
      <c r="D890" t="s">
        <v>4</v>
      </c>
      <c r="E890" s="1">
        <f t="shared" ca="1" si="55"/>
        <v>43993</v>
      </c>
      <c r="F890" s="2">
        <v>0.25</v>
      </c>
    </row>
    <row r="891" spans="1:6" x14ac:dyDescent="0.25">
      <c r="A891">
        <f t="shared" ca="1" si="52"/>
        <v>6460</v>
      </c>
      <c r="B891">
        <f t="shared" ca="1" si="53"/>
        <v>3038</v>
      </c>
      <c r="C891">
        <f t="shared" ca="1" si="54"/>
        <v>3</v>
      </c>
      <c r="D891" t="s">
        <v>4</v>
      </c>
      <c r="E891" s="1">
        <f t="shared" ca="1" si="55"/>
        <v>43980</v>
      </c>
      <c r="F891" s="2">
        <v>0.25</v>
      </c>
    </row>
    <row r="892" spans="1:6" x14ac:dyDescent="0.25">
      <c r="A892">
        <f t="shared" ca="1" si="52"/>
        <v>6448</v>
      </c>
      <c r="B892">
        <f t="shared" ca="1" si="53"/>
        <v>4150</v>
      </c>
      <c r="C892">
        <f t="shared" ca="1" si="54"/>
        <v>1</v>
      </c>
      <c r="D892" t="s">
        <v>4</v>
      </c>
      <c r="E892" s="1">
        <f t="shared" ca="1" si="55"/>
        <v>43866</v>
      </c>
      <c r="F892" s="2">
        <v>0.25</v>
      </c>
    </row>
    <row r="893" spans="1:6" x14ac:dyDescent="0.25">
      <c r="A893">
        <f t="shared" ca="1" si="52"/>
        <v>8627</v>
      </c>
      <c r="B893">
        <f t="shared" ca="1" si="53"/>
        <v>3959</v>
      </c>
      <c r="C893">
        <f t="shared" ca="1" si="54"/>
        <v>1</v>
      </c>
      <c r="D893" t="s">
        <v>4</v>
      </c>
      <c r="E893" s="1">
        <f t="shared" ca="1" si="55"/>
        <v>44150</v>
      </c>
      <c r="F893" s="2">
        <v>0.25</v>
      </c>
    </row>
    <row r="894" spans="1:6" x14ac:dyDescent="0.25">
      <c r="A894">
        <f t="shared" ca="1" si="52"/>
        <v>8567</v>
      </c>
      <c r="B894">
        <f t="shared" ca="1" si="53"/>
        <v>1691</v>
      </c>
      <c r="C894">
        <f t="shared" ca="1" si="54"/>
        <v>1</v>
      </c>
      <c r="D894" t="s">
        <v>4</v>
      </c>
      <c r="E894" s="1">
        <f t="shared" ca="1" si="55"/>
        <v>43854</v>
      </c>
      <c r="F894" s="2">
        <v>0.25</v>
      </c>
    </row>
    <row r="895" spans="1:6" x14ac:dyDescent="0.25">
      <c r="A895">
        <f t="shared" ca="1" si="52"/>
        <v>1601</v>
      </c>
      <c r="B895">
        <f t="shared" ca="1" si="53"/>
        <v>2446</v>
      </c>
      <c r="C895">
        <f t="shared" ca="1" si="54"/>
        <v>3</v>
      </c>
      <c r="D895" t="s">
        <v>4</v>
      </c>
      <c r="E895" s="1">
        <f t="shared" ca="1" si="55"/>
        <v>43880</v>
      </c>
      <c r="F895" s="2">
        <v>0.25</v>
      </c>
    </row>
    <row r="896" spans="1:6" x14ac:dyDescent="0.25">
      <c r="A896">
        <f t="shared" ca="1" si="52"/>
        <v>1136</v>
      </c>
      <c r="B896">
        <f t="shared" ca="1" si="53"/>
        <v>3528</v>
      </c>
      <c r="C896">
        <f t="shared" ca="1" si="54"/>
        <v>2</v>
      </c>
      <c r="D896" t="s">
        <v>4</v>
      </c>
      <c r="E896" s="1">
        <f t="shared" ca="1" si="55"/>
        <v>44031</v>
      </c>
      <c r="F896" s="2">
        <v>0.25</v>
      </c>
    </row>
    <row r="897" spans="1:6" x14ac:dyDescent="0.25">
      <c r="A897">
        <f t="shared" ca="1" si="52"/>
        <v>6361</v>
      </c>
      <c r="B897">
        <f t="shared" ca="1" si="53"/>
        <v>4827</v>
      </c>
      <c r="C897">
        <f t="shared" ca="1" si="54"/>
        <v>2</v>
      </c>
      <c r="D897" t="s">
        <v>4</v>
      </c>
      <c r="E897" s="1">
        <f t="shared" ca="1" si="55"/>
        <v>44021</v>
      </c>
      <c r="F897" s="2">
        <v>0.25</v>
      </c>
    </row>
    <row r="898" spans="1:6" x14ac:dyDescent="0.25">
      <c r="A898">
        <f t="shared" ca="1" si="52"/>
        <v>1057</v>
      </c>
      <c r="B898">
        <f t="shared" ca="1" si="53"/>
        <v>2249</v>
      </c>
      <c r="C898">
        <f t="shared" ca="1" si="54"/>
        <v>3</v>
      </c>
      <c r="D898" t="s">
        <v>4</v>
      </c>
      <c r="E898" s="1">
        <f t="shared" ca="1" si="55"/>
        <v>43972</v>
      </c>
      <c r="F898" s="2">
        <v>0.25</v>
      </c>
    </row>
    <row r="899" spans="1:6" x14ac:dyDescent="0.25">
      <c r="A899">
        <f t="shared" ref="A899:A962" ca="1" si="56">RANDBETWEEN(1000,10000)</f>
        <v>9287</v>
      </c>
      <c r="B899">
        <f t="shared" ref="B899:B962" ca="1" si="57">RANDBETWEEN(1000,5000)</f>
        <v>2040</v>
      </c>
      <c r="C899">
        <f t="shared" ref="C899:C962" ca="1" si="58">RANDBETWEEN(1,3)</f>
        <v>2</v>
      </c>
      <c r="D899" t="s">
        <v>4</v>
      </c>
      <c r="E899" s="1">
        <f t="shared" ref="E899:E962" ca="1" si="59">RANDBETWEEN(43831,44196)</f>
        <v>44147</v>
      </c>
      <c r="F899" s="2">
        <v>0.25</v>
      </c>
    </row>
    <row r="900" spans="1:6" x14ac:dyDescent="0.25">
      <c r="A900">
        <f t="shared" ca="1" si="56"/>
        <v>3099</v>
      </c>
      <c r="B900">
        <f t="shared" ca="1" si="57"/>
        <v>1552</v>
      </c>
      <c r="C900">
        <f t="shared" ca="1" si="58"/>
        <v>3</v>
      </c>
      <c r="D900" t="s">
        <v>4</v>
      </c>
      <c r="E900" s="1">
        <f t="shared" ca="1" si="59"/>
        <v>44096</v>
      </c>
      <c r="F900" s="2">
        <v>0.25</v>
      </c>
    </row>
    <row r="901" spans="1:6" x14ac:dyDescent="0.25">
      <c r="A901">
        <f t="shared" ca="1" si="56"/>
        <v>8859</v>
      </c>
      <c r="B901">
        <f t="shared" ca="1" si="57"/>
        <v>2733</v>
      </c>
      <c r="C901">
        <f t="shared" ca="1" si="58"/>
        <v>1</v>
      </c>
      <c r="D901" t="s">
        <v>4</v>
      </c>
      <c r="E901" s="1">
        <f t="shared" ca="1" si="59"/>
        <v>44051</v>
      </c>
      <c r="F901" s="2">
        <v>0.25</v>
      </c>
    </row>
    <row r="902" spans="1:6" x14ac:dyDescent="0.25">
      <c r="A902">
        <f t="shared" ca="1" si="56"/>
        <v>3428</v>
      </c>
      <c r="B902">
        <f t="shared" ca="1" si="57"/>
        <v>4577</v>
      </c>
      <c r="C902">
        <f t="shared" ca="1" si="58"/>
        <v>1</v>
      </c>
      <c r="D902" t="s">
        <v>4</v>
      </c>
      <c r="E902" s="1">
        <f t="shared" ca="1" si="59"/>
        <v>44075</v>
      </c>
      <c r="F902" s="2">
        <v>0.25</v>
      </c>
    </row>
    <row r="903" spans="1:6" x14ac:dyDescent="0.25">
      <c r="A903">
        <f t="shared" ca="1" si="56"/>
        <v>5721</v>
      </c>
      <c r="B903">
        <f t="shared" ca="1" si="57"/>
        <v>4209</v>
      </c>
      <c r="C903">
        <f t="shared" ca="1" si="58"/>
        <v>1</v>
      </c>
      <c r="D903" t="s">
        <v>4</v>
      </c>
      <c r="E903" s="1">
        <f t="shared" ca="1" si="59"/>
        <v>44108</v>
      </c>
      <c r="F903" s="2">
        <v>0.25</v>
      </c>
    </row>
    <row r="904" spans="1:6" x14ac:dyDescent="0.25">
      <c r="A904">
        <f t="shared" ca="1" si="56"/>
        <v>3542</v>
      </c>
      <c r="B904">
        <f t="shared" ca="1" si="57"/>
        <v>4564</v>
      </c>
      <c r="C904">
        <f t="shared" ca="1" si="58"/>
        <v>3</v>
      </c>
      <c r="D904" t="s">
        <v>4</v>
      </c>
      <c r="E904" s="1">
        <f t="shared" ca="1" si="59"/>
        <v>44134</v>
      </c>
      <c r="F904" s="2">
        <v>0.25</v>
      </c>
    </row>
    <row r="905" spans="1:6" x14ac:dyDescent="0.25">
      <c r="A905">
        <f t="shared" ca="1" si="56"/>
        <v>9788</v>
      </c>
      <c r="B905">
        <f t="shared" ca="1" si="57"/>
        <v>2738</v>
      </c>
      <c r="C905">
        <f t="shared" ca="1" si="58"/>
        <v>3</v>
      </c>
      <c r="D905" t="s">
        <v>4</v>
      </c>
      <c r="E905" s="1">
        <f t="shared" ca="1" si="59"/>
        <v>44108</v>
      </c>
      <c r="F905" s="2">
        <v>0.25</v>
      </c>
    </row>
    <row r="906" spans="1:6" x14ac:dyDescent="0.25">
      <c r="A906">
        <f t="shared" ca="1" si="56"/>
        <v>6114</v>
      </c>
      <c r="B906">
        <f t="shared" ca="1" si="57"/>
        <v>2788</v>
      </c>
      <c r="C906">
        <f t="shared" ca="1" si="58"/>
        <v>1</v>
      </c>
      <c r="D906" t="s">
        <v>4</v>
      </c>
      <c r="E906" s="1">
        <f t="shared" ca="1" si="59"/>
        <v>43893</v>
      </c>
      <c r="F906" s="2">
        <v>0.25</v>
      </c>
    </row>
    <row r="907" spans="1:6" x14ac:dyDescent="0.25">
      <c r="A907">
        <f t="shared" ca="1" si="56"/>
        <v>4611</v>
      </c>
      <c r="B907">
        <f t="shared" ca="1" si="57"/>
        <v>2191</v>
      </c>
      <c r="C907">
        <f t="shared" ca="1" si="58"/>
        <v>3</v>
      </c>
      <c r="D907" t="s">
        <v>4</v>
      </c>
      <c r="E907" s="1">
        <f t="shared" ca="1" si="59"/>
        <v>44016</v>
      </c>
      <c r="F907" s="2">
        <v>0.25</v>
      </c>
    </row>
    <row r="908" spans="1:6" x14ac:dyDescent="0.25">
      <c r="A908">
        <f t="shared" ca="1" si="56"/>
        <v>8827</v>
      </c>
      <c r="B908">
        <f t="shared" ca="1" si="57"/>
        <v>3093</v>
      </c>
      <c r="C908">
        <f t="shared" ca="1" si="58"/>
        <v>2</v>
      </c>
      <c r="D908" t="s">
        <v>4</v>
      </c>
      <c r="E908" s="1">
        <f t="shared" ca="1" si="59"/>
        <v>44055</v>
      </c>
      <c r="F908" s="2">
        <v>0.25</v>
      </c>
    </row>
    <row r="909" spans="1:6" x14ac:dyDescent="0.25">
      <c r="A909">
        <f t="shared" ca="1" si="56"/>
        <v>9314</v>
      </c>
      <c r="B909">
        <f t="shared" ca="1" si="57"/>
        <v>1005</v>
      </c>
      <c r="C909">
        <f t="shared" ca="1" si="58"/>
        <v>1</v>
      </c>
      <c r="D909" t="s">
        <v>4</v>
      </c>
      <c r="E909" s="1">
        <f t="shared" ca="1" si="59"/>
        <v>44110</v>
      </c>
      <c r="F909" s="2">
        <v>0.25</v>
      </c>
    </row>
    <row r="910" spans="1:6" x14ac:dyDescent="0.25">
      <c r="A910">
        <f t="shared" ca="1" si="56"/>
        <v>3508</v>
      </c>
      <c r="B910">
        <f t="shared" ca="1" si="57"/>
        <v>2561</v>
      </c>
      <c r="C910">
        <f t="shared" ca="1" si="58"/>
        <v>2</v>
      </c>
      <c r="D910" t="s">
        <v>4</v>
      </c>
      <c r="E910" s="1">
        <f t="shared" ca="1" si="59"/>
        <v>44104</v>
      </c>
      <c r="F910" s="2">
        <v>0.25</v>
      </c>
    </row>
    <row r="911" spans="1:6" x14ac:dyDescent="0.25">
      <c r="A911">
        <f t="shared" ca="1" si="56"/>
        <v>4339</v>
      </c>
      <c r="B911">
        <f t="shared" ca="1" si="57"/>
        <v>2843</v>
      </c>
      <c r="C911">
        <f t="shared" ca="1" si="58"/>
        <v>2</v>
      </c>
      <c r="D911" t="s">
        <v>4</v>
      </c>
      <c r="E911" s="1">
        <f t="shared" ca="1" si="59"/>
        <v>44146</v>
      </c>
      <c r="F911" s="2">
        <v>0.25</v>
      </c>
    </row>
    <row r="912" spans="1:6" x14ac:dyDescent="0.25">
      <c r="A912">
        <f t="shared" ca="1" si="56"/>
        <v>3086</v>
      </c>
      <c r="B912">
        <f t="shared" ca="1" si="57"/>
        <v>4968</v>
      </c>
      <c r="C912">
        <f t="shared" ca="1" si="58"/>
        <v>1</v>
      </c>
      <c r="D912" t="s">
        <v>4</v>
      </c>
      <c r="E912" s="1">
        <f t="shared" ca="1" si="59"/>
        <v>43834</v>
      </c>
      <c r="F912" s="2">
        <v>0.25</v>
      </c>
    </row>
    <row r="913" spans="1:6" x14ac:dyDescent="0.25">
      <c r="A913">
        <f t="shared" ca="1" si="56"/>
        <v>6702</v>
      </c>
      <c r="B913">
        <f t="shared" ca="1" si="57"/>
        <v>1586</v>
      </c>
      <c r="C913">
        <f t="shared" ca="1" si="58"/>
        <v>1</v>
      </c>
      <c r="D913" t="s">
        <v>4</v>
      </c>
      <c r="E913" s="1">
        <f t="shared" ca="1" si="59"/>
        <v>43883</v>
      </c>
      <c r="F913" s="2">
        <v>0.25</v>
      </c>
    </row>
    <row r="914" spans="1:6" x14ac:dyDescent="0.25">
      <c r="A914">
        <f t="shared" ca="1" si="56"/>
        <v>4429</v>
      </c>
      <c r="B914">
        <f t="shared" ca="1" si="57"/>
        <v>4649</v>
      </c>
      <c r="C914">
        <f t="shared" ca="1" si="58"/>
        <v>3</v>
      </c>
      <c r="D914" t="s">
        <v>4</v>
      </c>
      <c r="E914" s="1">
        <f t="shared" ca="1" si="59"/>
        <v>43959</v>
      </c>
      <c r="F914" s="2">
        <v>0.25</v>
      </c>
    </row>
    <row r="915" spans="1:6" x14ac:dyDescent="0.25">
      <c r="A915">
        <f t="shared" ca="1" si="56"/>
        <v>9599</v>
      </c>
      <c r="B915">
        <f t="shared" ca="1" si="57"/>
        <v>3602</v>
      </c>
      <c r="C915">
        <f t="shared" ca="1" si="58"/>
        <v>3</v>
      </c>
      <c r="D915" t="s">
        <v>4</v>
      </c>
      <c r="E915" s="1">
        <f t="shared" ca="1" si="59"/>
        <v>44109</v>
      </c>
      <c r="F915" s="2">
        <v>0.25</v>
      </c>
    </row>
    <row r="916" spans="1:6" x14ac:dyDescent="0.25">
      <c r="A916">
        <f t="shared" ca="1" si="56"/>
        <v>9673</v>
      </c>
      <c r="B916">
        <f t="shared" ca="1" si="57"/>
        <v>2925</v>
      </c>
      <c r="C916">
        <f t="shared" ca="1" si="58"/>
        <v>2</v>
      </c>
      <c r="D916" t="s">
        <v>4</v>
      </c>
      <c r="E916" s="1">
        <f t="shared" ca="1" si="59"/>
        <v>44057</v>
      </c>
      <c r="F916" s="2">
        <v>0.25</v>
      </c>
    </row>
    <row r="917" spans="1:6" x14ac:dyDescent="0.25">
      <c r="A917">
        <f t="shared" ca="1" si="56"/>
        <v>7423</v>
      </c>
      <c r="B917">
        <f t="shared" ca="1" si="57"/>
        <v>1002</v>
      </c>
      <c r="C917">
        <f t="shared" ca="1" si="58"/>
        <v>1</v>
      </c>
      <c r="D917" t="s">
        <v>4</v>
      </c>
      <c r="E917" s="1">
        <f t="shared" ca="1" si="59"/>
        <v>44154</v>
      </c>
      <c r="F917" s="2">
        <v>0.25</v>
      </c>
    </row>
    <row r="918" spans="1:6" x14ac:dyDescent="0.25">
      <c r="A918">
        <f t="shared" ca="1" si="56"/>
        <v>2201</v>
      </c>
      <c r="B918">
        <f t="shared" ca="1" si="57"/>
        <v>4176</v>
      </c>
      <c r="C918">
        <f t="shared" ca="1" si="58"/>
        <v>2</v>
      </c>
      <c r="D918" t="s">
        <v>4</v>
      </c>
      <c r="E918" s="1">
        <f t="shared" ca="1" si="59"/>
        <v>43868</v>
      </c>
      <c r="F918" s="2">
        <v>0.25</v>
      </c>
    </row>
    <row r="919" spans="1:6" x14ac:dyDescent="0.25">
      <c r="A919">
        <f t="shared" ca="1" si="56"/>
        <v>6754</v>
      </c>
      <c r="B919">
        <f t="shared" ca="1" si="57"/>
        <v>1363</v>
      </c>
      <c r="C919">
        <f t="shared" ca="1" si="58"/>
        <v>3</v>
      </c>
      <c r="D919" t="s">
        <v>4</v>
      </c>
      <c r="E919" s="1">
        <f t="shared" ca="1" si="59"/>
        <v>44157</v>
      </c>
      <c r="F919" s="2">
        <v>0.25</v>
      </c>
    </row>
    <row r="920" spans="1:6" x14ac:dyDescent="0.25">
      <c r="A920">
        <f t="shared" ca="1" si="56"/>
        <v>2156</v>
      </c>
      <c r="B920">
        <f t="shared" ca="1" si="57"/>
        <v>2609</v>
      </c>
      <c r="C920">
        <f t="shared" ca="1" si="58"/>
        <v>3</v>
      </c>
      <c r="D920" t="s">
        <v>4</v>
      </c>
      <c r="E920" s="1">
        <f t="shared" ca="1" si="59"/>
        <v>43897</v>
      </c>
      <c r="F920" s="2">
        <v>0.25</v>
      </c>
    </row>
    <row r="921" spans="1:6" x14ac:dyDescent="0.25">
      <c r="A921">
        <f t="shared" ca="1" si="56"/>
        <v>3587</v>
      </c>
      <c r="B921">
        <f t="shared" ca="1" si="57"/>
        <v>4137</v>
      </c>
      <c r="C921">
        <f t="shared" ca="1" si="58"/>
        <v>2</v>
      </c>
      <c r="D921" t="s">
        <v>4</v>
      </c>
      <c r="E921" s="1">
        <f t="shared" ca="1" si="59"/>
        <v>44096</v>
      </c>
      <c r="F921" s="2">
        <v>0.25</v>
      </c>
    </row>
    <row r="922" spans="1:6" x14ac:dyDescent="0.25">
      <c r="A922">
        <f t="shared" ca="1" si="56"/>
        <v>7797</v>
      </c>
      <c r="B922">
        <f t="shared" ca="1" si="57"/>
        <v>1420</v>
      </c>
      <c r="C922">
        <f t="shared" ca="1" si="58"/>
        <v>3</v>
      </c>
      <c r="D922" t="s">
        <v>4</v>
      </c>
      <c r="E922" s="1">
        <f t="shared" ca="1" si="59"/>
        <v>44142</v>
      </c>
      <c r="F922" s="2">
        <v>0.25</v>
      </c>
    </row>
    <row r="923" spans="1:6" x14ac:dyDescent="0.25">
      <c r="A923">
        <f t="shared" ca="1" si="56"/>
        <v>2987</v>
      </c>
      <c r="B923">
        <f t="shared" ca="1" si="57"/>
        <v>1934</v>
      </c>
      <c r="C923">
        <f t="shared" ca="1" si="58"/>
        <v>1</v>
      </c>
      <c r="D923" t="s">
        <v>4</v>
      </c>
      <c r="E923" s="1">
        <f t="shared" ca="1" si="59"/>
        <v>43913</v>
      </c>
      <c r="F923" s="2">
        <v>0.25</v>
      </c>
    </row>
    <row r="924" spans="1:6" x14ac:dyDescent="0.25">
      <c r="A924">
        <f t="shared" ca="1" si="56"/>
        <v>3934</v>
      </c>
      <c r="B924">
        <f t="shared" ca="1" si="57"/>
        <v>1800</v>
      </c>
      <c r="C924">
        <f t="shared" ca="1" si="58"/>
        <v>1</v>
      </c>
      <c r="D924" t="s">
        <v>4</v>
      </c>
      <c r="E924" s="1">
        <f t="shared" ca="1" si="59"/>
        <v>43847</v>
      </c>
      <c r="F924" s="2">
        <v>0.25</v>
      </c>
    </row>
    <row r="925" spans="1:6" x14ac:dyDescent="0.25">
      <c r="A925">
        <f t="shared" ca="1" si="56"/>
        <v>3806</v>
      </c>
      <c r="B925">
        <f t="shared" ca="1" si="57"/>
        <v>4485</v>
      </c>
      <c r="C925">
        <f t="shared" ca="1" si="58"/>
        <v>3</v>
      </c>
      <c r="D925" t="s">
        <v>4</v>
      </c>
      <c r="E925" s="1">
        <f t="shared" ca="1" si="59"/>
        <v>44049</v>
      </c>
      <c r="F925" s="2">
        <v>0.25</v>
      </c>
    </row>
    <row r="926" spans="1:6" x14ac:dyDescent="0.25">
      <c r="A926">
        <f t="shared" ca="1" si="56"/>
        <v>8822</v>
      </c>
      <c r="B926">
        <f t="shared" ca="1" si="57"/>
        <v>3126</v>
      </c>
      <c r="C926">
        <f t="shared" ca="1" si="58"/>
        <v>3</v>
      </c>
      <c r="D926" t="s">
        <v>4</v>
      </c>
      <c r="E926" s="1">
        <f t="shared" ca="1" si="59"/>
        <v>43847</v>
      </c>
      <c r="F926" s="2">
        <v>0.25</v>
      </c>
    </row>
    <row r="927" spans="1:6" x14ac:dyDescent="0.25">
      <c r="A927">
        <f t="shared" ca="1" si="56"/>
        <v>8916</v>
      </c>
      <c r="B927">
        <f t="shared" ca="1" si="57"/>
        <v>2802</v>
      </c>
      <c r="C927">
        <f t="shared" ca="1" si="58"/>
        <v>1</v>
      </c>
      <c r="D927" t="s">
        <v>4</v>
      </c>
      <c r="E927" s="1">
        <f t="shared" ca="1" si="59"/>
        <v>44034</v>
      </c>
      <c r="F927" s="2">
        <v>0.25</v>
      </c>
    </row>
    <row r="928" spans="1:6" x14ac:dyDescent="0.25">
      <c r="A928">
        <f t="shared" ca="1" si="56"/>
        <v>6802</v>
      </c>
      <c r="B928">
        <f t="shared" ca="1" si="57"/>
        <v>3728</v>
      </c>
      <c r="C928">
        <f t="shared" ca="1" si="58"/>
        <v>1</v>
      </c>
      <c r="D928" t="s">
        <v>4</v>
      </c>
      <c r="E928" s="1">
        <f t="shared" ca="1" si="59"/>
        <v>43931</v>
      </c>
      <c r="F928" s="2">
        <v>0.25</v>
      </c>
    </row>
    <row r="929" spans="1:6" x14ac:dyDescent="0.25">
      <c r="A929">
        <f t="shared" ca="1" si="56"/>
        <v>2457</v>
      </c>
      <c r="B929">
        <f t="shared" ca="1" si="57"/>
        <v>1077</v>
      </c>
      <c r="C929">
        <f t="shared" ca="1" si="58"/>
        <v>3</v>
      </c>
      <c r="D929" t="s">
        <v>4</v>
      </c>
      <c r="E929" s="1">
        <f t="shared" ca="1" si="59"/>
        <v>44074</v>
      </c>
      <c r="F929" s="2">
        <v>0.25</v>
      </c>
    </row>
    <row r="930" spans="1:6" x14ac:dyDescent="0.25">
      <c r="A930">
        <f t="shared" ca="1" si="56"/>
        <v>5218</v>
      </c>
      <c r="B930">
        <f t="shared" ca="1" si="57"/>
        <v>1561</v>
      </c>
      <c r="C930">
        <f t="shared" ca="1" si="58"/>
        <v>2</v>
      </c>
      <c r="D930" t="s">
        <v>4</v>
      </c>
      <c r="E930" s="1">
        <f t="shared" ca="1" si="59"/>
        <v>44045</v>
      </c>
      <c r="F930" s="2">
        <v>0.25</v>
      </c>
    </row>
    <row r="931" spans="1:6" x14ac:dyDescent="0.25">
      <c r="A931">
        <f t="shared" ca="1" si="56"/>
        <v>3470</v>
      </c>
      <c r="B931">
        <f t="shared" ca="1" si="57"/>
        <v>3676</v>
      </c>
      <c r="C931">
        <f t="shared" ca="1" si="58"/>
        <v>3</v>
      </c>
      <c r="D931" t="s">
        <v>4</v>
      </c>
      <c r="E931" s="1">
        <f t="shared" ca="1" si="59"/>
        <v>44179</v>
      </c>
      <c r="F931" s="2">
        <v>0.25</v>
      </c>
    </row>
    <row r="932" spans="1:6" x14ac:dyDescent="0.25">
      <c r="A932">
        <f t="shared" ca="1" si="56"/>
        <v>3157</v>
      </c>
      <c r="B932">
        <f t="shared" ca="1" si="57"/>
        <v>2576</v>
      </c>
      <c r="C932">
        <f t="shared" ca="1" si="58"/>
        <v>1</v>
      </c>
      <c r="D932" t="s">
        <v>4</v>
      </c>
      <c r="E932" s="1">
        <f t="shared" ca="1" si="59"/>
        <v>44100</v>
      </c>
      <c r="F932" s="2">
        <v>0.25</v>
      </c>
    </row>
    <row r="933" spans="1:6" x14ac:dyDescent="0.25">
      <c r="A933">
        <f t="shared" ca="1" si="56"/>
        <v>8147</v>
      </c>
      <c r="B933">
        <f t="shared" ca="1" si="57"/>
        <v>2291</v>
      </c>
      <c r="C933">
        <f t="shared" ca="1" si="58"/>
        <v>2</v>
      </c>
      <c r="D933" t="s">
        <v>4</v>
      </c>
      <c r="E933" s="1">
        <f t="shared" ca="1" si="59"/>
        <v>44002</v>
      </c>
      <c r="F933" s="2">
        <v>0.25</v>
      </c>
    </row>
    <row r="934" spans="1:6" x14ac:dyDescent="0.25">
      <c r="A934">
        <f t="shared" ca="1" si="56"/>
        <v>3044</v>
      </c>
      <c r="B934">
        <f t="shared" ca="1" si="57"/>
        <v>1444</v>
      </c>
      <c r="C934">
        <f t="shared" ca="1" si="58"/>
        <v>3</v>
      </c>
      <c r="D934" t="s">
        <v>4</v>
      </c>
      <c r="E934" s="1">
        <f t="shared" ca="1" si="59"/>
        <v>44111</v>
      </c>
      <c r="F934" s="2">
        <v>0.25</v>
      </c>
    </row>
    <row r="935" spans="1:6" x14ac:dyDescent="0.25">
      <c r="A935">
        <f t="shared" ca="1" si="56"/>
        <v>6993</v>
      </c>
      <c r="B935">
        <f t="shared" ca="1" si="57"/>
        <v>4119</v>
      </c>
      <c r="C935">
        <f t="shared" ca="1" si="58"/>
        <v>1</v>
      </c>
      <c r="D935" t="s">
        <v>4</v>
      </c>
      <c r="E935" s="1">
        <f t="shared" ca="1" si="59"/>
        <v>44009</v>
      </c>
      <c r="F935" s="2">
        <v>0.25</v>
      </c>
    </row>
    <row r="936" spans="1:6" x14ac:dyDescent="0.25">
      <c r="A936">
        <f t="shared" ca="1" si="56"/>
        <v>7078</v>
      </c>
      <c r="B936">
        <f t="shared" ca="1" si="57"/>
        <v>3176</v>
      </c>
      <c r="C936">
        <f t="shared" ca="1" si="58"/>
        <v>3</v>
      </c>
      <c r="D936" t="s">
        <v>4</v>
      </c>
      <c r="E936" s="1">
        <f t="shared" ca="1" si="59"/>
        <v>44143</v>
      </c>
      <c r="F936" s="2">
        <v>0.25</v>
      </c>
    </row>
    <row r="937" spans="1:6" x14ac:dyDescent="0.25">
      <c r="A937">
        <f t="shared" ca="1" si="56"/>
        <v>2559</v>
      </c>
      <c r="B937">
        <f t="shared" ca="1" si="57"/>
        <v>3597</v>
      </c>
      <c r="C937">
        <f t="shared" ca="1" si="58"/>
        <v>1</v>
      </c>
      <c r="D937" t="s">
        <v>4</v>
      </c>
      <c r="E937" s="1">
        <f t="shared" ca="1" si="59"/>
        <v>43926</v>
      </c>
      <c r="F937" s="2">
        <v>0.25</v>
      </c>
    </row>
    <row r="938" spans="1:6" x14ac:dyDescent="0.25">
      <c r="A938">
        <f t="shared" ca="1" si="56"/>
        <v>5130</v>
      </c>
      <c r="B938">
        <f t="shared" ca="1" si="57"/>
        <v>4795</v>
      </c>
      <c r="C938">
        <f t="shared" ca="1" si="58"/>
        <v>1</v>
      </c>
      <c r="D938" t="s">
        <v>4</v>
      </c>
      <c r="E938" s="1">
        <f t="shared" ca="1" si="59"/>
        <v>43842</v>
      </c>
      <c r="F938" s="2">
        <v>0.25</v>
      </c>
    </row>
    <row r="939" spans="1:6" x14ac:dyDescent="0.25">
      <c r="A939">
        <f t="shared" ca="1" si="56"/>
        <v>2797</v>
      </c>
      <c r="B939">
        <f t="shared" ca="1" si="57"/>
        <v>1661</v>
      </c>
      <c r="C939">
        <f t="shared" ca="1" si="58"/>
        <v>2</v>
      </c>
      <c r="D939" t="s">
        <v>4</v>
      </c>
      <c r="E939" s="1">
        <f t="shared" ca="1" si="59"/>
        <v>43991</v>
      </c>
      <c r="F939" s="2">
        <v>0.25</v>
      </c>
    </row>
    <row r="940" spans="1:6" x14ac:dyDescent="0.25">
      <c r="A940">
        <f t="shared" ca="1" si="56"/>
        <v>4268</v>
      </c>
      <c r="B940">
        <f t="shared" ca="1" si="57"/>
        <v>3422</v>
      </c>
      <c r="C940">
        <f t="shared" ca="1" si="58"/>
        <v>3</v>
      </c>
      <c r="D940" t="s">
        <v>4</v>
      </c>
      <c r="E940" s="1">
        <f t="shared" ca="1" si="59"/>
        <v>44055</v>
      </c>
      <c r="F940" s="2">
        <v>0.25</v>
      </c>
    </row>
    <row r="941" spans="1:6" x14ac:dyDescent="0.25">
      <c r="A941">
        <f t="shared" ca="1" si="56"/>
        <v>7811</v>
      </c>
      <c r="B941">
        <f t="shared" ca="1" si="57"/>
        <v>3864</v>
      </c>
      <c r="C941">
        <f t="shared" ca="1" si="58"/>
        <v>2</v>
      </c>
      <c r="D941" t="s">
        <v>4</v>
      </c>
      <c r="E941" s="1">
        <f t="shared" ca="1" si="59"/>
        <v>43899</v>
      </c>
      <c r="F941" s="2">
        <v>0.25</v>
      </c>
    </row>
    <row r="942" spans="1:6" x14ac:dyDescent="0.25">
      <c r="A942">
        <f t="shared" ca="1" si="56"/>
        <v>5841</v>
      </c>
      <c r="B942">
        <f t="shared" ca="1" si="57"/>
        <v>2972</v>
      </c>
      <c r="C942">
        <f t="shared" ca="1" si="58"/>
        <v>1</v>
      </c>
      <c r="D942" t="s">
        <v>4</v>
      </c>
      <c r="E942" s="1">
        <f t="shared" ca="1" si="59"/>
        <v>43850</v>
      </c>
      <c r="F942" s="2">
        <v>0.25</v>
      </c>
    </row>
    <row r="943" spans="1:6" x14ac:dyDescent="0.25">
      <c r="A943">
        <f t="shared" ca="1" si="56"/>
        <v>2520</v>
      </c>
      <c r="B943">
        <f t="shared" ca="1" si="57"/>
        <v>1381</v>
      </c>
      <c r="C943">
        <f t="shared" ca="1" si="58"/>
        <v>2</v>
      </c>
      <c r="D943" t="s">
        <v>4</v>
      </c>
      <c r="E943" s="1">
        <f t="shared" ca="1" si="59"/>
        <v>44082</v>
      </c>
      <c r="F943" s="2">
        <v>0.25</v>
      </c>
    </row>
    <row r="944" spans="1:6" x14ac:dyDescent="0.25">
      <c r="A944">
        <f t="shared" ca="1" si="56"/>
        <v>1814</v>
      </c>
      <c r="B944">
        <f t="shared" ca="1" si="57"/>
        <v>4978</v>
      </c>
      <c r="C944">
        <f t="shared" ca="1" si="58"/>
        <v>1</v>
      </c>
      <c r="D944" t="s">
        <v>4</v>
      </c>
      <c r="E944" s="1">
        <f t="shared" ca="1" si="59"/>
        <v>44008</v>
      </c>
      <c r="F944" s="2">
        <v>0.25</v>
      </c>
    </row>
    <row r="945" spans="1:6" x14ac:dyDescent="0.25">
      <c r="A945">
        <f t="shared" ca="1" si="56"/>
        <v>8285</v>
      </c>
      <c r="B945">
        <f t="shared" ca="1" si="57"/>
        <v>4332</v>
      </c>
      <c r="C945">
        <f t="shared" ca="1" si="58"/>
        <v>3</v>
      </c>
      <c r="D945" t="s">
        <v>4</v>
      </c>
      <c r="E945" s="1">
        <f t="shared" ca="1" si="59"/>
        <v>44009</v>
      </c>
      <c r="F945" s="2">
        <v>0.25</v>
      </c>
    </row>
    <row r="946" spans="1:6" x14ac:dyDescent="0.25">
      <c r="A946">
        <f t="shared" ca="1" si="56"/>
        <v>4814</v>
      </c>
      <c r="B946">
        <f t="shared" ca="1" si="57"/>
        <v>1575</v>
      </c>
      <c r="C946">
        <f t="shared" ca="1" si="58"/>
        <v>3</v>
      </c>
      <c r="D946" t="s">
        <v>4</v>
      </c>
      <c r="E946" s="1">
        <f t="shared" ca="1" si="59"/>
        <v>43846</v>
      </c>
      <c r="F946" s="2">
        <v>0.25</v>
      </c>
    </row>
    <row r="947" spans="1:6" x14ac:dyDescent="0.25">
      <c r="A947">
        <f t="shared" ca="1" si="56"/>
        <v>5910</v>
      </c>
      <c r="B947">
        <f t="shared" ca="1" si="57"/>
        <v>2869</v>
      </c>
      <c r="C947">
        <f t="shared" ca="1" si="58"/>
        <v>3</v>
      </c>
      <c r="D947" t="s">
        <v>4</v>
      </c>
      <c r="E947" s="1">
        <f t="shared" ca="1" si="59"/>
        <v>43886</v>
      </c>
      <c r="F947" s="2">
        <v>0.25</v>
      </c>
    </row>
    <row r="948" spans="1:6" x14ac:dyDescent="0.25">
      <c r="A948">
        <f t="shared" ca="1" si="56"/>
        <v>4003</v>
      </c>
      <c r="B948">
        <f t="shared" ca="1" si="57"/>
        <v>1437</v>
      </c>
      <c r="C948">
        <f t="shared" ca="1" si="58"/>
        <v>1</v>
      </c>
      <c r="D948" t="s">
        <v>4</v>
      </c>
      <c r="E948" s="1">
        <f t="shared" ca="1" si="59"/>
        <v>44029</v>
      </c>
      <c r="F948" s="2">
        <v>0.25</v>
      </c>
    </row>
    <row r="949" spans="1:6" x14ac:dyDescent="0.25">
      <c r="A949">
        <f t="shared" ca="1" si="56"/>
        <v>5093</v>
      </c>
      <c r="B949">
        <f t="shared" ca="1" si="57"/>
        <v>3112</v>
      </c>
      <c r="C949">
        <f t="shared" ca="1" si="58"/>
        <v>3</v>
      </c>
      <c r="D949" t="s">
        <v>4</v>
      </c>
      <c r="E949" s="1">
        <f t="shared" ca="1" si="59"/>
        <v>44087</v>
      </c>
      <c r="F949" s="2">
        <v>0.25</v>
      </c>
    </row>
    <row r="950" spans="1:6" x14ac:dyDescent="0.25">
      <c r="A950">
        <f t="shared" ca="1" si="56"/>
        <v>8784</v>
      </c>
      <c r="B950">
        <f t="shared" ca="1" si="57"/>
        <v>4106</v>
      </c>
      <c r="C950">
        <f t="shared" ca="1" si="58"/>
        <v>1</v>
      </c>
      <c r="D950" t="s">
        <v>4</v>
      </c>
      <c r="E950" s="1">
        <f t="shared" ca="1" si="59"/>
        <v>43905</v>
      </c>
      <c r="F950" s="2">
        <v>0.25</v>
      </c>
    </row>
    <row r="951" spans="1:6" x14ac:dyDescent="0.25">
      <c r="A951">
        <f t="shared" ca="1" si="56"/>
        <v>6718</v>
      </c>
      <c r="B951">
        <f t="shared" ca="1" si="57"/>
        <v>1258</v>
      </c>
      <c r="C951">
        <f t="shared" ca="1" si="58"/>
        <v>1</v>
      </c>
      <c r="D951" t="s">
        <v>4</v>
      </c>
      <c r="E951" s="1">
        <f t="shared" ca="1" si="59"/>
        <v>44109</v>
      </c>
      <c r="F951" s="2">
        <v>0.25</v>
      </c>
    </row>
    <row r="952" spans="1:6" x14ac:dyDescent="0.25">
      <c r="A952">
        <f t="shared" ca="1" si="56"/>
        <v>9430</v>
      </c>
      <c r="B952">
        <f t="shared" ca="1" si="57"/>
        <v>3088</v>
      </c>
      <c r="C952">
        <f t="shared" ca="1" si="58"/>
        <v>2</v>
      </c>
      <c r="D952" t="s">
        <v>4</v>
      </c>
      <c r="E952" s="1">
        <f t="shared" ca="1" si="59"/>
        <v>44024</v>
      </c>
      <c r="F952" s="2">
        <v>0.25</v>
      </c>
    </row>
    <row r="953" spans="1:6" x14ac:dyDescent="0.25">
      <c r="A953">
        <f t="shared" ca="1" si="56"/>
        <v>2592</v>
      </c>
      <c r="B953">
        <f t="shared" ca="1" si="57"/>
        <v>3646</v>
      </c>
      <c r="C953">
        <f t="shared" ca="1" si="58"/>
        <v>1</v>
      </c>
      <c r="D953" t="s">
        <v>4</v>
      </c>
      <c r="E953" s="1">
        <f t="shared" ca="1" si="59"/>
        <v>44057</v>
      </c>
      <c r="F953" s="2">
        <v>0.25</v>
      </c>
    </row>
    <row r="954" spans="1:6" x14ac:dyDescent="0.25">
      <c r="A954">
        <f t="shared" ca="1" si="56"/>
        <v>6944</v>
      </c>
      <c r="B954">
        <f t="shared" ca="1" si="57"/>
        <v>2684</v>
      </c>
      <c r="C954">
        <f t="shared" ca="1" si="58"/>
        <v>3</v>
      </c>
      <c r="D954" t="s">
        <v>4</v>
      </c>
      <c r="E954" s="1">
        <f t="shared" ca="1" si="59"/>
        <v>44086</v>
      </c>
      <c r="F954" s="2">
        <v>0.25</v>
      </c>
    </row>
    <row r="955" spans="1:6" x14ac:dyDescent="0.25">
      <c r="A955">
        <f t="shared" ca="1" si="56"/>
        <v>9273</v>
      </c>
      <c r="B955">
        <f t="shared" ca="1" si="57"/>
        <v>1778</v>
      </c>
      <c r="C955">
        <f t="shared" ca="1" si="58"/>
        <v>1</v>
      </c>
      <c r="D955" t="s">
        <v>4</v>
      </c>
      <c r="E955" s="1">
        <f t="shared" ca="1" si="59"/>
        <v>44080</v>
      </c>
      <c r="F955" s="2">
        <v>0.25</v>
      </c>
    </row>
    <row r="956" spans="1:6" x14ac:dyDescent="0.25">
      <c r="A956">
        <f t="shared" ca="1" si="56"/>
        <v>6160</v>
      </c>
      <c r="B956">
        <f t="shared" ca="1" si="57"/>
        <v>3638</v>
      </c>
      <c r="C956">
        <f t="shared" ca="1" si="58"/>
        <v>2</v>
      </c>
      <c r="D956" t="s">
        <v>4</v>
      </c>
      <c r="E956" s="1">
        <f t="shared" ca="1" si="59"/>
        <v>44074</v>
      </c>
      <c r="F956" s="2">
        <v>0.25</v>
      </c>
    </row>
    <row r="957" spans="1:6" x14ac:dyDescent="0.25">
      <c r="A957">
        <f t="shared" ca="1" si="56"/>
        <v>1767</v>
      </c>
      <c r="B957">
        <f t="shared" ca="1" si="57"/>
        <v>3092</v>
      </c>
      <c r="C957">
        <f t="shared" ca="1" si="58"/>
        <v>1</v>
      </c>
      <c r="D957" t="s">
        <v>4</v>
      </c>
      <c r="E957" s="1">
        <f t="shared" ca="1" si="59"/>
        <v>44072</v>
      </c>
      <c r="F957" s="2">
        <v>0.25</v>
      </c>
    </row>
    <row r="958" spans="1:6" x14ac:dyDescent="0.25">
      <c r="A958">
        <f t="shared" ca="1" si="56"/>
        <v>2400</v>
      </c>
      <c r="B958">
        <f t="shared" ca="1" si="57"/>
        <v>2226</v>
      </c>
      <c r="C958">
        <f t="shared" ca="1" si="58"/>
        <v>2</v>
      </c>
      <c r="D958" t="s">
        <v>4</v>
      </c>
      <c r="E958" s="1">
        <f t="shared" ca="1" si="59"/>
        <v>43982</v>
      </c>
      <c r="F958" s="2">
        <v>0.25</v>
      </c>
    </row>
    <row r="959" spans="1:6" x14ac:dyDescent="0.25">
      <c r="A959">
        <f t="shared" ca="1" si="56"/>
        <v>6572</v>
      </c>
      <c r="B959">
        <f t="shared" ca="1" si="57"/>
        <v>1424</v>
      </c>
      <c r="C959">
        <f t="shared" ca="1" si="58"/>
        <v>2</v>
      </c>
      <c r="D959" t="s">
        <v>4</v>
      </c>
      <c r="E959" s="1">
        <f t="shared" ca="1" si="59"/>
        <v>43968</v>
      </c>
      <c r="F959" s="2">
        <v>0.25</v>
      </c>
    </row>
    <row r="960" spans="1:6" x14ac:dyDescent="0.25">
      <c r="A960">
        <f t="shared" ca="1" si="56"/>
        <v>4852</v>
      </c>
      <c r="B960">
        <f t="shared" ca="1" si="57"/>
        <v>1019</v>
      </c>
      <c r="C960">
        <f t="shared" ca="1" si="58"/>
        <v>1</v>
      </c>
      <c r="D960" t="s">
        <v>4</v>
      </c>
      <c r="E960" s="1">
        <f t="shared" ca="1" si="59"/>
        <v>43998</v>
      </c>
      <c r="F960" s="2">
        <v>0.25</v>
      </c>
    </row>
    <row r="961" spans="1:6" x14ac:dyDescent="0.25">
      <c r="A961">
        <f t="shared" ca="1" si="56"/>
        <v>6350</v>
      </c>
      <c r="B961">
        <f t="shared" ca="1" si="57"/>
        <v>4264</v>
      </c>
      <c r="C961">
        <f t="shared" ca="1" si="58"/>
        <v>2</v>
      </c>
      <c r="D961" t="s">
        <v>4</v>
      </c>
      <c r="E961" s="1">
        <f t="shared" ca="1" si="59"/>
        <v>44018</v>
      </c>
      <c r="F961" s="2">
        <v>0.25</v>
      </c>
    </row>
    <row r="962" spans="1:6" x14ac:dyDescent="0.25">
      <c r="A962">
        <f t="shared" ca="1" si="56"/>
        <v>6287</v>
      </c>
      <c r="B962">
        <f t="shared" ca="1" si="57"/>
        <v>3609</v>
      </c>
      <c r="C962">
        <f t="shared" ca="1" si="58"/>
        <v>1</v>
      </c>
      <c r="D962" t="s">
        <v>4</v>
      </c>
      <c r="E962" s="1">
        <f t="shared" ca="1" si="59"/>
        <v>43911</v>
      </c>
      <c r="F962" s="2">
        <v>0.25</v>
      </c>
    </row>
    <row r="963" spans="1:6" x14ac:dyDescent="0.25">
      <c r="A963">
        <f t="shared" ref="A963:A1001" ca="1" si="60">RANDBETWEEN(1000,10000)</f>
        <v>9698</v>
      </c>
      <c r="B963">
        <f t="shared" ref="B963:B1001" ca="1" si="61">RANDBETWEEN(1000,5000)</f>
        <v>1456</v>
      </c>
      <c r="C963">
        <f t="shared" ref="C963:C1001" ca="1" si="62">RANDBETWEEN(1,3)</f>
        <v>3</v>
      </c>
      <c r="D963" t="s">
        <v>4</v>
      </c>
      <c r="E963" s="1">
        <f t="shared" ref="E963:E1001" ca="1" si="63">RANDBETWEEN(43831,44196)</f>
        <v>43950</v>
      </c>
      <c r="F963" s="2">
        <v>0.25</v>
      </c>
    </row>
    <row r="964" spans="1:6" x14ac:dyDescent="0.25">
      <c r="A964">
        <f t="shared" ca="1" si="60"/>
        <v>6156</v>
      </c>
      <c r="B964">
        <f t="shared" ca="1" si="61"/>
        <v>4899</v>
      </c>
      <c r="C964">
        <f t="shared" ca="1" si="62"/>
        <v>3</v>
      </c>
      <c r="D964" t="s">
        <v>4</v>
      </c>
      <c r="E964" s="1">
        <f t="shared" ca="1" si="63"/>
        <v>43975</v>
      </c>
      <c r="F964" s="2">
        <v>0.25</v>
      </c>
    </row>
    <row r="965" spans="1:6" x14ac:dyDescent="0.25">
      <c r="A965">
        <f t="shared" ca="1" si="60"/>
        <v>6062</v>
      </c>
      <c r="B965">
        <f t="shared" ca="1" si="61"/>
        <v>4828</v>
      </c>
      <c r="C965">
        <f t="shared" ca="1" si="62"/>
        <v>3</v>
      </c>
      <c r="D965" t="s">
        <v>4</v>
      </c>
      <c r="E965" s="1">
        <f t="shared" ca="1" si="63"/>
        <v>43884</v>
      </c>
      <c r="F965" s="2">
        <v>0.25</v>
      </c>
    </row>
    <row r="966" spans="1:6" x14ac:dyDescent="0.25">
      <c r="A966">
        <f t="shared" ca="1" si="60"/>
        <v>3430</v>
      </c>
      <c r="B966">
        <f t="shared" ca="1" si="61"/>
        <v>4948</v>
      </c>
      <c r="C966">
        <f t="shared" ca="1" si="62"/>
        <v>3</v>
      </c>
      <c r="D966" t="s">
        <v>4</v>
      </c>
      <c r="E966" s="1">
        <f t="shared" ca="1" si="63"/>
        <v>44030</v>
      </c>
      <c r="F966" s="2">
        <v>0.25</v>
      </c>
    </row>
    <row r="967" spans="1:6" x14ac:dyDescent="0.25">
      <c r="A967">
        <f t="shared" ca="1" si="60"/>
        <v>9306</v>
      </c>
      <c r="B967">
        <f t="shared" ca="1" si="61"/>
        <v>1992</v>
      </c>
      <c r="C967">
        <f t="shared" ca="1" si="62"/>
        <v>2</v>
      </c>
      <c r="D967" t="s">
        <v>4</v>
      </c>
      <c r="E967" s="1">
        <f t="shared" ca="1" si="63"/>
        <v>43933</v>
      </c>
      <c r="F967" s="2">
        <v>0.25</v>
      </c>
    </row>
    <row r="968" spans="1:6" x14ac:dyDescent="0.25">
      <c r="A968">
        <f t="shared" ca="1" si="60"/>
        <v>3755</v>
      </c>
      <c r="B968">
        <f t="shared" ca="1" si="61"/>
        <v>3556</v>
      </c>
      <c r="C968">
        <f t="shared" ca="1" si="62"/>
        <v>1</v>
      </c>
      <c r="D968" t="s">
        <v>4</v>
      </c>
      <c r="E968" s="1">
        <f t="shared" ca="1" si="63"/>
        <v>44174</v>
      </c>
      <c r="F968" s="2">
        <v>0.25</v>
      </c>
    </row>
    <row r="969" spans="1:6" x14ac:dyDescent="0.25">
      <c r="A969">
        <f t="shared" ca="1" si="60"/>
        <v>6660</v>
      </c>
      <c r="B969">
        <f t="shared" ca="1" si="61"/>
        <v>3256</v>
      </c>
      <c r="C969">
        <f t="shared" ca="1" si="62"/>
        <v>3</v>
      </c>
      <c r="D969" t="s">
        <v>4</v>
      </c>
      <c r="E969" s="1">
        <f t="shared" ca="1" si="63"/>
        <v>43959</v>
      </c>
      <c r="F969" s="2">
        <v>0.25</v>
      </c>
    </row>
    <row r="970" spans="1:6" x14ac:dyDescent="0.25">
      <c r="A970">
        <f t="shared" ca="1" si="60"/>
        <v>3852</v>
      </c>
      <c r="B970">
        <f t="shared" ca="1" si="61"/>
        <v>4937</v>
      </c>
      <c r="C970">
        <f t="shared" ca="1" si="62"/>
        <v>3</v>
      </c>
      <c r="D970" t="s">
        <v>4</v>
      </c>
      <c r="E970" s="1">
        <f t="shared" ca="1" si="63"/>
        <v>44178</v>
      </c>
      <c r="F970" s="2">
        <v>0.25</v>
      </c>
    </row>
    <row r="971" spans="1:6" x14ac:dyDescent="0.25">
      <c r="A971">
        <f t="shared" ca="1" si="60"/>
        <v>1118</v>
      </c>
      <c r="B971">
        <f t="shared" ca="1" si="61"/>
        <v>4543</v>
      </c>
      <c r="C971">
        <f t="shared" ca="1" si="62"/>
        <v>1</v>
      </c>
      <c r="D971" t="s">
        <v>4</v>
      </c>
      <c r="E971" s="1">
        <f t="shared" ca="1" si="63"/>
        <v>44023</v>
      </c>
      <c r="F971" s="2">
        <v>0.25</v>
      </c>
    </row>
    <row r="972" spans="1:6" x14ac:dyDescent="0.25">
      <c r="A972">
        <f t="shared" ca="1" si="60"/>
        <v>1204</v>
      </c>
      <c r="B972">
        <f t="shared" ca="1" si="61"/>
        <v>3974</v>
      </c>
      <c r="C972">
        <f t="shared" ca="1" si="62"/>
        <v>1</v>
      </c>
      <c r="D972" t="s">
        <v>4</v>
      </c>
      <c r="E972" s="1">
        <f t="shared" ca="1" si="63"/>
        <v>43871</v>
      </c>
      <c r="F972" s="2">
        <v>0.25</v>
      </c>
    </row>
    <row r="973" spans="1:6" x14ac:dyDescent="0.25">
      <c r="A973">
        <f t="shared" ca="1" si="60"/>
        <v>8773</v>
      </c>
      <c r="B973">
        <f t="shared" ca="1" si="61"/>
        <v>4431</v>
      </c>
      <c r="C973">
        <f t="shared" ca="1" si="62"/>
        <v>2</v>
      </c>
      <c r="D973" t="s">
        <v>4</v>
      </c>
      <c r="E973" s="1">
        <f t="shared" ca="1" si="63"/>
        <v>43960</v>
      </c>
      <c r="F973" s="2">
        <v>0.25</v>
      </c>
    </row>
    <row r="974" spans="1:6" x14ac:dyDescent="0.25">
      <c r="A974">
        <f t="shared" ca="1" si="60"/>
        <v>1022</v>
      </c>
      <c r="B974">
        <f t="shared" ca="1" si="61"/>
        <v>3838</v>
      </c>
      <c r="C974">
        <f t="shared" ca="1" si="62"/>
        <v>2</v>
      </c>
      <c r="D974" t="s">
        <v>4</v>
      </c>
      <c r="E974" s="1">
        <f t="shared" ca="1" si="63"/>
        <v>43881</v>
      </c>
      <c r="F974" s="2">
        <v>0.25</v>
      </c>
    </row>
    <row r="975" spans="1:6" x14ac:dyDescent="0.25">
      <c r="A975">
        <f t="shared" ca="1" si="60"/>
        <v>4575</v>
      </c>
      <c r="B975">
        <f t="shared" ca="1" si="61"/>
        <v>4260</v>
      </c>
      <c r="C975">
        <f t="shared" ca="1" si="62"/>
        <v>1</v>
      </c>
      <c r="D975" t="s">
        <v>4</v>
      </c>
      <c r="E975" s="1">
        <f t="shared" ca="1" si="63"/>
        <v>43973</v>
      </c>
      <c r="F975" s="2">
        <v>0.25</v>
      </c>
    </row>
    <row r="976" spans="1:6" x14ac:dyDescent="0.25">
      <c r="A976">
        <f t="shared" ca="1" si="60"/>
        <v>2323</v>
      </c>
      <c r="B976">
        <f t="shared" ca="1" si="61"/>
        <v>4237</v>
      </c>
      <c r="C976">
        <f t="shared" ca="1" si="62"/>
        <v>2</v>
      </c>
      <c r="D976" t="s">
        <v>4</v>
      </c>
      <c r="E976" s="1">
        <f t="shared" ca="1" si="63"/>
        <v>43870</v>
      </c>
      <c r="F976" s="2">
        <v>0.25</v>
      </c>
    </row>
    <row r="977" spans="1:6" x14ac:dyDescent="0.25">
      <c r="A977">
        <f t="shared" ca="1" si="60"/>
        <v>4673</v>
      </c>
      <c r="B977">
        <f t="shared" ca="1" si="61"/>
        <v>3951</v>
      </c>
      <c r="C977">
        <f t="shared" ca="1" si="62"/>
        <v>3</v>
      </c>
      <c r="D977" t="s">
        <v>4</v>
      </c>
      <c r="E977" s="1">
        <f t="shared" ca="1" si="63"/>
        <v>44038</v>
      </c>
      <c r="F977" s="2">
        <v>0.25</v>
      </c>
    </row>
    <row r="978" spans="1:6" x14ac:dyDescent="0.25">
      <c r="A978">
        <f t="shared" ca="1" si="60"/>
        <v>1802</v>
      </c>
      <c r="B978">
        <f t="shared" ca="1" si="61"/>
        <v>2991</v>
      </c>
      <c r="C978">
        <f t="shared" ca="1" si="62"/>
        <v>1</v>
      </c>
      <c r="D978" t="s">
        <v>4</v>
      </c>
      <c r="E978" s="1">
        <f t="shared" ca="1" si="63"/>
        <v>44024</v>
      </c>
      <c r="F978" s="2">
        <v>0.25</v>
      </c>
    </row>
    <row r="979" spans="1:6" x14ac:dyDescent="0.25">
      <c r="A979">
        <f t="shared" ca="1" si="60"/>
        <v>9926</v>
      </c>
      <c r="B979">
        <f t="shared" ca="1" si="61"/>
        <v>2703</v>
      </c>
      <c r="C979">
        <f t="shared" ca="1" si="62"/>
        <v>3</v>
      </c>
      <c r="D979" t="s">
        <v>4</v>
      </c>
      <c r="E979" s="1">
        <f t="shared" ca="1" si="63"/>
        <v>43956</v>
      </c>
      <c r="F979" s="2">
        <v>0.25</v>
      </c>
    </row>
    <row r="980" spans="1:6" x14ac:dyDescent="0.25">
      <c r="A980">
        <f t="shared" ca="1" si="60"/>
        <v>1869</v>
      </c>
      <c r="B980">
        <f t="shared" ca="1" si="61"/>
        <v>2158</v>
      </c>
      <c r="C980">
        <f t="shared" ca="1" si="62"/>
        <v>3</v>
      </c>
      <c r="D980" t="s">
        <v>4</v>
      </c>
      <c r="E980" s="1">
        <f t="shared" ca="1" si="63"/>
        <v>43857</v>
      </c>
      <c r="F980" s="2">
        <v>0.25</v>
      </c>
    </row>
    <row r="981" spans="1:6" x14ac:dyDescent="0.25">
      <c r="A981">
        <f t="shared" ca="1" si="60"/>
        <v>5162</v>
      </c>
      <c r="B981">
        <f t="shared" ca="1" si="61"/>
        <v>3125</v>
      </c>
      <c r="C981">
        <f t="shared" ca="1" si="62"/>
        <v>1</v>
      </c>
      <c r="D981" t="s">
        <v>4</v>
      </c>
      <c r="E981" s="1">
        <f t="shared" ca="1" si="63"/>
        <v>43920</v>
      </c>
      <c r="F981" s="2">
        <v>0.25</v>
      </c>
    </row>
    <row r="982" spans="1:6" x14ac:dyDescent="0.25">
      <c r="A982">
        <f t="shared" ca="1" si="60"/>
        <v>9450</v>
      </c>
      <c r="B982">
        <f t="shared" ca="1" si="61"/>
        <v>4359</v>
      </c>
      <c r="C982">
        <f t="shared" ca="1" si="62"/>
        <v>1</v>
      </c>
      <c r="D982" t="s">
        <v>4</v>
      </c>
      <c r="E982" s="1">
        <f t="shared" ca="1" si="63"/>
        <v>44083</v>
      </c>
      <c r="F982" s="2">
        <v>0.25</v>
      </c>
    </row>
    <row r="983" spans="1:6" x14ac:dyDescent="0.25">
      <c r="A983">
        <f t="shared" ca="1" si="60"/>
        <v>2380</v>
      </c>
      <c r="B983">
        <f t="shared" ca="1" si="61"/>
        <v>2159</v>
      </c>
      <c r="C983">
        <f t="shared" ca="1" si="62"/>
        <v>1</v>
      </c>
      <c r="D983" t="s">
        <v>4</v>
      </c>
      <c r="E983" s="1">
        <f t="shared" ca="1" si="63"/>
        <v>44195</v>
      </c>
      <c r="F983" s="2">
        <v>0.25</v>
      </c>
    </row>
    <row r="984" spans="1:6" x14ac:dyDescent="0.25">
      <c r="A984">
        <f t="shared" ca="1" si="60"/>
        <v>9571</v>
      </c>
      <c r="B984">
        <f t="shared" ca="1" si="61"/>
        <v>1308</v>
      </c>
      <c r="C984">
        <f t="shared" ca="1" si="62"/>
        <v>2</v>
      </c>
      <c r="D984" t="s">
        <v>4</v>
      </c>
      <c r="E984" s="1">
        <f t="shared" ca="1" si="63"/>
        <v>43864</v>
      </c>
      <c r="F984" s="2">
        <v>0.25</v>
      </c>
    </row>
    <row r="985" spans="1:6" x14ac:dyDescent="0.25">
      <c r="A985">
        <f t="shared" ca="1" si="60"/>
        <v>5439</v>
      </c>
      <c r="B985">
        <f t="shared" ca="1" si="61"/>
        <v>3121</v>
      </c>
      <c r="C985">
        <f t="shared" ca="1" si="62"/>
        <v>2</v>
      </c>
      <c r="D985" t="s">
        <v>4</v>
      </c>
      <c r="E985" s="1">
        <f t="shared" ca="1" si="63"/>
        <v>43988</v>
      </c>
      <c r="F985" s="2">
        <v>0.25</v>
      </c>
    </row>
    <row r="986" spans="1:6" x14ac:dyDescent="0.25">
      <c r="A986">
        <f t="shared" ca="1" si="60"/>
        <v>1366</v>
      </c>
      <c r="B986">
        <f t="shared" ca="1" si="61"/>
        <v>1708</v>
      </c>
      <c r="C986">
        <f t="shared" ca="1" si="62"/>
        <v>3</v>
      </c>
      <c r="D986" t="s">
        <v>4</v>
      </c>
      <c r="E986" s="1">
        <f t="shared" ca="1" si="63"/>
        <v>43891</v>
      </c>
      <c r="F986" s="2">
        <v>0.25</v>
      </c>
    </row>
    <row r="987" spans="1:6" x14ac:dyDescent="0.25">
      <c r="A987">
        <f t="shared" ca="1" si="60"/>
        <v>6478</v>
      </c>
      <c r="B987">
        <f t="shared" ca="1" si="61"/>
        <v>3283</v>
      </c>
      <c r="C987">
        <f t="shared" ca="1" si="62"/>
        <v>1</v>
      </c>
      <c r="D987" t="s">
        <v>4</v>
      </c>
      <c r="E987" s="1">
        <f t="shared" ca="1" si="63"/>
        <v>43883</v>
      </c>
      <c r="F987" s="2">
        <v>0.25</v>
      </c>
    </row>
    <row r="988" spans="1:6" x14ac:dyDescent="0.25">
      <c r="A988">
        <f t="shared" ca="1" si="60"/>
        <v>8784</v>
      </c>
      <c r="B988">
        <f t="shared" ca="1" si="61"/>
        <v>3510</v>
      </c>
      <c r="C988">
        <f t="shared" ca="1" si="62"/>
        <v>1</v>
      </c>
      <c r="D988" t="s">
        <v>4</v>
      </c>
      <c r="E988" s="1">
        <f t="shared" ca="1" si="63"/>
        <v>44078</v>
      </c>
      <c r="F988" s="2">
        <v>0.25</v>
      </c>
    </row>
    <row r="989" spans="1:6" x14ac:dyDescent="0.25">
      <c r="A989">
        <f t="shared" ca="1" si="60"/>
        <v>9435</v>
      </c>
      <c r="B989">
        <f t="shared" ca="1" si="61"/>
        <v>4518</v>
      </c>
      <c r="C989">
        <f t="shared" ca="1" si="62"/>
        <v>3</v>
      </c>
      <c r="D989" t="s">
        <v>4</v>
      </c>
      <c r="E989" s="1">
        <f t="shared" ca="1" si="63"/>
        <v>43994</v>
      </c>
      <c r="F989" s="2">
        <v>0.25</v>
      </c>
    </row>
    <row r="990" spans="1:6" x14ac:dyDescent="0.25">
      <c r="A990">
        <f t="shared" ca="1" si="60"/>
        <v>5241</v>
      </c>
      <c r="B990">
        <f t="shared" ca="1" si="61"/>
        <v>2359</v>
      </c>
      <c r="C990">
        <f t="shared" ca="1" si="62"/>
        <v>1</v>
      </c>
      <c r="D990" t="s">
        <v>4</v>
      </c>
      <c r="E990" s="1">
        <f t="shared" ca="1" si="63"/>
        <v>44188</v>
      </c>
      <c r="F990" s="2">
        <v>0.25</v>
      </c>
    </row>
    <row r="991" spans="1:6" x14ac:dyDescent="0.25">
      <c r="A991">
        <f t="shared" ca="1" si="60"/>
        <v>2321</v>
      </c>
      <c r="B991">
        <f t="shared" ca="1" si="61"/>
        <v>4009</v>
      </c>
      <c r="C991">
        <f t="shared" ca="1" si="62"/>
        <v>3</v>
      </c>
      <c r="D991" t="s">
        <v>4</v>
      </c>
      <c r="E991" s="1">
        <f t="shared" ca="1" si="63"/>
        <v>44131</v>
      </c>
      <c r="F991" s="2">
        <v>0.25</v>
      </c>
    </row>
    <row r="992" spans="1:6" x14ac:dyDescent="0.25">
      <c r="A992">
        <f t="shared" ca="1" si="60"/>
        <v>3416</v>
      </c>
      <c r="B992">
        <f t="shared" ca="1" si="61"/>
        <v>4447</v>
      </c>
      <c r="C992">
        <f t="shared" ca="1" si="62"/>
        <v>1</v>
      </c>
      <c r="D992" t="s">
        <v>4</v>
      </c>
      <c r="E992" s="1">
        <f t="shared" ca="1" si="63"/>
        <v>44061</v>
      </c>
      <c r="F992" s="2">
        <v>0.25</v>
      </c>
    </row>
    <row r="993" spans="1:6" x14ac:dyDescent="0.25">
      <c r="A993">
        <f t="shared" ca="1" si="60"/>
        <v>2149</v>
      </c>
      <c r="B993">
        <f t="shared" ca="1" si="61"/>
        <v>1142</v>
      </c>
      <c r="C993">
        <f t="shared" ca="1" si="62"/>
        <v>2</v>
      </c>
      <c r="D993" t="s">
        <v>4</v>
      </c>
      <c r="E993" s="1">
        <f t="shared" ca="1" si="63"/>
        <v>44060</v>
      </c>
      <c r="F993" s="2">
        <v>0.25</v>
      </c>
    </row>
    <row r="994" spans="1:6" x14ac:dyDescent="0.25">
      <c r="A994">
        <f t="shared" ca="1" si="60"/>
        <v>6207</v>
      </c>
      <c r="B994">
        <f t="shared" ca="1" si="61"/>
        <v>4484</v>
      </c>
      <c r="C994">
        <f t="shared" ca="1" si="62"/>
        <v>3</v>
      </c>
      <c r="D994" t="s">
        <v>4</v>
      </c>
      <c r="E994" s="1">
        <f t="shared" ca="1" si="63"/>
        <v>44156</v>
      </c>
      <c r="F994" s="2">
        <v>0.25</v>
      </c>
    </row>
    <row r="995" spans="1:6" x14ac:dyDescent="0.25">
      <c r="A995">
        <f t="shared" ca="1" si="60"/>
        <v>2973</v>
      </c>
      <c r="B995">
        <f t="shared" ca="1" si="61"/>
        <v>1969</v>
      </c>
      <c r="C995">
        <f t="shared" ca="1" si="62"/>
        <v>1</v>
      </c>
      <c r="D995" t="s">
        <v>4</v>
      </c>
      <c r="E995" s="1">
        <f t="shared" ca="1" si="63"/>
        <v>44044</v>
      </c>
      <c r="F995" s="2">
        <v>0.25</v>
      </c>
    </row>
    <row r="996" spans="1:6" x14ac:dyDescent="0.25">
      <c r="A996">
        <f t="shared" ca="1" si="60"/>
        <v>5291</v>
      </c>
      <c r="B996">
        <f t="shared" ca="1" si="61"/>
        <v>1228</v>
      </c>
      <c r="C996">
        <f t="shared" ca="1" si="62"/>
        <v>3</v>
      </c>
      <c r="D996" t="s">
        <v>4</v>
      </c>
      <c r="E996" s="1">
        <f t="shared" ca="1" si="63"/>
        <v>44104</v>
      </c>
      <c r="F996" s="2">
        <v>0.25</v>
      </c>
    </row>
    <row r="997" spans="1:6" x14ac:dyDescent="0.25">
      <c r="A997">
        <f t="shared" ca="1" si="60"/>
        <v>4336</v>
      </c>
      <c r="B997">
        <f t="shared" ca="1" si="61"/>
        <v>2827</v>
      </c>
      <c r="C997">
        <f t="shared" ca="1" si="62"/>
        <v>1</v>
      </c>
      <c r="D997" t="s">
        <v>4</v>
      </c>
      <c r="E997" s="1">
        <f t="shared" ca="1" si="63"/>
        <v>43962</v>
      </c>
      <c r="F997" s="2">
        <v>0.25</v>
      </c>
    </row>
    <row r="998" spans="1:6" x14ac:dyDescent="0.25">
      <c r="A998">
        <f t="shared" ca="1" si="60"/>
        <v>8159</v>
      </c>
      <c r="B998">
        <f t="shared" ca="1" si="61"/>
        <v>4773</v>
      </c>
      <c r="C998">
        <f t="shared" ca="1" si="62"/>
        <v>1</v>
      </c>
      <c r="D998" t="s">
        <v>4</v>
      </c>
      <c r="E998" s="1">
        <f t="shared" ca="1" si="63"/>
        <v>43960</v>
      </c>
      <c r="F998" s="2">
        <v>0.25</v>
      </c>
    </row>
    <row r="999" spans="1:6" x14ac:dyDescent="0.25">
      <c r="A999">
        <f t="shared" ca="1" si="60"/>
        <v>6188</v>
      </c>
      <c r="B999">
        <f t="shared" ca="1" si="61"/>
        <v>4698</v>
      </c>
      <c r="C999">
        <f t="shared" ca="1" si="62"/>
        <v>1</v>
      </c>
      <c r="D999" t="s">
        <v>4</v>
      </c>
      <c r="E999" s="1">
        <f t="shared" ca="1" si="63"/>
        <v>43866</v>
      </c>
      <c r="F999" s="2">
        <v>0.25</v>
      </c>
    </row>
    <row r="1000" spans="1:6" x14ac:dyDescent="0.25">
      <c r="A1000">
        <f t="shared" ca="1" si="60"/>
        <v>6412</v>
      </c>
      <c r="B1000">
        <f t="shared" ca="1" si="61"/>
        <v>3870</v>
      </c>
      <c r="C1000">
        <f t="shared" ca="1" si="62"/>
        <v>2</v>
      </c>
      <c r="D1000" t="s">
        <v>4</v>
      </c>
      <c r="E1000" s="1">
        <f t="shared" ca="1" si="63"/>
        <v>44017</v>
      </c>
      <c r="F1000" s="2">
        <v>0.25</v>
      </c>
    </row>
    <row r="1001" spans="1:6" x14ac:dyDescent="0.25">
      <c r="A1001">
        <f t="shared" ca="1" si="60"/>
        <v>6630</v>
      </c>
      <c r="B1001">
        <f t="shared" ca="1" si="61"/>
        <v>2413</v>
      </c>
      <c r="C1001">
        <f t="shared" ca="1" si="62"/>
        <v>3</v>
      </c>
      <c r="D1001" t="s">
        <v>4</v>
      </c>
      <c r="E1001" s="1">
        <f t="shared" ca="1" si="63"/>
        <v>44159</v>
      </c>
      <c r="F1001" s="2">
        <v>0.25</v>
      </c>
    </row>
  </sheetData>
  <autoFilter ref="A1:E1001" xr:uid="{1E4D3A36-C7CF-4EA1-9C23-0D681D236DC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stribution_Groups xmlns="99a7308a-705f-418f-9802-7d06912dcf3e" xsi:nil="true"/>
    <Templates xmlns="99a7308a-705f-418f-9802-7d06912dcf3e" xsi:nil="true"/>
    <MigrationWizIdDocumentLibraryPermissions xmlns="99a7308a-705f-418f-9802-7d06912dcf3e" xsi:nil="true"/>
    <DefaultSectionNames xmlns="99a7308a-705f-418f-9802-7d06912dcf3e" xsi:nil="true"/>
    <Is_Collaboration_Space_Locked xmlns="99a7308a-705f-418f-9802-7d06912dcf3e" xsi:nil="true"/>
    <AppVersion xmlns="99a7308a-705f-418f-9802-7d06912dcf3e" xsi:nil="true"/>
    <TeamsChannelId xmlns="99a7308a-705f-418f-9802-7d06912dcf3e" xsi:nil="true"/>
    <NotebookType xmlns="99a7308a-705f-418f-9802-7d06912dcf3e" xsi:nil="true"/>
    <MigrationWizIdPermissionLevels xmlns="99a7308a-705f-418f-9802-7d06912dcf3e" xsi:nil="true"/>
    <FolderType xmlns="99a7308a-705f-418f-9802-7d06912dcf3e" xsi:nil="true"/>
    <CultureName xmlns="99a7308a-705f-418f-9802-7d06912dcf3e" xsi:nil="true"/>
    <Owner xmlns="99a7308a-705f-418f-9802-7d06912dcf3e">
      <UserInfo>
        <DisplayName/>
        <AccountId xsi:nil="true"/>
        <AccountType/>
      </UserInfo>
    </Owner>
    <LMS_Mappings xmlns="99a7308a-705f-418f-9802-7d06912dcf3e" xsi:nil="true"/>
    <Invited_Students xmlns="99a7308a-705f-418f-9802-7d06912dcf3e" xsi:nil="true"/>
    <IsNotebookLocked xmlns="99a7308a-705f-418f-9802-7d06912dcf3e" xsi:nil="true"/>
    <MigrationWizId xmlns="99a7308a-705f-418f-9802-7d06912dcf3e" xsi:nil="true"/>
    <Teachers xmlns="99a7308a-705f-418f-9802-7d06912dcf3e">
      <UserInfo>
        <DisplayName/>
        <AccountId xsi:nil="true"/>
        <AccountType/>
      </UserInfo>
    </Teachers>
    <Students xmlns="99a7308a-705f-418f-9802-7d06912dcf3e">
      <UserInfo>
        <DisplayName/>
        <AccountId xsi:nil="true"/>
        <AccountType/>
      </UserInfo>
    </Students>
    <Student_Groups xmlns="99a7308a-705f-418f-9802-7d06912dcf3e">
      <UserInfo>
        <DisplayName/>
        <AccountId xsi:nil="true"/>
        <AccountType/>
      </UserInfo>
    </Student_Groups>
    <Math_Settings xmlns="99a7308a-705f-418f-9802-7d06912dcf3e" xsi:nil="true"/>
    <MigrationWizIdSecurityGroups xmlns="99a7308a-705f-418f-9802-7d06912dcf3e" xsi:nil="true"/>
    <Self_Registration_Enabled xmlns="99a7308a-705f-418f-9802-7d06912dcf3e" xsi:nil="true"/>
    <Has_Teacher_Only_SectionGroup xmlns="99a7308a-705f-418f-9802-7d06912dcf3e" xsi:nil="true"/>
    <Invited_Teachers xmlns="99a7308a-705f-418f-9802-7d06912dcf3e" xsi:nil="true"/>
    <MigrationWizIdPermissions xmlns="99a7308a-705f-418f-9802-7d06912dcf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BA104100BB324E9BB854DE7F2695E4" ma:contentTypeVersion="38" ma:contentTypeDescription="Crear nuevo documento." ma:contentTypeScope="" ma:versionID="069e8522f5fc3951c01f0429f5c4256d">
  <xsd:schema xmlns:xsd="http://www.w3.org/2001/XMLSchema" xmlns:xs="http://www.w3.org/2001/XMLSchema" xmlns:p="http://schemas.microsoft.com/office/2006/metadata/properties" xmlns:ns3="0ab06166-93a3-4a9d-a012-22dc1e18e69b" xmlns:ns4="99a7308a-705f-418f-9802-7d06912dcf3e" targetNamespace="http://schemas.microsoft.com/office/2006/metadata/properties" ma:root="true" ma:fieldsID="f85f3741f245c3729901cca50863ffba" ns3:_="" ns4:_="">
    <xsd:import namespace="0ab06166-93a3-4a9d-a012-22dc1e18e69b"/>
    <xsd:import namespace="99a7308a-705f-418f-9802-7d06912dcf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MigrationWizId" minOccurs="0"/>
                <xsd:element ref="ns4:MigrationWizIdPermissions" minOccurs="0"/>
                <xsd:element ref="ns4:MigrationWizIdPermissionLevels" minOccurs="0"/>
                <xsd:element ref="ns4:MigrationWizIdDocumentLibraryPermissions" minOccurs="0"/>
                <xsd:element ref="ns4:MigrationWizIdSecurityGroup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06166-93a3-4a9d-a012-22dc1e18e6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7308a-705f-418f-9802-7d06912dc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igrationWizId" ma:index="33" nillable="true" ma:displayName="MigrationWizId" ma:internalName="MigrationWizId">
      <xsd:simpleType>
        <xsd:restriction base="dms:Text"/>
      </xsd:simpleType>
    </xsd:element>
    <xsd:element name="MigrationWizIdPermissions" ma:index="34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35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36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37" nillable="true" ma:displayName="MigrationWizIdSecurityGroups" ma:internalName="MigrationWizIdSecurityGroups">
      <xsd:simpleType>
        <xsd:restriction base="dms:Text"/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9" nillable="true" ma:displayName="Tags" ma:internalName="MediaServiceAutoTags" ma:readOnly="true">
      <xsd:simpleType>
        <xsd:restriction base="dms:Text"/>
      </xsd:simpleType>
    </xsd:element>
    <xsd:element name="MediaServiceOCR" ma:index="4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4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98B6FF-29DB-4D41-BAAC-FE41581F7274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0ab06166-93a3-4a9d-a012-22dc1e18e69b"/>
    <ds:schemaRef ds:uri="http://schemas.microsoft.com/office/2006/metadata/properties"/>
    <ds:schemaRef ds:uri="http://schemas.microsoft.com/office/infopath/2007/PartnerControls"/>
    <ds:schemaRef ds:uri="99a7308a-705f-418f-9802-7d06912dcf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4A3BE4B-DC85-4D82-AC27-6D71865F2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34D462-7042-4299-B615-8EFFD0F52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06166-93a3-4a9d-a012-22dc1e18e69b"/>
    <ds:schemaRef ds:uri="99a7308a-705f-418f-9802-7d06912dcf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Luis Cobo</cp:lastModifiedBy>
  <dcterms:created xsi:type="dcterms:W3CDTF">2020-04-11T15:30:16Z</dcterms:created>
  <dcterms:modified xsi:type="dcterms:W3CDTF">2020-07-02T19:49:02Z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0x01010004BA104100BB324E9BB854DE7F2695E4</vt:lpwstr>
  </property>
</Properties>
</file>