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obo\OneDrive - universidadean.edu.co\EAN - ActividadDocente\BigData\2020-M4\PowerBI\"/>
    </mc:Choice>
  </mc:AlternateContent>
  <xr:revisionPtr revIDLastSave="1" documentId="13_ncr:1_{B57BCF3C-76A2-4589-9438-CED06BF49914}" xr6:coauthVersionLast="44" xr6:coauthVersionMax="44" xr10:uidLastSave="{530F59DC-4F34-4373-A937-65D7F0FC6945}"/>
  <bookViews>
    <workbookView xWindow="-67320" yWindow="-120" windowWidth="29040" windowHeight="15840" xr2:uid="{448F0E50-FCE9-4215-9EA1-8C90992A68FE}"/>
  </bookViews>
  <sheets>
    <sheet name="Hoja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<sst xmlns="http://schemas.openxmlformats.org/spreadsheetml/2006/main" count="1005" uniqueCount="9">
  <si>
    <t>Categoría</t>
  </si>
  <si>
    <t>España</t>
  </si>
  <si>
    <t>Italia</t>
  </si>
  <si>
    <t>Francia</t>
  </si>
  <si>
    <t>Alemania</t>
  </si>
  <si>
    <t>Gastos</t>
  </si>
  <si>
    <t>Ingresos</t>
  </si>
  <si>
    <t>País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</si>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</sst>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E1001"/>
  <sheetViews>
    <sheetView tabSelected="1" workbookViewId="0">
      <selection activeCell="G8" sqref="G8"/>
    </sheetView>
  </sheetViews>
  <sheetFormatPr defaultColWidth="11.42578125" defaultRowHeight="15" x14ac:dyDescent="0.25"/>
  <sheetData>
    <row r="1" spans="1:5" x14ac:dyDescent="0.25">
      <c r="A1" t="s">
        <v>6</v>
      </c>
      <c r="B1" t="s">
        <v>5</v>
      </c>
      <c r="C1" t="s">
        <v>0</v>
      </c>
      <c r="D1" t="s">
        <v>7</v>
      </c>
      <c r="E1" t="s">
        <v>8</v>
      </c>
    </row>
    <row r="2" spans="1:5" x14ac:dyDescent="0.25">
      <c r="A2">
        <f ca="1">RANDBETWEEN(1000,10000)</f>
        <v>6617</v>
      </c>
      <c r="B2">
        <f ca="1">RANDBETWEEN(1000,5000)</f>
        <v>3086</v>
      </c>
      <c r="C2">
        <f ca="1">RANDBETWEEN(1,3)</f>
        <v>1</v>
      </c>
      <c r="D2" t="s">
        <v>1</v>
      </c>
      <c r="E2" s="1">
        <f ca="1">RANDBETWEEN(43831,44196)</f>
        <v>44048</v>
      </c>
    </row>
    <row r="3" spans="1:5" x14ac:dyDescent="0.25">
      <c r="A3">
        <f t="shared" ref="A3:A66" ca="1" si="0">RANDBETWEEN(1000,10000)</f>
        <v>8717</v>
      </c>
      <c r="B3">
        <f t="shared" ref="B3:B66" ca="1" si="1">RANDBETWEEN(1000,5000)</f>
        <v>4638</v>
      </c>
      <c r="C3">
        <f t="shared" ref="C3:C66" ca="1" si="2">RANDBETWEEN(1,3)</f>
        <v>1</v>
      </c>
      <c r="D3" t="s">
        <v>1</v>
      </c>
      <c r="E3" s="1">
        <f t="shared" ref="E3:E66" ca="1" si="3">RANDBETWEEN(43831,44196)</f>
        <v>44172</v>
      </c>
    </row>
    <row r="4" spans="1:5" x14ac:dyDescent="0.25">
      <c r="A4">
        <f t="shared" ca="1" si="0"/>
        <v>7262</v>
      </c>
      <c r="B4">
        <f t="shared" ca="1" si="1"/>
        <v>2322</v>
      </c>
      <c r="C4">
        <f t="shared" ca="1" si="2"/>
        <v>2</v>
      </c>
      <c r="D4" t="s">
        <v>1</v>
      </c>
      <c r="E4" s="1">
        <f t="shared" ca="1" si="3"/>
        <v>44067</v>
      </c>
    </row>
    <row r="5" spans="1:5" x14ac:dyDescent="0.25">
      <c r="A5">
        <f t="shared" ca="1" si="0"/>
        <v>7542</v>
      </c>
      <c r="B5">
        <f t="shared" ca="1" si="1"/>
        <v>3603</v>
      </c>
      <c r="C5">
        <f t="shared" ca="1" si="2"/>
        <v>3</v>
      </c>
      <c r="D5" t="s">
        <v>1</v>
      </c>
      <c r="E5" s="1">
        <f t="shared" ca="1" si="3"/>
        <v>44160</v>
      </c>
    </row>
    <row r="6" spans="1:5" x14ac:dyDescent="0.25">
      <c r="A6">
        <f t="shared" ca="1" si="0"/>
        <v>4887</v>
      </c>
      <c r="B6">
        <f t="shared" ca="1" si="1"/>
        <v>4102</v>
      </c>
      <c r="C6">
        <f t="shared" ca="1" si="2"/>
        <v>1</v>
      </c>
      <c r="D6" t="s">
        <v>1</v>
      </c>
      <c r="E6" s="1">
        <f t="shared" ca="1" si="3"/>
        <v>43937</v>
      </c>
    </row>
    <row r="7" spans="1:5" x14ac:dyDescent="0.25">
      <c r="A7">
        <f t="shared" ca="1" si="0"/>
        <v>6450</v>
      </c>
      <c r="B7">
        <f t="shared" ca="1" si="1"/>
        <v>1954</v>
      </c>
      <c r="C7">
        <f t="shared" ca="1" si="2"/>
        <v>3</v>
      </c>
      <c r="D7" t="s">
        <v>1</v>
      </c>
      <c r="E7" s="1">
        <f t="shared" ca="1" si="3"/>
        <v>43926</v>
      </c>
    </row>
    <row r="8" spans="1:5" x14ac:dyDescent="0.25">
      <c r="A8">
        <f t="shared" ca="1" si="0"/>
        <v>1337</v>
      </c>
      <c r="B8">
        <f t="shared" ca="1" si="1"/>
        <v>2898</v>
      </c>
      <c r="C8">
        <f t="shared" ca="1" si="2"/>
        <v>1</v>
      </c>
      <c r="D8" t="s">
        <v>1</v>
      </c>
      <c r="E8" s="1">
        <f t="shared" ca="1" si="3"/>
        <v>44088</v>
      </c>
    </row>
    <row r="9" spans="1:5" x14ac:dyDescent="0.25">
      <c r="A9">
        <f t="shared" ca="1" si="0"/>
        <v>9865</v>
      </c>
      <c r="B9">
        <f t="shared" ca="1" si="1"/>
        <v>2137</v>
      </c>
      <c r="C9">
        <f t="shared" ca="1" si="2"/>
        <v>1</v>
      </c>
      <c r="D9" t="s">
        <v>1</v>
      </c>
      <c r="E9" s="1">
        <f t="shared" ca="1" si="3"/>
        <v>43854</v>
      </c>
    </row>
    <row r="10" spans="1:5" x14ac:dyDescent="0.25">
      <c r="A10">
        <f t="shared" ca="1" si="0"/>
        <v>4251</v>
      </c>
      <c r="B10">
        <f t="shared" ca="1" si="1"/>
        <v>3544</v>
      </c>
      <c r="C10">
        <f t="shared" ca="1" si="2"/>
        <v>2</v>
      </c>
      <c r="D10" t="s">
        <v>1</v>
      </c>
      <c r="E10" s="1">
        <f t="shared" ca="1" si="3"/>
        <v>44032</v>
      </c>
    </row>
    <row r="11" spans="1:5" x14ac:dyDescent="0.25">
      <c r="A11">
        <f t="shared" ca="1" si="0"/>
        <v>2665</v>
      </c>
      <c r="B11">
        <f t="shared" ca="1" si="1"/>
        <v>4231</v>
      </c>
      <c r="C11">
        <f t="shared" ca="1" si="2"/>
        <v>2</v>
      </c>
      <c r="D11" t="s">
        <v>1</v>
      </c>
      <c r="E11" s="1">
        <f t="shared" ca="1" si="3"/>
        <v>44140</v>
      </c>
    </row>
    <row r="12" spans="1:5" x14ac:dyDescent="0.25">
      <c r="A12">
        <f t="shared" ca="1" si="0"/>
        <v>4454</v>
      </c>
      <c r="B12">
        <f t="shared" ca="1" si="1"/>
        <v>2101</v>
      </c>
      <c r="C12">
        <f t="shared" ca="1" si="2"/>
        <v>1</v>
      </c>
      <c r="D12" t="s">
        <v>1</v>
      </c>
      <c r="E12" s="1">
        <f t="shared" ca="1" si="3"/>
        <v>44087</v>
      </c>
    </row>
    <row r="13" spans="1:5" x14ac:dyDescent="0.25">
      <c r="A13">
        <f t="shared" ca="1" si="0"/>
        <v>5896</v>
      </c>
      <c r="B13">
        <f t="shared" ca="1" si="1"/>
        <v>1773</v>
      </c>
      <c r="C13">
        <f t="shared" ca="1" si="2"/>
        <v>3</v>
      </c>
      <c r="D13" t="s">
        <v>1</v>
      </c>
      <c r="E13" s="1">
        <f t="shared" ca="1" si="3"/>
        <v>44054</v>
      </c>
    </row>
    <row r="14" spans="1:5" x14ac:dyDescent="0.25">
      <c r="A14">
        <f t="shared" ca="1" si="0"/>
        <v>2185</v>
      </c>
      <c r="B14">
        <f t="shared" ca="1" si="1"/>
        <v>3359</v>
      </c>
      <c r="C14">
        <f t="shared" ca="1" si="2"/>
        <v>3</v>
      </c>
      <c r="D14" t="s">
        <v>1</v>
      </c>
      <c r="E14" s="1">
        <f t="shared" ca="1" si="3"/>
        <v>43948</v>
      </c>
    </row>
    <row r="15" spans="1:5" x14ac:dyDescent="0.25">
      <c r="A15">
        <f t="shared" ca="1" si="0"/>
        <v>1471</v>
      </c>
      <c r="B15">
        <f t="shared" ca="1" si="1"/>
        <v>4969</v>
      </c>
      <c r="C15">
        <f t="shared" ca="1" si="2"/>
        <v>3</v>
      </c>
      <c r="D15" t="s">
        <v>1</v>
      </c>
      <c r="E15" s="1">
        <f t="shared" ca="1" si="3"/>
        <v>43970</v>
      </c>
    </row>
    <row r="16" spans="1:5" x14ac:dyDescent="0.25">
      <c r="A16">
        <f t="shared" ca="1" si="0"/>
        <v>4663</v>
      </c>
      <c r="B16">
        <f t="shared" ca="1" si="1"/>
        <v>1387</v>
      </c>
      <c r="C16">
        <f t="shared" ca="1" si="2"/>
        <v>3</v>
      </c>
      <c r="D16" t="s">
        <v>1</v>
      </c>
      <c r="E16" s="1">
        <f t="shared" ca="1" si="3"/>
        <v>44087</v>
      </c>
    </row>
    <row r="17" spans="1:5" x14ac:dyDescent="0.25">
      <c r="A17">
        <f t="shared" ca="1" si="0"/>
        <v>4572</v>
      </c>
      <c r="B17">
        <f t="shared" ca="1" si="1"/>
        <v>2343</v>
      </c>
      <c r="C17">
        <f t="shared" ca="1" si="2"/>
        <v>1</v>
      </c>
      <c r="D17" t="s">
        <v>1</v>
      </c>
      <c r="E17" s="1">
        <f t="shared" ca="1" si="3"/>
        <v>44058</v>
      </c>
    </row>
    <row r="18" spans="1:5" x14ac:dyDescent="0.25">
      <c r="A18">
        <f t="shared" ca="1" si="0"/>
        <v>3994</v>
      </c>
      <c r="B18">
        <f t="shared" ca="1" si="1"/>
        <v>1428</v>
      </c>
      <c r="C18">
        <f t="shared" ca="1" si="2"/>
        <v>3</v>
      </c>
      <c r="D18" t="s">
        <v>1</v>
      </c>
      <c r="E18" s="1">
        <f t="shared" ca="1" si="3"/>
        <v>44031</v>
      </c>
    </row>
    <row r="19" spans="1:5" x14ac:dyDescent="0.25">
      <c r="A19">
        <f t="shared" ca="1" si="0"/>
        <v>9985</v>
      </c>
      <c r="B19">
        <f t="shared" ca="1" si="1"/>
        <v>1142</v>
      </c>
      <c r="C19">
        <f t="shared" ca="1" si="2"/>
        <v>3</v>
      </c>
      <c r="D19" t="s">
        <v>1</v>
      </c>
      <c r="E19" s="1">
        <f t="shared" ca="1" si="3"/>
        <v>43931</v>
      </c>
    </row>
    <row r="20" spans="1:5" x14ac:dyDescent="0.25">
      <c r="A20">
        <f t="shared" ca="1" si="0"/>
        <v>8505</v>
      </c>
      <c r="B20">
        <f t="shared" ca="1" si="1"/>
        <v>1644</v>
      </c>
      <c r="C20">
        <f t="shared" ca="1" si="2"/>
        <v>3</v>
      </c>
      <c r="D20" t="s">
        <v>1</v>
      </c>
      <c r="E20" s="1">
        <f t="shared" ca="1" si="3"/>
        <v>44025</v>
      </c>
    </row>
    <row r="21" spans="1:5" x14ac:dyDescent="0.25">
      <c r="A21">
        <f t="shared" ca="1" si="0"/>
        <v>5430</v>
      </c>
      <c r="B21">
        <f t="shared" ca="1" si="1"/>
        <v>1407</v>
      </c>
      <c r="C21">
        <f t="shared" ca="1" si="2"/>
        <v>1</v>
      </c>
      <c r="D21" t="s">
        <v>1</v>
      </c>
      <c r="E21" s="1">
        <f t="shared" ca="1" si="3"/>
        <v>44160</v>
      </c>
    </row>
    <row r="22" spans="1:5" x14ac:dyDescent="0.25">
      <c r="A22">
        <f t="shared" ca="1" si="0"/>
        <v>5827</v>
      </c>
      <c r="B22">
        <f t="shared" ca="1" si="1"/>
        <v>2448</v>
      </c>
      <c r="C22">
        <f t="shared" ca="1" si="2"/>
        <v>2</v>
      </c>
      <c r="D22" t="s">
        <v>1</v>
      </c>
      <c r="E22" s="1">
        <f t="shared" ca="1" si="3"/>
        <v>44036</v>
      </c>
    </row>
    <row r="23" spans="1:5" x14ac:dyDescent="0.25">
      <c r="A23">
        <f t="shared" ca="1" si="0"/>
        <v>8372</v>
      </c>
      <c r="B23">
        <f t="shared" ca="1" si="1"/>
        <v>3524</v>
      </c>
      <c r="C23">
        <f t="shared" ca="1" si="2"/>
        <v>3</v>
      </c>
      <c r="D23" t="s">
        <v>1</v>
      </c>
      <c r="E23" s="1">
        <f t="shared" ca="1" si="3"/>
        <v>43891</v>
      </c>
    </row>
    <row r="24" spans="1:5" x14ac:dyDescent="0.25">
      <c r="A24">
        <f t="shared" ca="1" si="0"/>
        <v>4716</v>
      </c>
      <c r="B24">
        <f t="shared" ca="1" si="1"/>
        <v>3393</v>
      </c>
      <c r="C24">
        <f t="shared" ca="1" si="2"/>
        <v>3</v>
      </c>
      <c r="D24" t="s">
        <v>1</v>
      </c>
      <c r="E24" s="1">
        <f t="shared" ca="1" si="3"/>
        <v>44157</v>
      </c>
    </row>
    <row r="25" spans="1:5" x14ac:dyDescent="0.25">
      <c r="A25">
        <f t="shared" ca="1" si="0"/>
        <v>1294</v>
      </c>
      <c r="B25">
        <f t="shared" ca="1" si="1"/>
        <v>1096</v>
      </c>
      <c r="C25">
        <f t="shared" ca="1" si="2"/>
        <v>1</v>
      </c>
      <c r="D25" t="s">
        <v>1</v>
      </c>
      <c r="E25" s="1">
        <f t="shared" ca="1" si="3"/>
        <v>44086</v>
      </c>
    </row>
    <row r="26" spans="1:5" x14ac:dyDescent="0.25">
      <c r="A26">
        <f t="shared" ca="1" si="0"/>
        <v>9110</v>
      </c>
      <c r="B26">
        <f t="shared" ca="1" si="1"/>
        <v>3593</v>
      </c>
      <c r="C26">
        <f t="shared" ca="1" si="2"/>
        <v>3</v>
      </c>
      <c r="D26" t="s">
        <v>1</v>
      </c>
      <c r="E26" s="1">
        <f t="shared" ca="1" si="3"/>
        <v>44055</v>
      </c>
    </row>
    <row r="27" spans="1:5" x14ac:dyDescent="0.25">
      <c r="A27">
        <f t="shared" ca="1" si="0"/>
        <v>7655</v>
      </c>
      <c r="B27">
        <f t="shared" ca="1" si="1"/>
        <v>3199</v>
      </c>
      <c r="C27">
        <f t="shared" ca="1" si="2"/>
        <v>2</v>
      </c>
      <c r="D27" t="s">
        <v>1</v>
      </c>
      <c r="E27" s="1">
        <f t="shared" ca="1" si="3"/>
        <v>44052</v>
      </c>
    </row>
    <row r="28" spans="1:5" x14ac:dyDescent="0.25">
      <c r="A28">
        <f t="shared" ca="1" si="0"/>
        <v>9316</v>
      </c>
      <c r="B28">
        <f t="shared" ca="1" si="1"/>
        <v>4626</v>
      </c>
      <c r="C28">
        <f t="shared" ca="1" si="2"/>
        <v>1</v>
      </c>
      <c r="D28" t="s">
        <v>1</v>
      </c>
      <c r="E28" s="1">
        <f t="shared" ca="1" si="3"/>
        <v>44065</v>
      </c>
    </row>
    <row r="29" spans="1:5" x14ac:dyDescent="0.25">
      <c r="A29">
        <f t="shared" ca="1" si="0"/>
        <v>7461</v>
      </c>
      <c r="B29">
        <f t="shared" ca="1" si="1"/>
        <v>4647</v>
      </c>
      <c r="C29">
        <f t="shared" ca="1" si="2"/>
        <v>2</v>
      </c>
      <c r="D29" t="s">
        <v>1</v>
      </c>
      <c r="E29" s="1">
        <f t="shared" ca="1" si="3"/>
        <v>44009</v>
      </c>
    </row>
    <row r="30" spans="1:5" x14ac:dyDescent="0.25">
      <c r="A30">
        <f t="shared" ca="1" si="0"/>
        <v>5171</v>
      </c>
      <c r="B30">
        <f t="shared" ca="1" si="1"/>
        <v>3448</v>
      </c>
      <c r="C30">
        <f t="shared" ca="1" si="2"/>
        <v>3</v>
      </c>
      <c r="D30" t="s">
        <v>1</v>
      </c>
      <c r="E30" s="1">
        <f t="shared" ca="1" si="3"/>
        <v>44109</v>
      </c>
    </row>
    <row r="31" spans="1:5" x14ac:dyDescent="0.25">
      <c r="A31">
        <f t="shared" ca="1" si="0"/>
        <v>3068</v>
      </c>
      <c r="B31">
        <f t="shared" ca="1" si="1"/>
        <v>3389</v>
      </c>
      <c r="C31">
        <f t="shared" ca="1" si="2"/>
        <v>3</v>
      </c>
      <c r="D31" t="s">
        <v>1</v>
      </c>
      <c r="E31" s="1">
        <f t="shared" ca="1" si="3"/>
        <v>44012</v>
      </c>
    </row>
    <row r="32" spans="1:5" x14ac:dyDescent="0.25">
      <c r="A32">
        <f t="shared" ca="1" si="0"/>
        <v>3975</v>
      </c>
      <c r="B32">
        <f t="shared" ca="1" si="1"/>
        <v>2053</v>
      </c>
      <c r="C32">
        <f t="shared" ca="1" si="2"/>
        <v>3</v>
      </c>
      <c r="D32" t="s">
        <v>1</v>
      </c>
      <c r="E32" s="1">
        <f t="shared" ca="1" si="3"/>
        <v>44161</v>
      </c>
    </row>
    <row r="33" spans="1:5" x14ac:dyDescent="0.25">
      <c r="A33">
        <f t="shared" ca="1" si="0"/>
        <v>6101</v>
      </c>
      <c r="B33">
        <f t="shared" ca="1" si="1"/>
        <v>3506</v>
      </c>
      <c r="C33">
        <f t="shared" ca="1" si="2"/>
        <v>2</v>
      </c>
      <c r="D33" t="s">
        <v>1</v>
      </c>
      <c r="E33" s="1">
        <f t="shared" ca="1" si="3"/>
        <v>43987</v>
      </c>
    </row>
    <row r="34" spans="1:5" x14ac:dyDescent="0.25">
      <c r="A34">
        <f t="shared" ca="1" si="0"/>
        <v>5891</v>
      </c>
      <c r="B34">
        <f t="shared" ca="1" si="1"/>
        <v>3394</v>
      </c>
      <c r="C34">
        <f t="shared" ca="1" si="2"/>
        <v>1</v>
      </c>
      <c r="D34" t="s">
        <v>1</v>
      </c>
      <c r="E34" s="1">
        <f t="shared" ca="1" si="3"/>
        <v>44085</v>
      </c>
    </row>
    <row r="35" spans="1:5" x14ac:dyDescent="0.25">
      <c r="A35">
        <f t="shared" ca="1" si="0"/>
        <v>2953</v>
      </c>
      <c r="B35">
        <f t="shared" ca="1" si="1"/>
        <v>2566</v>
      </c>
      <c r="C35">
        <f t="shared" ca="1" si="2"/>
        <v>2</v>
      </c>
      <c r="D35" t="s">
        <v>1</v>
      </c>
      <c r="E35" s="1">
        <f t="shared" ca="1" si="3"/>
        <v>44063</v>
      </c>
    </row>
    <row r="36" spans="1:5" x14ac:dyDescent="0.25">
      <c r="A36">
        <f t="shared" ca="1" si="0"/>
        <v>7802</v>
      </c>
      <c r="B36">
        <f t="shared" ca="1" si="1"/>
        <v>1619</v>
      </c>
      <c r="C36">
        <f t="shared" ca="1" si="2"/>
        <v>1</v>
      </c>
      <c r="D36" t="s">
        <v>1</v>
      </c>
      <c r="E36" s="1">
        <f t="shared" ca="1" si="3"/>
        <v>44177</v>
      </c>
    </row>
    <row r="37" spans="1:5" x14ac:dyDescent="0.25">
      <c r="A37">
        <f t="shared" ca="1" si="0"/>
        <v>6397</v>
      </c>
      <c r="B37">
        <f t="shared" ca="1" si="1"/>
        <v>2500</v>
      </c>
      <c r="C37">
        <f t="shared" ca="1" si="2"/>
        <v>2</v>
      </c>
      <c r="D37" t="s">
        <v>1</v>
      </c>
      <c r="E37" s="1">
        <f t="shared" ca="1" si="3"/>
        <v>43997</v>
      </c>
    </row>
    <row r="38" spans="1:5" x14ac:dyDescent="0.25">
      <c r="A38">
        <f t="shared" ca="1" si="0"/>
        <v>5457</v>
      </c>
      <c r="B38">
        <f t="shared" ca="1" si="1"/>
        <v>4008</v>
      </c>
      <c r="C38">
        <f t="shared" ca="1" si="2"/>
        <v>3</v>
      </c>
      <c r="D38" t="s">
        <v>1</v>
      </c>
      <c r="E38" s="1">
        <f t="shared" ca="1" si="3"/>
        <v>43992</v>
      </c>
    </row>
    <row r="39" spans="1:5" x14ac:dyDescent="0.25">
      <c r="A39">
        <f t="shared" ca="1" si="0"/>
        <v>3818</v>
      </c>
      <c r="B39">
        <f t="shared" ca="1" si="1"/>
        <v>1679</v>
      </c>
      <c r="C39">
        <f t="shared" ca="1" si="2"/>
        <v>3</v>
      </c>
      <c r="D39" t="s">
        <v>1</v>
      </c>
      <c r="E39" s="1">
        <f t="shared" ca="1" si="3"/>
        <v>43840</v>
      </c>
    </row>
    <row r="40" spans="1:5" x14ac:dyDescent="0.25">
      <c r="A40">
        <f t="shared" ca="1" si="0"/>
        <v>2926</v>
      </c>
      <c r="B40">
        <f t="shared" ca="1" si="1"/>
        <v>4623</v>
      </c>
      <c r="C40">
        <f t="shared" ca="1" si="2"/>
        <v>1</v>
      </c>
      <c r="D40" t="s">
        <v>1</v>
      </c>
      <c r="E40" s="1">
        <f t="shared" ca="1" si="3"/>
        <v>44150</v>
      </c>
    </row>
    <row r="41" spans="1:5" x14ac:dyDescent="0.25">
      <c r="A41">
        <f t="shared" ca="1" si="0"/>
        <v>8101</v>
      </c>
      <c r="B41">
        <f t="shared" ca="1" si="1"/>
        <v>1323</v>
      </c>
      <c r="C41">
        <f t="shared" ca="1" si="2"/>
        <v>1</v>
      </c>
      <c r="D41" t="s">
        <v>1</v>
      </c>
      <c r="E41" s="1">
        <f t="shared" ca="1" si="3"/>
        <v>43913</v>
      </c>
    </row>
    <row r="42" spans="1:5" x14ac:dyDescent="0.25">
      <c r="A42">
        <f t="shared" ca="1" si="0"/>
        <v>1068</v>
      </c>
      <c r="B42">
        <f t="shared" ca="1" si="1"/>
        <v>4376</v>
      </c>
      <c r="C42">
        <f t="shared" ca="1" si="2"/>
        <v>3</v>
      </c>
      <c r="D42" t="s">
        <v>1</v>
      </c>
      <c r="E42" s="1">
        <f t="shared" ca="1" si="3"/>
        <v>44014</v>
      </c>
    </row>
    <row r="43" spans="1:5" x14ac:dyDescent="0.25">
      <c r="A43">
        <f t="shared" ca="1" si="0"/>
        <v>5179</v>
      </c>
      <c r="B43">
        <f t="shared" ca="1" si="1"/>
        <v>2685</v>
      </c>
      <c r="C43">
        <f t="shared" ca="1" si="2"/>
        <v>3</v>
      </c>
      <c r="D43" t="s">
        <v>1</v>
      </c>
      <c r="E43" s="1">
        <f t="shared" ca="1" si="3"/>
        <v>43911</v>
      </c>
    </row>
    <row r="44" spans="1:5" x14ac:dyDescent="0.25">
      <c r="A44">
        <f t="shared" ca="1" si="0"/>
        <v>4485</v>
      </c>
      <c r="B44">
        <f t="shared" ca="1" si="1"/>
        <v>3533</v>
      </c>
      <c r="C44">
        <f t="shared" ca="1" si="2"/>
        <v>3</v>
      </c>
      <c r="D44" t="s">
        <v>1</v>
      </c>
      <c r="E44" s="1">
        <f t="shared" ca="1" si="3"/>
        <v>44127</v>
      </c>
    </row>
    <row r="45" spans="1:5" x14ac:dyDescent="0.25">
      <c r="A45">
        <f t="shared" ca="1" si="0"/>
        <v>6227</v>
      </c>
      <c r="B45">
        <f t="shared" ca="1" si="1"/>
        <v>2498</v>
      </c>
      <c r="C45">
        <f t="shared" ca="1" si="2"/>
        <v>1</v>
      </c>
      <c r="D45" t="s">
        <v>1</v>
      </c>
      <c r="E45" s="1">
        <f t="shared" ca="1" si="3"/>
        <v>44053</v>
      </c>
    </row>
    <row r="46" spans="1:5" x14ac:dyDescent="0.25">
      <c r="A46">
        <f t="shared" ca="1" si="0"/>
        <v>9097</v>
      </c>
      <c r="B46">
        <f t="shared" ca="1" si="1"/>
        <v>4171</v>
      </c>
      <c r="C46">
        <f t="shared" ca="1" si="2"/>
        <v>3</v>
      </c>
      <c r="D46" t="s">
        <v>1</v>
      </c>
      <c r="E46" s="1">
        <f t="shared" ca="1" si="3"/>
        <v>44069</v>
      </c>
    </row>
    <row r="47" spans="1:5" x14ac:dyDescent="0.25">
      <c r="A47">
        <f t="shared" ca="1" si="0"/>
        <v>2793</v>
      </c>
      <c r="B47">
        <f t="shared" ca="1" si="1"/>
        <v>1270</v>
      </c>
      <c r="C47">
        <f t="shared" ca="1" si="2"/>
        <v>2</v>
      </c>
      <c r="D47" t="s">
        <v>1</v>
      </c>
      <c r="E47" s="1">
        <f t="shared" ca="1" si="3"/>
        <v>44158</v>
      </c>
    </row>
    <row r="48" spans="1:5" x14ac:dyDescent="0.25">
      <c r="A48">
        <f t="shared" ca="1" si="0"/>
        <v>5995</v>
      </c>
      <c r="B48">
        <f t="shared" ca="1" si="1"/>
        <v>1129</v>
      </c>
      <c r="C48">
        <f t="shared" ca="1" si="2"/>
        <v>2</v>
      </c>
      <c r="D48" t="s">
        <v>1</v>
      </c>
      <c r="E48" s="1">
        <f t="shared" ca="1" si="3"/>
        <v>43891</v>
      </c>
    </row>
    <row r="49" spans="1:5" x14ac:dyDescent="0.25">
      <c r="A49">
        <f t="shared" ca="1" si="0"/>
        <v>1510</v>
      </c>
      <c r="B49">
        <f t="shared" ca="1" si="1"/>
        <v>1297</v>
      </c>
      <c r="C49">
        <f t="shared" ca="1" si="2"/>
        <v>2</v>
      </c>
      <c r="D49" t="s">
        <v>1</v>
      </c>
      <c r="E49" s="1">
        <f t="shared" ca="1" si="3"/>
        <v>44111</v>
      </c>
    </row>
    <row r="50" spans="1:5" x14ac:dyDescent="0.25">
      <c r="A50">
        <f t="shared" ca="1" si="0"/>
        <v>4807</v>
      </c>
      <c r="B50">
        <f t="shared" ca="1" si="1"/>
        <v>3940</v>
      </c>
      <c r="C50">
        <f t="shared" ca="1" si="2"/>
        <v>2</v>
      </c>
      <c r="D50" t="s">
        <v>1</v>
      </c>
      <c r="E50" s="1">
        <f t="shared" ca="1" si="3"/>
        <v>43861</v>
      </c>
    </row>
    <row r="51" spans="1:5" x14ac:dyDescent="0.25">
      <c r="A51">
        <f t="shared" ca="1" si="0"/>
        <v>6953</v>
      </c>
      <c r="B51">
        <f t="shared" ca="1" si="1"/>
        <v>3270</v>
      </c>
      <c r="C51">
        <f t="shared" ca="1" si="2"/>
        <v>1</v>
      </c>
      <c r="D51" t="s">
        <v>1</v>
      </c>
      <c r="E51" s="1">
        <f t="shared" ca="1" si="3"/>
        <v>44188</v>
      </c>
    </row>
    <row r="52" spans="1:5" x14ac:dyDescent="0.25">
      <c r="A52">
        <f t="shared" ca="1" si="0"/>
        <v>6808</v>
      </c>
      <c r="B52">
        <f t="shared" ca="1" si="1"/>
        <v>4053</v>
      </c>
      <c r="C52">
        <f t="shared" ca="1" si="2"/>
        <v>2</v>
      </c>
      <c r="D52" t="s">
        <v>1</v>
      </c>
      <c r="E52" s="1">
        <f t="shared" ca="1" si="3"/>
        <v>44097</v>
      </c>
    </row>
    <row r="53" spans="1:5" x14ac:dyDescent="0.25">
      <c r="A53">
        <f t="shared" ca="1" si="0"/>
        <v>2938</v>
      </c>
      <c r="B53">
        <f t="shared" ca="1" si="1"/>
        <v>4322</v>
      </c>
      <c r="C53">
        <f t="shared" ca="1" si="2"/>
        <v>1</v>
      </c>
      <c r="D53" t="s">
        <v>1</v>
      </c>
      <c r="E53" s="1">
        <f t="shared" ca="1" si="3"/>
        <v>43956</v>
      </c>
    </row>
    <row r="54" spans="1:5" x14ac:dyDescent="0.25">
      <c r="A54">
        <f t="shared" ca="1" si="0"/>
        <v>1672</v>
      </c>
      <c r="B54">
        <f t="shared" ca="1" si="1"/>
        <v>2516</v>
      </c>
      <c r="C54">
        <f t="shared" ca="1" si="2"/>
        <v>2</v>
      </c>
      <c r="D54" t="s">
        <v>1</v>
      </c>
      <c r="E54" s="1">
        <f t="shared" ca="1" si="3"/>
        <v>43912</v>
      </c>
    </row>
    <row r="55" spans="1:5" x14ac:dyDescent="0.25">
      <c r="A55">
        <f t="shared" ca="1" si="0"/>
        <v>2876</v>
      </c>
      <c r="B55">
        <f t="shared" ca="1" si="1"/>
        <v>1704</v>
      </c>
      <c r="C55">
        <f t="shared" ca="1" si="2"/>
        <v>1</v>
      </c>
      <c r="D55" t="s">
        <v>1</v>
      </c>
      <c r="E55" s="1">
        <f t="shared" ca="1" si="3"/>
        <v>43929</v>
      </c>
    </row>
    <row r="56" spans="1:5" x14ac:dyDescent="0.25">
      <c r="A56">
        <f t="shared" ca="1" si="0"/>
        <v>3038</v>
      </c>
      <c r="B56">
        <f t="shared" ca="1" si="1"/>
        <v>2456</v>
      </c>
      <c r="C56">
        <f t="shared" ca="1" si="2"/>
        <v>1</v>
      </c>
      <c r="D56" t="s">
        <v>1</v>
      </c>
      <c r="E56" s="1">
        <f t="shared" ca="1" si="3"/>
        <v>43950</v>
      </c>
    </row>
    <row r="57" spans="1:5" x14ac:dyDescent="0.25">
      <c r="A57">
        <f t="shared" ca="1" si="0"/>
        <v>4567</v>
      </c>
      <c r="B57">
        <f t="shared" ca="1" si="1"/>
        <v>4066</v>
      </c>
      <c r="C57">
        <f t="shared" ca="1" si="2"/>
        <v>3</v>
      </c>
      <c r="D57" t="s">
        <v>1</v>
      </c>
      <c r="E57" s="1">
        <f t="shared" ca="1" si="3"/>
        <v>44043</v>
      </c>
    </row>
    <row r="58" spans="1:5" x14ac:dyDescent="0.25">
      <c r="A58">
        <f t="shared" ca="1" si="0"/>
        <v>2884</v>
      </c>
      <c r="B58">
        <f t="shared" ca="1" si="1"/>
        <v>3136</v>
      </c>
      <c r="C58">
        <f t="shared" ca="1" si="2"/>
        <v>2</v>
      </c>
      <c r="D58" t="s">
        <v>1</v>
      </c>
      <c r="E58" s="1">
        <f t="shared" ca="1" si="3"/>
        <v>43960</v>
      </c>
    </row>
    <row r="59" spans="1:5" x14ac:dyDescent="0.25">
      <c r="A59">
        <f t="shared" ca="1" si="0"/>
        <v>2972</v>
      </c>
      <c r="B59">
        <f t="shared" ca="1" si="1"/>
        <v>2453</v>
      </c>
      <c r="C59">
        <f t="shared" ca="1" si="2"/>
        <v>2</v>
      </c>
      <c r="D59" t="s">
        <v>1</v>
      </c>
      <c r="E59" s="1">
        <f t="shared" ca="1" si="3"/>
        <v>43886</v>
      </c>
    </row>
    <row r="60" spans="1:5" x14ac:dyDescent="0.25">
      <c r="A60">
        <f t="shared" ca="1" si="0"/>
        <v>5345</v>
      </c>
      <c r="B60">
        <f t="shared" ca="1" si="1"/>
        <v>3245</v>
      </c>
      <c r="C60">
        <f t="shared" ca="1" si="2"/>
        <v>2</v>
      </c>
      <c r="D60" t="s">
        <v>1</v>
      </c>
      <c r="E60" s="1">
        <f t="shared" ca="1" si="3"/>
        <v>44038</v>
      </c>
    </row>
    <row r="61" spans="1:5" x14ac:dyDescent="0.25">
      <c r="A61">
        <f t="shared" ca="1" si="0"/>
        <v>7010</v>
      </c>
      <c r="B61">
        <f t="shared" ca="1" si="1"/>
        <v>1163</v>
      </c>
      <c r="C61">
        <f t="shared" ca="1" si="2"/>
        <v>3</v>
      </c>
      <c r="D61" t="s">
        <v>1</v>
      </c>
      <c r="E61" s="1">
        <f t="shared" ca="1" si="3"/>
        <v>44100</v>
      </c>
    </row>
    <row r="62" spans="1:5" x14ac:dyDescent="0.25">
      <c r="A62">
        <f t="shared" ca="1" si="0"/>
        <v>6757</v>
      </c>
      <c r="B62">
        <f t="shared" ca="1" si="1"/>
        <v>1955</v>
      </c>
      <c r="C62">
        <f t="shared" ca="1" si="2"/>
        <v>2</v>
      </c>
      <c r="D62" t="s">
        <v>1</v>
      </c>
      <c r="E62" s="1">
        <f t="shared" ca="1" si="3"/>
        <v>44124</v>
      </c>
    </row>
    <row r="63" spans="1:5" x14ac:dyDescent="0.25">
      <c r="A63">
        <f t="shared" ca="1" si="0"/>
        <v>6961</v>
      </c>
      <c r="B63">
        <f t="shared" ca="1" si="1"/>
        <v>1253</v>
      </c>
      <c r="C63">
        <f t="shared" ca="1" si="2"/>
        <v>3</v>
      </c>
      <c r="D63" t="s">
        <v>1</v>
      </c>
      <c r="E63" s="1">
        <f t="shared" ca="1" si="3"/>
        <v>43923</v>
      </c>
    </row>
    <row r="64" spans="1:5" x14ac:dyDescent="0.25">
      <c r="A64">
        <f t="shared" ca="1" si="0"/>
        <v>4056</v>
      </c>
      <c r="B64">
        <f t="shared" ca="1" si="1"/>
        <v>3851</v>
      </c>
      <c r="C64">
        <f t="shared" ca="1" si="2"/>
        <v>1</v>
      </c>
      <c r="D64" t="s">
        <v>1</v>
      </c>
      <c r="E64" s="1">
        <f t="shared" ca="1" si="3"/>
        <v>43988</v>
      </c>
    </row>
    <row r="65" spans="1:5" x14ac:dyDescent="0.25">
      <c r="A65">
        <f t="shared" ca="1" si="0"/>
        <v>1141</v>
      </c>
      <c r="B65">
        <f t="shared" ca="1" si="1"/>
        <v>4576</v>
      </c>
      <c r="C65">
        <f t="shared" ca="1" si="2"/>
        <v>3</v>
      </c>
      <c r="D65" t="s">
        <v>1</v>
      </c>
      <c r="E65" s="1">
        <f t="shared" ca="1" si="3"/>
        <v>43890</v>
      </c>
    </row>
    <row r="66" spans="1:5" x14ac:dyDescent="0.25">
      <c r="A66">
        <f t="shared" ca="1" si="0"/>
        <v>2949</v>
      </c>
      <c r="B66">
        <f t="shared" ca="1" si="1"/>
        <v>1017</v>
      </c>
      <c r="C66">
        <f t="shared" ca="1" si="2"/>
        <v>1</v>
      </c>
      <c r="D66" t="s">
        <v>1</v>
      </c>
      <c r="E66" s="1">
        <f t="shared" ca="1" si="3"/>
        <v>44187</v>
      </c>
    </row>
    <row r="67" spans="1:5" x14ac:dyDescent="0.25">
      <c r="A67">
        <f t="shared" ref="A67:A130" ca="1" si="4">RANDBETWEEN(1000,10000)</f>
        <v>1907</v>
      </c>
      <c r="B67">
        <f t="shared" ref="B67:B130" ca="1" si="5">RANDBETWEEN(1000,5000)</f>
        <v>1694</v>
      </c>
      <c r="C67">
        <f t="shared" ref="C67:C130" ca="1" si="6">RANDBETWEEN(1,3)</f>
        <v>1</v>
      </c>
      <c r="D67" t="s">
        <v>1</v>
      </c>
      <c r="E67" s="1">
        <f t="shared" ref="E67:E130" ca="1" si="7">RANDBETWEEN(43831,44196)</f>
        <v>44150</v>
      </c>
    </row>
    <row r="68" spans="1:5" x14ac:dyDescent="0.25">
      <c r="A68">
        <f t="shared" ca="1" si="4"/>
        <v>6703</v>
      </c>
      <c r="B68">
        <f t="shared" ca="1" si="5"/>
        <v>1127</v>
      </c>
      <c r="C68">
        <f t="shared" ca="1" si="6"/>
        <v>3</v>
      </c>
      <c r="D68" t="s">
        <v>1</v>
      </c>
      <c r="E68" s="1">
        <f t="shared" ca="1" si="7"/>
        <v>43833</v>
      </c>
    </row>
    <row r="69" spans="1:5" x14ac:dyDescent="0.25">
      <c r="A69">
        <f t="shared" ca="1" si="4"/>
        <v>5823</v>
      </c>
      <c r="B69">
        <f t="shared" ca="1" si="5"/>
        <v>4598</v>
      </c>
      <c r="C69">
        <f t="shared" ca="1" si="6"/>
        <v>1</v>
      </c>
      <c r="D69" t="s">
        <v>1</v>
      </c>
      <c r="E69" s="1">
        <f t="shared" ca="1" si="7"/>
        <v>43835</v>
      </c>
    </row>
    <row r="70" spans="1:5" x14ac:dyDescent="0.25">
      <c r="A70">
        <f t="shared" ca="1" si="4"/>
        <v>2013</v>
      </c>
      <c r="B70">
        <f t="shared" ca="1" si="5"/>
        <v>4729</v>
      </c>
      <c r="C70">
        <f t="shared" ca="1" si="6"/>
        <v>3</v>
      </c>
      <c r="D70" t="s">
        <v>1</v>
      </c>
      <c r="E70" s="1">
        <f t="shared" ca="1" si="7"/>
        <v>43876</v>
      </c>
    </row>
    <row r="71" spans="1:5" x14ac:dyDescent="0.25">
      <c r="A71">
        <f t="shared" ca="1" si="4"/>
        <v>3155</v>
      </c>
      <c r="B71">
        <f t="shared" ca="1" si="5"/>
        <v>4675</v>
      </c>
      <c r="C71">
        <f t="shared" ca="1" si="6"/>
        <v>3</v>
      </c>
      <c r="D71" t="s">
        <v>1</v>
      </c>
      <c r="E71" s="1">
        <f t="shared" ca="1" si="7"/>
        <v>43844</v>
      </c>
    </row>
    <row r="72" spans="1:5" x14ac:dyDescent="0.25">
      <c r="A72">
        <f t="shared" ca="1" si="4"/>
        <v>4935</v>
      </c>
      <c r="B72">
        <f t="shared" ca="1" si="5"/>
        <v>1007</v>
      </c>
      <c r="C72">
        <f t="shared" ca="1" si="6"/>
        <v>2</v>
      </c>
      <c r="D72" t="s">
        <v>1</v>
      </c>
      <c r="E72" s="1">
        <f t="shared" ca="1" si="7"/>
        <v>44143</v>
      </c>
    </row>
    <row r="73" spans="1:5" x14ac:dyDescent="0.25">
      <c r="A73">
        <f t="shared" ca="1" si="4"/>
        <v>4997</v>
      </c>
      <c r="B73">
        <f t="shared" ca="1" si="5"/>
        <v>3011</v>
      </c>
      <c r="C73">
        <f t="shared" ca="1" si="6"/>
        <v>3</v>
      </c>
      <c r="D73" t="s">
        <v>1</v>
      </c>
      <c r="E73" s="1">
        <f t="shared" ca="1" si="7"/>
        <v>44084</v>
      </c>
    </row>
    <row r="74" spans="1:5" x14ac:dyDescent="0.25">
      <c r="A74">
        <f t="shared" ca="1" si="4"/>
        <v>9430</v>
      </c>
      <c r="B74">
        <f t="shared" ca="1" si="5"/>
        <v>3038</v>
      </c>
      <c r="C74">
        <f t="shared" ca="1" si="6"/>
        <v>3</v>
      </c>
      <c r="D74" t="s">
        <v>1</v>
      </c>
      <c r="E74" s="1">
        <f t="shared" ca="1" si="7"/>
        <v>43972</v>
      </c>
    </row>
    <row r="75" spans="1:5" x14ac:dyDescent="0.25">
      <c r="A75">
        <f t="shared" ca="1" si="4"/>
        <v>5836</v>
      </c>
      <c r="B75">
        <f t="shared" ca="1" si="5"/>
        <v>3174</v>
      </c>
      <c r="C75">
        <f t="shared" ca="1" si="6"/>
        <v>2</v>
      </c>
      <c r="D75" t="s">
        <v>1</v>
      </c>
      <c r="E75" s="1">
        <f t="shared" ca="1" si="7"/>
        <v>43959</v>
      </c>
    </row>
    <row r="76" spans="1:5" x14ac:dyDescent="0.25">
      <c r="A76">
        <f t="shared" ca="1" si="4"/>
        <v>2858</v>
      </c>
      <c r="B76">
        <f t="shared" ca="1" si="5"/>
        <v>4214</v>
      </c>
      <c r="C76">
        <f t="shared" ca="1" si="6"/>
        <v>1</v>
      </c>
      <c r="D76" t="s">
        <v>1</v>
      </c>
      <c r="E76" s="1">
        <f t="shared" ca="1" si="7"/>
        <v>44057</v>
      </c>
    </row>
    <row r="77" spans="1:5" x14ac:dyDescent="0.25">
      <c r="A77">
        <f t="shared" ca="1" si="4"/>
        <v>3248</v>
      </c>
      <c r="B77">
        <f t="shared" ca="1" si="5"/>
        <v>2339</v>
      </c>
      <c r="C77">
        <f t="shared" ca="1" si="6"/>
        <v>1</v>
      </c>
      <c r="D77" t="s">
        <v>1</v>
      </c>
      <c r="E77" s="1">
        <f t="shared" ca="1" si="7"/>
        <v>44136</v>
      </c>
    </row>
    <row r="78" spans="1:5" x14ac:dyDescent="0.25">
      <c r="A78">
        <f t="shared" ca="1" si="4"/>
        <v>1676</v>
      </c>
      <c r="B78">
        <f t="shared" ca="1" si="5"/>
        <v>2783</v>
      </c>
      <c r="C78">
        <f t="shared" ca="1" si="6"/>
        <v>3</v>
      </c>
      <c r="D78" t="s">
        <v>1</v>
      </c>
      <c r="E78" s="1">
        <f t="shared" ca="1" si="7"/>
        <v>43979</v>
      </c>
    </row>
    <row r="79" spans="1:5" x14ac:dyDescent="0.25">
      <c r="A79">
        <f t="shared" ca="1" si="4"/>
        <v>9106</v>
      </c>
      <c r="B79">
        <f t="shared" ca="1" si="5"/>
        <v>2305</v>
      </c>
      <c r="C79">
        <f t="shared" ca="1" si="6"/>
        <v>1</v>
      </c>
      <c r="D79" t="s">
        <v>1</v>
      </c>
      <c r="E79" s="1">
        <f t="shared" ca="1" si="7"/>
        <v>44002</v>
      </c>
    </row>
    <row r="80" spans="1:5" x14ac:dyDescent="0.25">
      <c r="A80">
        <f t="shared" ca="1" si="4"/>
        <v>8487</v>
      </c>
      <c r="B80">
        <f t="shared" ca="1" si="5"/>
        <v>3143</v>
      </c>
      <c r="C80">
        <f t="shared" ca="1" si="6"/>
        <v>3</v>
      </c>
      <c r="D80" t="s">
        <v>1</v>
      </c>
      <c r="E80" s="1">
        <f t="shared" ca="1" si="7"/>
        <v>44157</v>
      </c>
    </row>
    <row r="81" spans="1:5" x14ac:dyDescent="0.25">
      <c r="A81">
        <f t="shared" ca="1" si="4"/>
        <v>1544</v>
      </c>
      <c r="B81">
        <f t="shared" ca="1" si="5"/>
        <v>4032</v>
      </c>
      <c r="C81">
        <f t="shared" ca="1" si="6"/>
        <v>1</v>
      </c>
      <c r="D81" t="s">
        <v>1</v>
      </c>
      <c r="E81" s="1">
        <f t="shared" ca="1" si="7"/>
        <v>44033</v>
      </c>
    </row>
    <row r="82" spans="1:5" x14ac:dyDescent="0.25">
      <c r="A82">
        <f t="shared" ca="1" si="4"/>
        <v>6711</v>
      </c>
      <c r="B82">
        <f t="shared" ca="1" si="5"/>
        <v>4881</v>
      </c>
      <c r="C82">
        <f t="shared" ca="1" si="6"/>
        <v>1</v>
      </c>
      <c r="D82" t="s">
        <v>1</v>
      </c>
      <c r="E82" s="1">
        <f t="shared" ca="1" si="7"/>
        <v>44195</v>
      </c>
    </row>
    <row r="83" spans="1:5" x14ac:dyDescent="0.25">
      <c r="A83">
        <f t="shared" ca="1" si="4"/>
        <v>9013</v>
      </c>
      <c r="B83">
        <f t="shared" ca="1" si="5"/>
        <v>3055</v>
      </c>
      <c r="C83">
        <f t="shared" ca="1" si="6"/>
        <v>3</v>
      </c>
      <c r="D83" t="s">
        <v>1</v>
      </c>
      <c r="E83" s="1">
        <f t="shared" ca="1" si="7"/>
        <v>43834</v>
      </c>
    </row>
    <row r="84" spans="1:5" x14ac:dyDescent="0.25">
      <c r="A84">
        <f t="shared" ca="1" si="4"/>
        <v>8210</v>
      </c>
      <c r="B84">
        <f t="shared" ca="1" si="5"/>
        <v>2868</v>
      </c>
      <c r="C84">
        <f t="shared" ca="1" si="6"/>
        <v>3</v>
      </c>
      <c r="D84" t="s">
        <v>1</v>
      </c>
      <c r="E84" s="1">
        <f t="shared" ca="1" si="7"/>
        <v>43919</v>
      </c>
    </row>
    <row r="85" spans="1:5" x14ac:dyDescent="0.25">
      <c r="A85">
        <f t="shared" ca="1" si="4"/>
        <v>4572</v>
      </c>
      <c r="B85">
        <f t="shared" ca="1" si="5"/>
        <v>4831</v>
      </c>
      <c r="C85">
        <f t="shared" ca="1" si="6"/>
        <v>3</v>
      </c>
      <c r="D85" t="s">
        <v>1</v>
      </c>
      <c r="E85" s="1">
        <f t="shared" ca="1" si="7"/>
        <v>44071</v>
      </c>
    </row>
    <row r="86" spans="1:5" x14ac:dyDescent="0.25">
      <c r="A86">
        <f t="shared" ca="1" si="4"/>
        <v>5960</v>
      </c>
      <c r="B86">
        <f t="shared" ca="1" si="5"/>
        <v>2207</v>
      </c>
      <c r="C86">
        <f t="shared" ca="1" si="6"/>
        <v>3</v>
      </c>
      <c r="D86" t="s">
        <v>1</v>
      </c>
      <c r="E86" s="1">
        <f t="shared" ca="1" si="7"/>
        <v>44142</v>
      </c>
    </row>
    <row r="87" spans="1:5" x14ac:dyDescent="0.25">
      <c r="A87">
        <f t="shared" ca="1" si="4"/>
        <v>1841</v>
      </c>
      <c r="B87">
        <f t="shared" ca="1" si="5"/>
        <v>3471</v>
      </c>
      <c r="C87">
        <f t="shared" ca="1" si="6"/>
        <v>3</v>
      </c>
      <c r="D87" t="s">
        <v>1</v>
      </c>
      <c r="E87" s="1">
        <f t="shared" ca="1" si="7"/>
        <v>43843</v>
      </c>
    </row>
    <row r="88" spans="1:5" x14ac:dyDescent="0.25">
      <c r="A88">
        <f t="shared" ca="1" si="4"/>
        <v>5407</v>
      </c>
      <c r="B88">
        <f t="shared" ca="1" si="5"/>
        <v>3237</v>
      </c>
      <c r="C88">
        <f t="shared" ca="1" si="6"/>
        <v>2</v>
      </c>
      <c r="D88" t="s">
        <v>1</v>
      </c>
      <c r="E88" s="1">
        <f t="shared" ca="1" si="7"/>
        <v>44112</v>
      </c>
    </row>
    <row r="89" spans="1:5" x14ac:dyDescent="0.25">
      <c r="A89">
        <f t="shared" ca="1" si="4"/>
        <v>6051</v>
      </c>
      <c r="B89">
        <f t="shared" ca="1" si="5"/>
        <v>3267</v>
      </c>
      <c r="C89">
        <f t="shared" ca="1" si="6"/>
        <v>2</v>
      </c>
      <c r="D89" t="s">
        <v>1</v>
      </c>
      <c r="E89" s="1">
        <f t="shared" ca="1" si="7"/>
        <v>43918</v>
      </c>
    </row>
    <row r="90" spans="1:5" x14ac:dyDescent="0.25">
      <c r="A90">
        <f t="shared" ca="1" si="4"/>
        <v>8067</v>
      </c>
      <c r="B90">
        <f t="shared" ca="1" si="5"/>
        <v>3472</v>
      </c>
      <c r="C90">
        <f t="shared" ca="1" si="6"/>
        <v>1</v>
      </c>
      <c r="D90" t="s">
        <v>1</v>
      </c>
      <c r="E90" s="1">
        <f t="shared" ca="1" si="7"/>
        <v>44132</v>
      </c>
    </row>
    <row r="91" spans="1:5" x14ac:dyDescent="0.25">
      <c r="A91">
        <f t="shared" ca="1" si="4"/>
        <v>9779</v>
      </c>
      <c r="B91">
        <f t="shared" ca="1" si="5"/>
        <v>2184</v>
      </c>
      <c r="C91">
        <f t="shared" ca="1" si="6"/>
        <v>1</v>
      </c>
      <c r="D91" t="s">
        <v>1</v>
      </c>
      <c r="E91" s="1">
        <f t="shared" ca="1" si="7"/>
        <v>44131</v>
      </c>
    </row>
    <row r="92" spans="1:5" x14ac:dyDescent="0.25">
      <c r="A92">
        <f t="shared" ca="1" si="4"/>
        <v>7689</v>
      </c>
      <c r="B92">
        <f t="shared" ca="1" si="5"/>
        <v>1872</v>
      </c>
      <c r="C92">
        <f t="shared" ca="1" si="6"/>
        <v>1</v>
      </c>
      <c r="D92" t="s">
        <v>1</v>
      </c>
      <c r="E92" s="1">
        <f t="shared" ca="1" si="7"/>
        <v>44032</v>
      </c>
    </row>
    <row r="93" spans="1:5" x14ac:dyDescent="0.25">
      <c r="A93">
        <f t="shared" ca="1" si="4"/>
        <v>5841</v>
      </c>
      <c r="B93">
        <f t="shared" ca="1" si="5"/>
        <v>3274</v>
      </c>
      <c r="C93">
        <f t="shared" ca="1" si="6"/>
        <v>3</v>
      </c>
      <c r="D93" t="s">
        <v>1</v>
      </c>
      <c r="E93" s="1">
        <f t="shared" ca="1" si="7"/>
        <v>43926</v>
      </c>
    </row>
    <row r="94" spans="1:5" x14ac:dyDescent="0.25">
      <c r="A94">
        <f t="shared" ca="1" si="4"/>
        <v>9398</v>
      </c>
      <c r="B94">
        <f t="shared" ca="1" si="5"/>
        <v>2308</v>
      </c>
      <c r="C94">
        <f t="shared" ca="1" si="6"/>
        <v>1</v>
      </c>
      <c r="D94" t="s">
        <v>1</v>
      </c>
      <c r="E94" s="1">
        <f t="shared" ca="1" si="7"/>
        <v>44128</v>
      </c>
    </row>
    <row r="95" spans="1:5" x14ac:dyDescent="0.25">
      <c r="A95">
        <f t="shared" ca="1" si="4"/>
        <v>9925</v>
      </c>
      <c r="B95">
        <f t="shared" ca="1" si="5"/>
        <v>2352</v>
      </c>
      <c r="C95">
        <f t="shared" ca="1" si="6"/>
        <v>1</v>
      </c>
      <c r="D95" t="s">
        <v>1</v>
      </c>
      <c r="E95" s="1">
        <f t="shared" ca="1" si="7"/>
        <v>43983</v>
      </c>
    </row>
    <row r="96" spans="1:5" x14ac:dyDescent="0.25">
      <c r="A96">
        <f t="shared" ca="1" si="4"/>
        <v>7589</v>
      </c>
      <c r="B96">
        <f t="shared" ca="1" si="5"/>
        <v>4166</v>
      </c>
      <c r="C96">
        <f t="shared" ca="1" si="6"/>
        <v>1</v>
      </c>
      <c r="D96" t="s">
        <v>1</v>
      </c>
      <c r="E96" s="1">
        <f t="shared" ca="1" si="7"/>
        <v>44044</v>
      </c>
    </row>
    <row r="97" spans="1:5" x14ac:dyDescent="0.25">
      <c r="A97">
        <f t="shared" ca="1" si="4"/>
        <v>9366</v>
      </c>
      <c r="B97">
        <f t="shared" ca="1" si="5"/>
        <v>3684</v>
      </c>
      <c r="C97">
        <f t="shared" ca="1" si="6"/>
        <v>2</v>
      </c>
      <c r="D97" t="s">
        <v>1</v>
      </c>
      <c r="E97" s="1">
        <f t="shared" ca="1" si="7"/>
        <v>44176</v>
      </c>
    </row>
    <row r="98" spans="1:5" x14ac:dyDescent="0.25">
      <c r="A98">
        <f t="shared" ca="1" si="4"/>
        <v>9885</v>
      </c>
      <c r="B98">
        <f t="shared" ca="1" si="5"/>
        <v>1122</v>
      </c>
      <c r="C98">
        <f t="shared" ca="1" si="6"/>
        <v>1</v>
      </c>
      <c r="D98" t="s">
        <v>1</v>
      </c>
      <c r="E98" s="1">
        <f t="shared" ca="1" si="7"/>
        <v>43971</v>
      </c>
    </row>
    <row r="99" spans="1:5" x14ac:dyDescent="0.25">
      <c r="A99">
        <f t="shared" ca="1" si="4"/>
        <v>5924</v>
      </c>
      <c r="B99">
        <f t="shared" ca="1" si="5"/>
        <v>1706</v>
      </c>
      <c r="C99">
        <f t="shared" ca="1" si="6"/>
        <v>3</v>
      </c>
      <c r="D99" t="s">
        <v>1</v>
      </c>
      <c r="E99" s="1">
        <f t="shared" ca="1" si="7"/>
        <v>43971</v>
      </c>
    </row>
    <row r="100" spans="1:5" x14ac:dyDescent="0.25">
      <c r="A100">
        <f t="shared" ca="1" si="4"/>
        <v>5006</v>
      </c>
      <c r="B100">
        <f t="shared" ca="1" si="5"/>
        <v>1528</v>
      </c>
      <c r="C100">
        <f t="shared" ca="1" si="6"/>
        <v>1</v>
      </c>
      <c r="D100" t="s">
        <v>1</v>
      </c>
      <c r="E100" s="1">
        <f t="shared" ca="1" si="7"/>
        <v>43908</v>
      </c>
    </row>
    <row r="101" spans="1:5" x14ac:dyDescent="0.25">
      <c r="A101">
        <f t="shared" ca="1" si="4"/>
        <v>8790</v>
      </c>
      <c r="B101">
        <f t="shared" ca="1" si="5"/>
        <v>1033</v>
      </c>
      <c r="C101">
        <f t="shared" ca="1" si="6"/>
        <v>3</v>
      </c>
      <c r="D101" t="s">
        <v>1</v>
      </c>
      <c r="E101" s="1">
        <f t="shared" ca="1" si="7"/>
        <v>43933</v>
      </c>
    </row>
    <row r="102" spans="1:5" x14ac:dyDescent="0.25">
      <c r="A102">
        <f t="shared" ca="1" si="4"/>
        <v>3769</v>
      </c>
      <c r="B102">
        <f t="shared" ca="1" si="5"/>
        <v>4868</v>
      </c>
      <c r="C102">
        <f t="shared" ca="1" si="6"/>
        <v>3</v>
      </c>
      <c r="D102" t="s">
        <v>1</v>
      </c>
      <c r="E102" s="1">
        <f t="shared" ca="1" si="7"/>
        <v>43901</v>
      </c>
    </row>
    <row r="103" spans="1:5" x14ac:dyDescent="0.25">
      <c r="A103">
        <f t="shared" ca="1" si="4"/>
        <v>8110</v>
      </c>
      <c r="B103">
        <f t="shared" ca="1" si="5"/>
        <v>4915</v>
      </c>
      <c r="C103">
        <f t="shared" ca="1" si="6"/>
        <v>3</v>
      </c>
      <c r="D103" t="s">
        <v>1</v>
      </c>
      <c r="E103" s="1">
        <f t="shared" ca="1" si="7"/>
        <v>44189</v>
      </c>
    </row>
    <row r="104" spans="1:5" x14ac:dyDescent="0.25">
      <c r="A104">
        <f t="shared" ca="1" si="4"/>
        <v>4599</v>
      </c>
      <c r="B104">
        <f t="shared" ca="1" si="5"/>
        <v>1425</v>
      </c>
      <c r="C104">
        <f t="shared" ca="1" si="6"/>
        <v>3</v>
      </c>
      <c r="D104" t="s">
        <v>1</v>
      </c>
      <c r="E104" s="1">
        <f t="shared" ca="1" si="7"/>
        <v>43934</v>
      </c>
    </row>
    <row r="105" spans="1:5" x14ac:dyDescent="0.25">
      <c r="A105">
        <f t="shared" ca="1" si="4"/>
        <v>3776</v>
      </c>
      <c r="B105">
        <f t="shared" ca="1" si="5"/>
        <v>4541</v>
      </c>
      <c r="C105">
        <f t="shared" ca="1" si="6"/>
        <v>3</v>
      </c>
      <c r="D105" t="s">
        <v>1</v>
      </c>
      <c r="E105" s="1">
        <f t="shared" ca="1" si="7"/>
        <v>44098</v>
      </c>
    </row>
    <row r="106" spans="1:5" x14ac:dyDescent="0.25">
      <c r="A106">
        <f t="shared" ca="1" si="4"/>
        <v>6118</v>
      </c>
      <c r="B106">
        <f t="shared" ca="1" si="5"/>
        <v>4819</v>
      </c>
      <c r="C106">
        <f t="shared" ca="1" si="6"/>
        <v>2</v>
      </c>
      <c r="D106" t="s">
        <v>1</v>
      </c>
      <c r="E106" s="1">
        <f t="shared" ca="1" si="7"/>
        <v>43995</v>
      </c>
    </row>
    <row r="107" spans="1:5" x14ac:dyDescent="0.25">
      <c r="A107">
        <f t="shared" ca="1" si="4"/>
        <v>3139</v>
      </c>
      <c r="B107">
        <f t="shared" ca="1" si="5"/>
        <v>4734</v>
      </c>
      <c r="C107">
        <f t="shared" ca="1" si="6"/>
        <v>2</v>
      </c>
      <c r="D107" t="s">
        <v>1</v>
      </c>
      <c r="E107" s="1">
        <f t="shared" ca="1" si="7"/>
        <v>43914</v>
      </c>
    </row>
    <row r="108" spans="1:5" x14ac:dyDescent="0.25">
      <c r="A108">
        <f t="shared" ca="1" si="4"/>
        <v>4642</v>
      </c>
      <c r="B108">
        <f t="shared" ca="1" si="5"/>
        <v>4600</v>
      </c>
      <c r="C108">
        <f t="shared" ca="1" si="6"/>
        <v>1</v>
      </c>
      <c r="D108" t="s">
        <v>1</v>
      </c>
      <c r="E108" s="1">
        <f t="shared" ca="1" si="7"/>
        <v>43950</v>
      </c>
    </row>
    <row r="109" spans="1:5" x14ac:dyDescent="0.25">
      <c r="A109">
        <f t="shared" ca="1" si="4"/>
        <v>5618</v>
      </c>
      <c r="B109">
        <f t="shared" ca="1" si="5"/>
        <v>4232</v>
      </c>
      <c r="C109">
        <f t="shared" ca="1" si="6"/>
        <v>3</v>
      </c>
      <c r="D109" t="s">
        <v>1</v>
      </c>
      <c r="E109" s="1">
        <f t="shared" ca="1" si="7"/>
        <v>43924</v>
      </c>
    </row>
    <row r="110" spans="1:5" x14ac:dyDescent="0.25">
      <c r="A110">
        <f t="shared" ca="1" si="4"/>
        <v>4932</v>
      </c>
      <c r="B110">
        <f t="shared" ca="1" si="5"/>
        <v>2059</v>
      </c>
      <c r="C110">
        <f t="shared" ca="1" si="6"/>
        <v>2</v>
      </c>
      <c r="D110" t="s">
        <v>1</v>
      </c>
      <c r="E110" s="1">
        <f t="shared" ca="1" si="7"/>
        <v>44174</v>
      </c>
    </row>
    <row r="111" spans="1:5" x14ac:dyDescent="0.25">
      <c r="A111">
        <f t="shared" ca="1" si="4"/>
        <v>6713</v>
      </c>
      <c r="B111">
        <f t="shared" ca="1" si="5"/>
        <v>2636</v>
      </c>
      <c r="C111">
        <f t="shared" ca="1" si="6"/>
        <v>2</v>
      </c>
      <c r="D111" t="s">
        <v>1</v>
      </c>
      <c r="E111" s="1">
        <f t="shared" ca="1" si="7"/>
        <v>44134</v>
      </c>
    </row>
    <row r="112" spans="1:5" x14ac:dyDescent="0.25">
      <c r="A112">
        <f t="shared" ca="1" si="4"/>
        <v>5549</v>
      </c>
      <c r="B112">
        <f t="shared" ca="1" si="5"/>
        <v>4626</v>
      </c>
      <c r="C112">
        <f t="shared" ca="1" si="6"/>
        <v>2</v>
      </c>
      <c r="D112" t="s">
        <v>1</v>
      </c>
      <c r="E112" s="1">
        <f t="shared" ca="1" si="7"/>
        <v>44026</v>
      </c>
    </row>
    <row r="113" spans="1:5" x14ac:dyDescent="0.25">
      <c r="A113">
        <f t="shared" ca="1" si="4"/>
        <v>5030</v>
      </c>
      <c r="B113">
        <f t="shared" ca="1" si="5"/>
        <v>1447</v>
      </c>
      <c r="C113">
        <f t="shared" ca="1" si="6"/>
        <v>2</v>
      </c>
      <c r="D113" t="s">
        <v>1</v>
      </c>
      <c r="E113" s="1">
        <f t="shared" ca="1" si="7"/>
        <v>44083</v>
      </c>
    </row>
    <row r="114" spans="1:5" x14ac:dyDescent="0.25">
      <c r="A114">
        <f t="shared" ca="1" si="4"/>
        <v>5751</v>
      </c>
      <c r="B114">
        <f t="shared" ca="1" si="5"/>
        <v>1130</v>
      </c>
      <c r="C114">
        <f t="shared" ca="1" si="6"/>
        <v>1</v>
      </c>
      <c r="D114" t="s">
        <v>1</v>
      </c>
      <c r="E114" s="1">
        <f t="shared" ca="1" si="7"/>
        <v>44098</v>
      </c>
    </row>
    <row r="115" spans="1:5" x14ac:dyDescent="0.25">
      <c r="A115">
        <f t="shared" ca="1" si="4"/>
        <v>2346</v>
      </c>
      <c r="B115">
        <f t="shared" ca="1" si="5"/>
        <v>4724</v>
      </c>
      <c r="C115">
        <f t="shared" ca="1" si="6"/>
        <v>2</v>
      </c>
      <c r="D115" t="s">
        <v>1</v>
      </c>
      <c r="E115" s="1">
        <f t="shared" ca="1" si="7"/>
        <v>43940</v>
      </c>
    </row>
    <row r="116" spans="1:5" x14ac:dyDescent="0.25">
      <c r="A116">
        <f t="shared" ca="1" si="4"/>
        <v>1781</v>
      </c>
      <c r="B116">
        <f t="shared" ca="1" si="5"/>
        <v>4296</v>
      </c>
      <c r="C116">
        <f t="shared" ca="1" si="6"/>
        <v>3</v>
      </c>
      <c r="D116" t="s">
        <v>1</v>
      </c>
      <c r="E116" s="1">
        <f t="shared" ca="1" si="7"/>
        <v>43938</v>
      </c>
    </row>
    <row r="117" spans="1:5" x14ac:dyDescent="0.25">
      <c r="A117">
        <f t="shared" ca="1" si="4"/>
        <v>6612</v>
      </c>
      <c r="B117">
        <f t="shared" ca="1" si="5"/>
        <v>4127</v>
      </c>
      <c r="C117">
        <f t="shared" ca="1" si="6"/>
        <v>3</v>
      </c>
      <c r="D117" t="s">
        <v>1</v>
      </c>
      <c r="E117" s="1">
        <f t="shared" ca="1" si="7"/>
        <v>43876</v>
      </c>
    </row>
    <row r="118" spans="1:5" x14ac:dyDescent="0.25">
      <c r="A118">
        <f t="shared" ca="1" si="4"/>
        <v>4487</v>
      </c>
      <c r="B118">
        <f t="shared" ca="1" si="5"/>
        <v>3401</v>
      </c>
      <c r="C118">
        <f t="shared" ca="1" si="6"/>
        <v>2</v>
      </c>
      <c r="D118" t="s">
        <v>1</v>
      </c>
      <c r="E118" s="1">
        <f t="shared" ca="1" si="7"/>
        <v>44167</v>
      </c>
    </row>
    <row r="119" spans="1:5" x14ac:dyDescent="0.25">
      <c r="A119">
        <f t="shared" ca="1" si="4"/>
        <v>7787</v>
      </c>
      <c r="B119">
        <f t="shared" ca="1" si="5"/>
        <v>2589</v>
      </c>
      <c r="C119">
        <f t="shared" ca="1" si="6"/>
        <v>1</v>
      </c>
      <c r="D119" t="s">
        <v>1</v>
      </c>
      <c r="E119" s="1">
        <f t="shared" ca="1" si="7"/>
        <v>44094</v>
      </c>
    </row>
    <row r="120" spans="1:5" x14ac:dyDescent="0.25">
      <c r="A120">
        <f t="shared" ca="1" si="4"/>
        <v>9158</v>
      </c>
      <c r="B120">
        <f t="shared" ca="1" si="5"/>
        <v>2720</v>
      </c>
      <c r="C120">
        <f t="shared" ca="1" si="6"/>
        <v>2</v>
      </c>
      <c r="D120" t="s">
        <v>1</v>
      </c>
      <c r="E120" s="1">
        <f t="shared" ca="1" si="7"/>
        <v>44003</v>
      </c>
    </row>
    <row r="121" spans="1:5" x14ac:dyDescent="0.25">
      <c r="A121">
        <f t="shared" ca="1" si="4"/>
        <v>5447</v>
      </c>
      <c r="B121">
        <f t="shared" ca="1" si="5"/>
        <v>2709</v>
      </c>
      <c r="C121">
        <f t="shared" ca="1" si="6"/>
        <v>3</v>
      </c>
      <c r="D121" t="s">
        <v>1</v>
      </c>
      <c r="E121" s="1">
        <f t="shared" ca="1" si="7"/>
        <v>44125</v>
      </c>
    </row>
    <row r="122" spans="1:5" x14ac:dyDescent="0.25">
      <c r="A122">
        <f t="shared" ca="1" si="4"/>
        <v>5835</v>
      </c>
      <c r="B122">
        <f t="shared" ca="1" si="5"/>
        <v>4487</v>
      </c>
      <c r="C122">
        <f t="shared" ca="1" si="6"/>
        <v>3</v>
      </c>
      <c r="D122" t="s">
        <v>1</v>
      </c>
      <c r="E122" s="1">
        <f t="shared" ca="1" si="7"/>
        <v>43880</v>
      </c>
    </row>
    <row r="123" spans="1:5" x14ac:dyDescent="0.25">
      <c r="A123">
        <f t="shared" ca="1" si="4"/>
        <v>5170</v>
      </c>
      <c r="B123">
        <f t="shared" ca="1" si="5"/>
        <v>3738</v>
      </c>
      <c r="C123">
        <f t="shared" ca="1" si="6"/>
        <v>2</v>
      </c>
      <c r="D123" t="s">
        <v>1</v>
      </c>
      <c r="E123" s="1">
        <f t="shared" ca="1" si="7"/>
        <v>44128</v>
      </c>
    </row>
    <row r="124" spans="1:5" x14ac:dyDescent="0.25">
      <c r="A124">
        <f t="shared" ca="1" si="4"/>
        <v>3018</v>
      </c>
      <c r="B124">
        <f t="shared" ca="1" si="5"/>
        <v>1538</v>
      </c>
      <c r="C124">
        <f t="shared" ca="1" si="6"/>
        <v>3</v>
      </c>
      <c r="D124" t="s">
        <v>1</v>
      </c>
      <c r="E124" s="1">
        <f t="shared" ca="1" si="7"/>
        <v>43920</v>
      </c>
    </row>
    <row r="125" spans="1:5" x14ac:dyDescent="0.25">
      <c r="A125">
        <f t="shared" ca="1" si="4"/>
        <v>9481</v>
      </c>
      <c r="B125">
        <f t="shared" ca="1" si="5"/>
        <v>2594</v>
      </c>
      <c r="C125">
        <f t="shared" ca="1" si="6"/>
        <v>3</v>
      </c>
      <c r="D125" t="s">
        <v>1</v>
      </c>
      <c r="E125" s="1">
        <f t="shared" ca="1" si="7"/>
        <v>43853</v>
      </c>
    </row>
    <row r="126" spans="1:5" x14ac:dyDescent="0.25">
      <c r="A126">
        <f t="shared" ca="1" si="4"/>
        <v>4786</v>
      </c>
      <c r="B126">
        <f t="shared" ca="1" si="5"/>
        <v>3704</v>
      </c>
      <c r="C126">
        <f t="shared" ca="1" si="6"/>
        <v>2</v>
      </c>
      <c r="D126" t="s">
        <v>1</v>
      </c>
      <c r="E126" s="1">
        <f t="shared" ca="1" si="7"/>
        <v>44155</v>
      </c>
    </row>
    <row r="127" spans="1:5" x14ac:dyDescent="0.25">
      <c r="A127">
        <f t="shared" ca="1" si="4"/>
        <v>9227</v>
      </c>
      <c r="B127">
        <f t="shared" ca="1" si="5"/>
        <v>1116</v>
      </c>
      <c r="C127">
        <f t="shared" ca="1" si="6"/>
        <v>3</v>
      </c>
      <c r="D127" t="s">
        <v>1</v>
      </c>
      <c r="E127" s="1">
        <f t="shared" ca="1" si="7"/>
        <v>44023</v>
      </c>
    </row>
    <row r="128" spans="1:5" x14ac:dyDescent="0.25">
      <c r="A128">
        <f t="shared" ca="1" si="4"/>
        <v>4300</v>
      </c>
      <c r="B128">
        <f t="shared" ca="1" si="5"/>
        <v>2092</v>
      </c>
      <c r="C128">
        <f t="shared" ca="1" si="6"/>
        <v>1</v>
      </c>
      <c r="D128" t="s">
        <v>1</v>
      </c>
      <c r="E128" s="1">
        <f t="shared" ca="1" si="7"/>
        <v>44189</v>
      </c>
    </row>
    <row r="129" spans="1:5" x14ac:dyDescent="0.25">
      <c r="A129">
        <f t="shared" ca="1" si="4"/>
        <v>1704</v>
      </c>
      <c r="B129">
        <f t="shared" ca="1" si="5"/>
        <v>3467</v>
      </c>
      <c r="C129">
        <f t="shared" ca="1" si="6"/>
        <v>3</v>
      </c>
      <c r="D129" t="s">
        <v>1</v>
      </c>
      <c r="E129" s="1">
        <f t="shared" ca="1" si="7"/>
        <v>44010</v>
      </c>
    </row>
    <row r="130" spans="1:5" x14ac:dyDescent="0.25">
      <c r="A130">
        <f t="shared" ca="1" si="4"/>
        <v>1352</v>
      </c>
      <c r="B130">
        <f t="shared" ca="1" si="5"/>
        <v>2856</v>
      </c>
      <c r="C130">
        <f t="shared" ca="1" si="6"/>
        <v>1</v>
      </c>
      <c r="D130" t="s">
        <v>1</v>
      </c>
      <c r="E130" s="1">
        <f t="shared" ca="1" si="7"/>
        <v>43924</v>
      </c>
    </row>
    <row r="131" spans="1:5" x14ac:dyDescent="0.25">
      <c r="A131">
        <f t="shared" ref="A131:A194" ca="1" si="8">RANDBETWEEN(1000,10000)</f>
        <v>1017</v>
      </c>
      <c r="B131">
        <f t="shared" ref="B131:B194" ca="1" si="9">RANDBETWEEN(1000,5000)</f>
        <v>3484</v>
      </c>
      <c r="C131">
        <f t="shared" ref="C131:C194" ca="1" si="10">RANDBETWEEN(1,3)</f>
        <v>2</v>
      </c>
      <c r="D131" t="s">
        <v>1</v>
      </c>
      <c r="E131" s="1">
        <f t="shared" ref="E131:E194" ca="1" si="11">RANDBETWEEN(43831,44196)</f>
        <v>43915</v>
      </c>
    </row>
    <row r="132" spans="1:5" x14ac:dyDescent="0.25">
      <c r="A132">
        <f t="shared" ca="1" si="8"/>
        <v>6611</v>
      </c>
      <c r="B132">
        <f t="shared" ca="1" si="9"/>
        <v>2433</v>
      </c>
      <c r="C132">
        <f t="shared" ca="1" si="10"/>
        <v>1</v>
      </c>
      <c r="D132" t="s">
        <v>1</v>
      </c>
      <c r="E132" s="1">
        <f t="shared" ca="1" si="11"/>
        <v>43890</v>
      </c>
    </row>
    <row r="133" spans="1:5" x14ac:dyDescent="0.25">
      <c r="A133">
        <f t="shared" ca="1" si="8"/>
        <v>9860</v>
      </c>
      <c r="B133">
        <f t="shared" ca="1" si="9"/>
        <v>2209</v>
      </c>
      <c r="C133">
        <f t="shared" ca="1" si="10"/>
        <v>1</v>
      </c>
      <c r="D133" t="s">
        <v>1</v>
      </c>
      <c r="E133" s="1">
        <f t="shared" ca="1" si="11"/>
        <v>43853</v>
      </c>
    </row>
    <row r="134" spans="1:5" x14ac:dyDescent="0.25">
      <c r="A134">
        <f t="shared" ca="1" si="8"/>
        <v>8582</v>
      </c>
      <c r="B134">
        <f t="shared" ca="1" si="9"/>
        <v>1470</v>
      </c>
      <c r="C134">
        <f t="shared" ca="1" si="10"/>
        <v>1</v>
      </c>
      <c r="D134" t="s">
        <v>1</v>
      </c>
      <c r="E134" s="1">
        <f t="shared" ca="1" si="11"/>
        <v>43851</v>
      </c>
    </row>
    <row r="135" spans="1:5" x14ac:dyDescent="0.25">
      <c r="A135">
        <f t="shared" ca="1" si="8"/>
        <v>7099</v>
      </c>
      <c r="B135">
        <f t="shared" ca="1" si="9"/>
        <v>1048</v>
      </c>
      <c r="C135">
        <f t="shared" ca="1" si="10"/>
        <v>2</v>
      </c>
      <c r="D135" t="s">
        <v>1</v>
      </c>
      <c r="E135" s="1">
        <f t="shared" ca="1" si="11"/>
        <v>43962</v>
      </c>
    </row>
    <row r="136" spans="1:5" x14ac:dyDescent="0.25">
      <c r="A136">
        <f t="shared" ca="1" si="8"/>
        <v>9663</v>
      </c>
      <c r="B136">
        <f t="shared" ca="1" si="9"/>
        <v>1668</v>
      </c>
      <c r="C136">
        <f t="shared" ca="1" si="10"/>
        <v>1</v>
      </c>
      <c r="D136" t="s">
        <v>1</v>
      </c>
      <c r="E136" s="1">
        <f t="shared" ca="1" si="11"/>
        <v>43887</v>
      </c>
    </row>
    <row r="137" spans="1:5" x14ac:dyDescent="0.25">
      <c r="A137">
        <f t="shared" ca="1" si="8"/>
        <v>1666</v>
      </c>
      <c r="B137">
        <f t="shared" ca="1" si="9"/>
        <v>4607</v>
      </c>
      <c r="C137">
        <f t="shared" ca="1" si="10"/>
        <v>3</v>
      </c>
      <c r="D137" t="s">
        <v>1</v>
      </c>
      <c r="E137" s="1">
        <f t="shared" ca="1" si="11"/>
        <v>44029</v>
      </c>
    </row>
    <row r="138" spans="1:5" x14ac:dyDescent="0.25">
      <c r="A138">
        <f t="shared" ca="1" si="8"/>
        <v>4513</v>
      </c>
      <c r="B138">
        <f t="shared" ca="1" si="9"/>
        <v>3277</v>
      </c>
      <c r="C138">
        <f t="shared" ca="1" si="10"/>
        <v>3</v>
      </c>
      <c r="D138" t="s">
        <v>1</v>
      </c>
      <c r="E138" s="1">
        <f t="shared" ca="1" si="11"/>
        <v>43959</v>
      </c>
    </row>
    <row r="139" spans="1:5" x14ac:dyDescent="0.25">
      <c r="A139">
        <f t="shared" ca="1" si="8"/>
        <v>1751</v>
      </c>
      <c r="B139">
        <f t="shared" ca="1" si="9"/>
        <v>3988</v>
      </c>
      <c r="C139">
        <f t="shared" ca="1" si="10"/>
        <v>3</v>
      </c>
      <c r="D139" t="s">
        <v>1</v>
      </c>
      <c r="E139" s="1">
        <f t="shared" ca="1" si="11"/>
        <v>44061</v>
      </c>
    </row>
    <row r="140" spans="1:5" x14ac:dyDescent="0.25">
      <c r="A140">
        <f t="shared" ca="1" si="8"/>
        <v>4114</v>
      </c>
      <c r="B140">
        <f t="shared" ca="1" si="9"/>
        <v>1847</v>
      </c>
      <c r="C140">
        <f t="shared" ca="1" si="10"/>
        <v>3</v>
      </c>
      <c r="D140" t="s">
        <v>1</v>
      </c>
      <c r="E140" s="1">
        <f t="shared" ca="1" si="11"/>
        <v>43899</v>
      </c>
    </row>
    <row r="141" spans="1:5" x14ac:dyDescent="0.25">
      <c r="A141">
        <f t="shared" ca="1" si="8"/>
        <v>2208</v>
      </c>
      <c r="B141">
        <f t="shared" ca="1" si="9"/>
        <v>4428</v>
      </c>
      <c r="C141">
        <f t="shared" ca="1" si="10"/>
        <v>1</v>
      </c>
      <c r="D141" t="s">
        <v>1</v>
      </c>
      <c r="E141" s="1">
        <f t="shared" ca="1" si="11"/>
        <v>43951</v>
      </c>
    </row>
    <row r="142" spans="1:5" x14ac:dyDescent="0.25">
      <c r="A142">
        <f t="shared" ca="1" si="8"/>
        <v>8055</v>
      </c>
      <c r="B142">
        <f t="shared" ca="1" si="9"/>
        <v>4688</v>
      </c>
      <c r="C142">
        <f t="shared" ca="1" si="10"/>
        <v>1</v>
      </c>
      <c r="D142" t="s">
        <v>1</v>
      </c>
      <c r="E142" s="1">
        <f t="shared" ca="1" si="11"/>
        <v>43854</v>
      </c>
    </row>
    <row r="143" spans="1:5" x14ac:dyDescent="0.25">
      <c r="A143">
        <f t="shared" ca="1" si="8"/>
        <v>3814</v>
      </c>
      <c r="B143">
        <f t="shared" ca="1" si="9"/>
        <v>4020</v>
      </c>
      <c r="C143">
        <f t="shared" ca="1" si="10"/>
        <v>2</v>
      </c>
      <c r="D143" t="s">
        <v>1</v>
      </c>
      <c r="E143" s="1">
        <f t="shared" ca="1" si="11"/>
        <v>44109</v>
      </c>
    </row>
    <row r="144" spans="1:5" x14ac:dyDescent="0.25">
      <c r="A144">
        <f t="shared" ca="1" si="8"/>
        <v>1508</v>
      </c>
      <c r="B144">
        <f t="shared" ca="1" si="9"/>
        <v>1952</v>
      </c>
      <c r="C144">
        <f t="shared" ca="1" si="10"/>
        <v>2</v>
      </c>
      <c r="D144" t="s">
        <v>1</v>
      </c>
      <c r="E144" s="1">
        <f t="shared" ca="1" si="11"/>
        <v>44076</v>
      </c>
    </row>
    <row r="145" spans="1:5" x14ac:dyDescent="0.25">
      <c r="A145">
        <f t="shared" ca="1" si="8"/>
        <v>4687</v>
      </c>
      <c r="B145">
        <f t="shared" ca="1" si="9"/>
        <v>3105</v>
      </c>
      <c r="C145">
        <f t="shared" ca="1" si="10"/>
        <v>2</v>
      </c>
      <c r="D145" t="s">
        <v>1</v>
      </c>
      <c r="E145" s="1">
        <f t="shared" ca="1" si="11"/>
        <v>44007</v>
      </c>
    </row>
    <row r="146" spans="1:5" x14ac:dyDescent="0.25">
      <c r="A146">
        <f t="shared" ca="1" si="8"/>
        <v>5187</v>
      </c>
      <c r="B146">
        <f t="shared" ca="1" si="9"/>
        <v>4186</v>
      </c>
      <c r="C146">
        <f t="shared" ca="1" si="10"/>
        <v>3</v>
      </c>
      <c r="D146" t="s">
        <v>1</v>
      </c>
      <c r="E146" s="1">
        <f t="shared" ca="1" si="11"/>
        <v>43950</v>
      </c>
    </row>
    <row r="147" spans="1:5" x14ac:dyDescent="0.25">
      <c r="A147">
        <f t="shared" ca="1" si="8"/>
        <v>9137</v>
      </c>
      <c r="B147">
        <f t="shared" ca="1" si="9"/>
        <v>3432</v>
      </c>
      <c r="C147">
        <f t="shared" ca="1" si="10"/>
        <v>2</v>
      </c>
      <c r="D147" t="s">
        <v>1</v>
      </c>
      <c r="E147" s="1">
        <f t="shared" ca="1" si="11"/>
        <v>43874</v>
      </c>
    </row>
    <row r="148" spans="1:5" x14ac:dyDescent="0.25">
      <c r="A148">
        <f t="shared" ca="1" si="8"/>
        <v>7294</v>
      </c>
      <c r="B148">
        <f t="shared" ca="1" si="9"/>
        <v>1995</v>
      </c>
      <c r="C148">
        <f t="shared" ca="1" si="10"/>
        <v>3</v>
      </c>
      <c r="D148" t="s">
        <v>1</v>
      </c>
      <c r="E148" s="1">
        <f t="shared" ca="1" si="11"/>
        <v>43982</v>
      </c>
    </row>
    <row r="149" spans="1:5" x14ac:dyDescent="0.25">
      <c r="A149">
        <f t="shared" ca="1" si="8"/>
        <v>5655</v>
      </c>
      <c r="B149">
        <f t="shared" ca="1" si="9"/>
        <v>3167</v>
      </c>
      <c r="C149">
        <f t="shared" ca="1" si="10"/>
        <v>1</v>
      </c>
      <c r="D149" t="s">
        <v>1</v>
      </c>
      <c r="E149" s="1">
        <f t="shared" ca="1" si="11"/>
        <v>43896</v>
      </c>
    </row>
    <row r="150" spans="1:5" x14ac:dyDescent="0.25">
      <c r="A150">
        <f t="shared" ca="1" si="8"/>
        <v>1742</v>
      </c>
      <c r="B150">
        <f t="shared" ca="1" si="9"/>
        <v>2987</v>
      </c>
      <c r="C150">
        <f t="shared" ca="1" si="10"/>
        <v>2</v>
      </c>
      <c r="D150" t="s">
        <v>1</v>
      </c>
      <c r="E150" s="1">
        <f t="shared" ca="1" si="11"/>
        <v>43858</v>
      </c>
    </row>
    <row r="151" spans="1:5" x14ac:dyDescent="0.25">
      <c r="A151">
        <f t="shared" ca="1" si="8"/>
        <v>9234</v>
      </c>
      <c r="B151">
        <f t="shared" ca="1" si="9"/>
        <v>2640</v>
      </c>
      <c r="C151">
        <f t="shared" ca="1" si="10"/>
        <v>1</v>
      </c>
      <c r="D151" t="s">
        <v>1</v>
      </c>
      <c r="E151" s="1">
        <f t="shared" ca="1" si="11"/>
        <v>44105</v>
      </c>
    </row>
    <row r="152" spans="1:5" x14ac:dyDescent="0.25">
      <c r="A152">
        <f t="shared" ca="1" si="8"/>
        <v>3537</v>
      </c>
      <c r="B152">
        <f t="shared" ca="1" si="9"/>
        <v>1513</v>
      </c>
      <c r="C152">
        <f t="shared" ca="1" si="10"/>
        <v>2</v>
      </c>
      <c r="D152" t="s">
        <v>1</v>
      </c>
      <c r="E152" s="1">
        <f t="shared" ca="1" si="11"/>
        <v>43903</v>
      </c>
    </row>
    <row r="153" spans="1:5" x14ac:dyDescent="0.25">
      <c r="A153">
        <f t="shared" ca="1" si="8"/>
        <v>6817</v>
      </c>
      <c r="B153">
        <f t="shared" ca="1" si="9"/>
        <v>1684</v>
      </c>
      <c r="C153">
        <f t="shared" ca="1" si="10"/>
        <v>2</v>
      </c>
      <c r="D153" t="s">
        <v>1</v>
      </c>
      <c r="E153" s="1">
        <f t="shared" ca="1" si="11"/>
        <v>44026</v>
      </c>
    </row>
    <row r="154" spans="1:5" x14ac:dyDescent="0.25">
      <c r="A154">
        <f t="shared" ca="1" si="8"/>
        <v>1857</v>
      </c>
      <c r="B154">
        <f t="shared" ca="1" si="9"/>
        <v>2613</v>
      </c>
      <c r="C154">
        <f t="shared" ca="1" si="10"/>
        <v>1</v>
      </c>
      <c r="D154" t="s">
        <v>1</v>
      </c>
      <c r="E154" s="1">
        <f t="shared" ca="1" si="11"/>
        <v>43935</v>
      </c>
    </row>
    <row r="155" spans="1:5" x14ac:dyDescent="0.25">
      <c r="A155">
        <f t="shared" ca="1" si="8"/>
        <v>3669</v>
      </c>
      <c r="B155">
        <f t="shared" ca="1" si="9"/>
        <v>3517</v>
      </c>
      <c r="C155">
        <f t="shared" ca="1" si="10"/>
        <v>1</v>
      </c>
      <c r="D155" t="s">
        <v>1</v>
      </c>
      <c r="E155" s="1">
        <f t="shared" ca="1" si="11"/>
        <v>44029</v>
      </c>
    </row>
    <row r="156" spans="1:5" x14ac:dyDescent="0.25">
      <c r="A156">
        <f t="shared" ca="1" si="8"/>
        <v>6825</v>
      </c>
      <c r="B156">
        <f t="shared" ca="1" si="9"/>
        <v>1852</v>
      </c>
      <c r="C156">
        <f t="shared" ca="1" si="10"/>
        <v>2</v>
      </c>
      <c r="D156" t="s">
        <v>1</v>
      </c>
      <c r="E156" s="1">
        <f t="shared" ca="1" si="11"/>
        <v>44095</v>
      </c>
    </row>
    <row r="157" spans="1:5" x14ac:dyDescent="0.25">
      <c r="A157">
        <f t="shared" ca="1" si="8"/>
        <v>4801</v>
      </c>
      <c r="B157">
        <f t="shared" ca="1" si="9"/>
        <v>3882</v>
      </c>
      <c r="C157">
        <f t="shared" ca="1" si="10"/>
        <v>2</v>
      </c>
      <c r="D157" t="s">
        <v>1</v>
      </c>
      <c r="E157" s="1">
        <f t="shared" ca="1" si="11"/>
        <v>44142</v>
      </c>
    </row>
    <row r="158" spans="1:5" x14ac:dyDescent="0.25">
      <c r="A158">
        <f t="shared" ca="1" si="8"/>
        <v>5277</v>
      </c>
      <c r="B158">
        <f t="shared" ca="1" si="9"/>
        <v>2058</v>
      </c>
      <c r="C158">
        <f t="shared" ca="1" si="10"/>
        <v>3</v>
      </c>
      <c r="D158" t="s">
        <v>1</v>
      </c>
      <c r="E158" s="1">
        <f t="shared" ca="1" si="11"/>
        <v>44150</v>
      </c>
    </row>
    <row r="159" spans="1:5" x14ac:dyDescent="0.25">
      <c r="A159">
        <f t="shared" ca="1" si="8"/>
        <v>8465</v>
      </c>
      <c r="B159">
        <f t="shared" ca="1" si="9"/>
        <v>2651</v>
      </c>
      <c r="C159">
        <f t="shared" ca="1" si="10"/>
        <v>3</v>
      </c>
      <c r="D159" t="s">
        <v>1</v>
      </c>
      <c r="E159" s="1">
        <f t="shared" ca="1" si="11"/>
        <v>43891</v>
      </c>
    </row>
    <row r="160" spans="1:5" x14ac:dyDescent="0.25">
      <c r="A160">
        <f t="shared" ca="1" si="8"/>
        <v>8072</v>
      </c>
      <c r="B160">
        <f t="shared" ca="1" si="9"/>
        <v>2194</v>
      </c>
      <c r="C160">
        <f t="shared" ca="1" si="10"/>
        <v>2</v>
      </c>
      <c r="D160" t="s">
        <v>1</v>
      </c>
      <c r="E160" s="1">
        <f t="shared" ca="1" si="11"/>
        <v>44073</v>
      </c>
    </row>
    <row r="161" spans="1:5" x14ac:dyDescent="0.25">
      <c r="A161">
        <f t="shared" ca="1" si="8"/>
        <v>2037</v>
      </c>
      <c r="B161">
        <f t="shared" ca="1" si="9"/>
        <v>2061</v>
      </c>
      <c r="C161">
        <f t="shared" ca="1" si="10"/>
        <v>2</v>
      </c>
      <c r="D161" t="s">
        <v>1</v>
      </c>
      <c r="E161" s="1">
        <f t="shared" ca="1" si="11"/>
        <v>44003</v>
      </c>
    </row>
    <row r="162" spans="1:5" x14ac:dyDescent="0.25">
      <c r="A162">
        <f t="shared" ca="1" si="8"/>
        <v>7326</v>
      </c>
      <c r="B162">
        <f t="shared" ca="1" si="9"/>
        <v>2628</v>
      </c>
      <c r="C162">
        <f t="shared" ca="1" si="10"/>
        <v>1</v>
      </c>
      <c r="D162" t="s">
        <v>1</v>
      </c>
      <c r="E162" s="1">
        <f t="shared" ca="1" si="11"/>
        <v>44106</v>
      </c>
    </row>
    <row r="163" spans="1:5" x14ac:dyDescent="0.25">
      <c r="A163">
        <f t="shared" ca="1" si="8"/>
        <v>3982</v>
      </c>
      <c r="B163">
        <f t="shared" ca="1" si="9"/>
        <v>1846</v>
      </c>
      <c r="C163">
        <f t="shared" ca="1" si="10"/>
        <v>1</v>
      </c>
      <c r="D163" t="s">
        <v>1</v>
      </c>
      <c r="E163" s="1">
        <f t="shared" ca="1" si="11"/>
        <v>44041</v>
      </c>
    </row>
    <row r="164" spans="1:5" x14ac:dyDescent="0.25">
      <c r="A164">
        <f t="shared" ca="1" si="8"/>
        <v>1235</v>
      </c>
      <c r="B164">
        <f t="shared" ca="1" si="9"/>
        <v>3820</v>
      </c>
      <c r="C164">
        <f t="shared" ca="1" si="10"/>
        <v>3</v>
      </c>
      <c r="D164" t="s">
        <v>1</v>
      </c>
      <c r="E164" s="1">
        <f t="shared" ca="1" si="11"/>
        <v>44153</v>
      </c>
    </row>
    <row r="165" spans="1:5" x14ac:dyDescent="0.25">
      <c r="A165">
        <f t="shared" ca="1" si="8"/>
        <v>7082</v>
      </c>
      <c r="B165">
        <f t="shared" ca="1" si="9"/>
        <v>2360</v>
      </c>
      <c r="C165">
        <f t="shared" ca="1" si="10"/>
        <v>2</v>
      </c>
      <c r="D165" t="s">
        <v>1</v>
      </c>
      <c r="E165" s="1">
        <f t="shared" ca="1" si="11"/>
        <v>43922</v>
      </c>
    </row>
    <row r="166" spans="1:5" x14ac:dyDescent="0.25">
      <c r="A166">
        <f t="shared" ca="1" si="8"/>
        <v>6365</v>
      </c>
      <c r="B166">
        <f t="shared" ca="1" si="9"/>
        <v>1669</v>
      </c>
      <c r="C166">
        <f t="shared" ca="1" si="10"/>
        <v>1</v>
      </c>
      <c r="D166" t="s">
        <v>1</v>
      </c>
      <c r="E166" s="1">
        <f t="shared" ca="1" si="11"/>
        <v>44114</v>
      </c>
    </row>
    <row r="167" spans="1:5" x14ac:dyDescent="0.25">
      <c r="A167">
        <f t="shared" ca="1" si="8"/>
        <v>1285</v>
      </c>
      <c r="B167">
        <f t="shared" ca="1" si="9"/>
        <v>2517</v>
      </c>
      <c r="C167">
        <f t="shared" ca="1" si="10"/>
        <v>2</v>
      </c>
      <c r="D167" t="s">
        <v>1</v>
      </c>
      <c r="E167" s="1">
        <f t="shared" ca="1" si="11"/>
        <v>43916</v>
      </c>
    </row>
    <row r="168" spans="1:5" x14ac:dyDescent="0.25">
      <c r="A168">
        <f t="shared" ca="1" si="8"/>
        <v>3159</v>
      </c>
      <c r="B168">
        <f t="shared" ca="1" si="9"/>
        <v>2070</v>
      </c>
      <c r="C168">
        <f t="shared" ca="1" si="10"/>
        <v>2</v>
      </c>
      <c r="D168" t="s">
        <v>1</v>
      </c>
      <c r="E168" s="1">
        <f t="shared" ca="1" si="11"/>
        <v>44112</v>
      </c>
    </row>
    <row r="169" spans="1:5" x14ac:dyDescent="0.25">
      <c r="A169">
        <f t="shared" ca="1" si="8"/>
        <v>6555</v>
      </c>
      <c r="B169">
        <f t="shared" ca="1" si="9"/>
        <v>1186</v>
      </c>
      <c r="C169">
        <f t="shared" ca="1" si="10"/>
        <v>3</v>
      </c>
      <c r="D169" t="s">
        <v>1</v>
      </c>
      <c r="E169" s="1">
        <f t="shared" ca="1" si="11"/>
        <v>44165</v>
      </c>
    </row>
    <row r="170" spans="1:5" x14ac:dyDescent="0.25">
      <c r="A170">
        <f t="shared" ca="1" si="8"/>
        <v>7350</v>
      </c>
      <c r="B170">
        <f t="shared" ca="1" si="9"/>
        <v>3191</v>
      </c>
      <c r="C170">
        <f t="shared" ca="1" si="10"/>
        <v>1</v>
      </c>
      <c r="D170" t="s">
        <v>1</v>
      </c>
      <c r="E170" s="1">
        <f t="shared" ca="1" si="11"/>
        <v>43901</v>
      </c>
    </row>
    <row r="171" spans="1:5" x14ac:dyDescent="0.25">
      <c r="A171">
        <f t="shared" ca="1" si="8"/>
        <v>4892</v>
      </c>
      <c r="B171">
        <f t="shared" ca="1" si="9"/>
        <v>4579</v>
      </c>
      <c r="C171">
        <f t="shared" ca="1" si="10"/>
        <v>2</v>
      </c>
      <c r="D171" t="s">
        <v>1</v>
      </c>
      <c r="E171" s="1">
        <f t="shared" ca="1" si="11"/>
        <v>44086</v>
      </c>
    </row>
    <row r="172" spans="1:5" x14ac:dyDescent="0.25">
      <c r="A172">
        <f t="shared" ca="1" si="8"/>
        <v>3759</v>
      </c>
      <c r="B172">
        <f t="shared" ca="1" si="9"/>
        <v>1426</v>
      </c>
      <c r="C172">
        <f t="shared" ca="1" si="10"/>
        <v>1</v>
      </c>
      <c r="D172" t="s">
        <v>1</v>
      </c>
      <c r="E172" s="1">
        <f t="shared" ca="1" si="11"/>
        <v>44074</v>
      </c>
    </row>
    <row r="173" spans="1:5" x14ac:dyDescent="0.25">
      <c r="A173">
        <f t="shared" ca="1" si="8"/>
        <v>5855</v>
      </c>
      <c r="B173">
        <f t="shared" ca="1" si="9"/>
        <v>4689</v>
      </c>
      <c r="C173">
        <f t="shared" ca="1" si="10"/>
        <v>1</v>
      </c>
      <c r="D173" t="s">
        <v>1</v>
      </c>
      <c r="E173" s="1">
        <f t="shared" ca="1" si="11"/>
        <v>43933</v>
      </c>
    </row>
    <row r="174" spans="1:5" x14ac:dyDescent="0.25">
      <c r="A174">
        <f t="shared" ca="1" si="8"/>
        <v>1431</v>
      </c>
      <c r="B174">
        <f t="shared" ca="1" si="9"/>
        <v>1571</v>
      </c>
      <c r="C174">
        <f t="shared" ca="1" si="10"/>
        <v>3</v>
      </c>
      <c r="D174" t="s">
        <v>1</v>
      </c>
      <c r="E174" s="1">
        <f t="shared" ca="1" si="11"/>
        <v>43979</v>
      </c>
    </row>
    <row r="175" spans="1:5" x14ac:dyDescent="0.25">
      <c r="A175">
        <f t="shared" ca="1" si="8"/>
        <v>9388</v>
      </c>
      <c r="B175">
        <f t="shared" ca="1" si="9"/>
        <v>4078</v>
      </c>
      <c r="C175">
        <f t="shared" ca="1" si="10"/>
        <v>2</v>
      </c>
      <c r="D175" t="s">
        <v>1</v>
      </c>
      <c r="E175" s="1">
        <f t="shared" ca="1" si="11"/>
        <v>43851</v>
      </c>
    </row>
    <row r="176" spans="1:5" x14ac:dyDescent="0.25">
      <c r="A176">
        <f t="shared" ca="1" si="8"/>
        <v>7398</v>
      </c>
      <c r="B176">
        <f t="shared" ca="1" si="9"/>
        <v>3518</v>
      </c>
      <c r="C176">
        <f t="shared" ca="1" si="10"/>
        <v>2</v>
      </c>
      <c r="D176" t="s">
        <v>1</v>
      </c>
      <c r="E176" s="1">
        <f t="shared" ca="1" si="11"/>
        <v>43984</v>
      </c>
    </row>
    <row r="177" spans="1:5" x14ac:dyDescent="0.25">
      <c r="A177">
        <f t="shared" ca="1" si="8"/>
        <v>4209</v>
      </c>
      <c r="B177">
        <f t="shared" ca="1" si="9"/>
        <v>2895</v>
      </c>
      <c r="C177">
        <f t="shared" ca="1" si="10"/>
        <v>2</v>
      </c>
      <c r="D177" t="s">
        <v>1</v>
      </c>
      <c r="E177" s="1">
        <f t="shared" ca="1" si="11"/>
        <v>43896</v>
      </c>
    </row>
    <row r="178" spans="1:5" x14ac:dyDescent="0.25">
      <c r="A178">
        <f t="shared" ca="1" si="8"/>
        <v>3142</v>
      </c>
      <c r="B178">
        <f t="shared" ca="1" si="9"/>
        <v>1660</v>
      </c>
      <c r="C178">
        <f t="shared" ca="1" si="10"/>
        <v>3</v>
      </c>
      <c r="D178" t="s">
        <v>1</v>
      </c>
      <c r="E178" s="1">
        <f t="shared" ca="1" si="11"/>
        <v>43988</v>
      </c>
    </row>
    <row r="179" spans="1:5" x14ac:dyDescent="0.25">
      <c r="A179">
        <f t="shared" ca="1" si="8"/>
        <v>8422</v>
      </c>
      <c r="B179">
        <f t="shared" ca="1" si="9"/>
        <v>3644</v>
      </c>
      <c r="C179">
        <f t="shared" ca="1" si="10"/>
        <v>2</v>
      </c>
      <c r="D179" t="s">
        <v>1</v>
      </c>
      <c r="E179" s="1">
        <f t="shared" ca="1" si="11"/>
        <v>44136</v>
      </c>
    </row>
    <row r="180" spans="1:5" x14ac:dyDescent="0.25">
      <c r="A180">
        <f t="shared" ca="1" si="8"/>
        <v>7173</v>
      </c>
      <c r="B180">
        <f t="shared" ca="1" si="9"/>
        <v>2936</v>
      </c>
      <c r="C180">
        <f t="shared" ca="1" si="10"/>
        <v>3</v>
      </c>
      <c r="D180" t="s">
        <v>1</v>
      </c>
      <c r="E180" s="1">
        <f t="shared" ca="1" si="11"/>
        <v>44076</v>
      </c>
    </row>
    <row r="181" spans="1:5" x14ac:dyDescent="0.25">
      <c r="A181">
        <f t="shared" ca="1" si="8"/>
        <v>8931</v>
      </c>
      <c r="B181">
        <f t="shared" ca="1" si="9"/>
        <v>4848</v>
      </c>
      <c r="C181">
        <f t="shared" ca="1" si="10"/>
        <v>2</v>
      </c>
      <c r="D181" t="s">
        <v>1</v>
      </c>
      <c r="E181" s="1">
        <f t="shared" ca="1" si="11"/>
        <v>44113</v>
      </c>
    </row>
    <row r="182" spans="1:5" x14ac:dyDescent="0.25">
      <c r="A182">
        <f t="shared" ca="1" si="8"/>
        <v>6261</v>
      </c>
      <c r="B182">
        <f t="shared" ca="1" si="9"/>
        <v>3979</v>
      </c>
      <c r="C182">
        <f t="shared" ca="1" si="10"/>
        <v>3</v>
      </c>
      <c r="D182" t="s">
        <v>1</v>
      </c>
      <c r="E182" s="1">
        <f t="shared" ca="1" si="11"/>
        <v>44137</v>
      </c>
    </row>
    <row r="183" spans="1:5" x14ac:dyDescent="0.25">
      <c r="A183">
        <f t="shared" ca="1" si="8"/>
        <v>2817</v>
      </c>
      <c r="B183">
        <f t="shared" ca="1" si="9"/>
        <v>3887</v>
      </c>
      <c r="C183">
        <f t="shared" ca="1" si="10"/>
        <v>1</v>
      </c>
      <c r="D183" t="s">
        <v>1</v>
      </c>
      <c r="E183" s="1">
        <f t="shared" ca="1" si="11"/>
        <v>43960</v>
      </c>
    </row>
    <row r="184" spans="1:5" x14ac:dyDescent="0.25">
      <c r="A184">
        <f t="shared" ca="1" si="8"/>
        <v>2241</v>
      </c>
      <c r="B184">
        <f t="shared" ca="1" si="9"/>
        <v>1602</v>
      </c>
      <c r="C184">
        <f t="shared" ca="1" si="10"/>
        <v>2</v>
      </c>
      <c r="D184" t="s">
        <v>1</v>
      </c>
      <c r="E184" s="1">
        <f t="shared" ca="1" si="11"/>
        <v>43926</v>
      </c>
    </row>
    <row r="185" spans="1:5" x14ac:dyDescent="0.25">
      <c r="A185">
        <f t="shared" ca="1" si="8"/>
        <v>4448</v>
      </c>
      <c r="B185">
        <f t="shared" ca="1" si="9"/>
        <v>1437</v>
      </c>
      <c r="C185">
        <f t="shared" ca="1" si="10"/>
        <v>2</v>
      </c>
      <c r="D185" t="s">
        <v>1</v>
      </c>
      <c r="E185" s="1">
        <f t="shared" ca="1" si="11"/>
        <v>44190</v>
      </c>
    </row>
    <row r="186" spans="1:5" x14ac:dyDescent="0.25">
      <c r="A186">
        <f t="shared" ca="1" si="8"/>
        <v>2378</v>
      </c>
      <c r="B186">
        <f t="shared" ca="1" si="9"/>
        <v>4829</v>
      </c>
      <c r="C186">
        <f t="shared" ca="1" si="10"/>
        <v>1</v>
      </c>
      <c r="D186" t="s">
        <v>1</v>
      </c>
      <c r="E186" s="1">
        <f t="shared" ca="1" si="11"/>
        <v>44159</v>
      </c>
    </row>
    <row r="187" spans="1:5" x14ac:dyDescent="0.25">
      <c r="A187">
        <f t="shared" ca="1" si="8"/>
        <v>4318</v>
      </c>
      <c r="B187">
        <f t="shared" ca="1" si="9"/>
        <v>1795</v>
      </c>
      <c r="C187">
        <f t="shared" ca="1" si="10"/>
        <v>1</v>
      </c>
      <c r="D187" t="s">
        <v>1</v>
      </c>
      <c r="E187" s="1">
        <f t="shared" ca="1" si="11"/>
        <v>44016</v>
      </c>
    </row>
    <row r="188" spans="1:5" x14ac:dyDescent="0.25">
      <c r="A188">
        <f t="shared" ca="1" si="8"/>
        <v>3417</v>
      </c>
      <c r="B188">
        <f t="shared" ca="1" si="9"/>
        <v>2398</v>
      </c>
      <c r="C188">
        <f t="shared" ca="1" si="10"/>
        <v>2</v>
      </c>
      <c r="D188" t="s">
        <v>1</v>
      </c>
      <c r="E188" s="1">
        <f t="shared" ca="1" si="11"/>
        <v>44112</v>
      </c>
    </row>
    <row r="189" spans="1:5" x14ac:dyDescent="0.25">
      <c r="A189">
        <f t="shared" ca="1" si="8"/>
        <v>7094</v>
      </c>
      <c r="B189">
        <f t="shared" ca="1" si="9"/>
        <v>4776</v>
      </c>
      <c r="C189">
        <f t="shared" ca="1" si="10"/>
        <v>1</v>
      </c>
      <c r="D189" t="s">
        <v>1</v>
      </c>
      <c r="E189" s="1">
        <f t="shared" ca="1" si="11"/>
        <v>44018</v>
      </c>
    </row>
    <row r="190" spans="1:5" x14ac:dyDescent="0.25">
      <c r="A190">
        <f t="shared" ca="1" si="8"/>
        <v>7757</v>
      </c>
      <c r="B190">
        <f t="shared" ca="1" si="9"/>
        <v>2876</v>
      </c>
      <c r="C190">
        <f t="shared" ca="1" si="10"/>
        <v>2</v>
      </c>
      <c r="D190" t="s">
        <v>1</v>
      </c>
      <c r="E190" s="1">
        <f t="shared" ca="1" si="11"/>
        <v>44052</v>
      </c>
    </row>
    <row r="191" spans="1:5" x14ac:dyDescent="0.25">
      <c r="A191">
        <f t="shared" ca="1" si="8"/>
        <v>4338</v>
      </c>
      <c r="B191">
        <f t="shared" ca="1" si="9"/>
        <v>4470</v>
      </c>
      <c r="C191">
        <f t="shared" ca="1" si="10"/>
        <v>3</v>
      </c>
      <c r="D191" t="s">
        <v>1</v>
      </c>
      <c r="E191" s="1">
        <f t="shared" ca="1" si="11"/>
        <v>44099</v>
      </c>
    </row>
    <row r="192" spans="1:5" x14ac:dyDescent="0.25">
      <c r="A192">
        <f t="shared" ca="1" si="8"/>
        <v>2564</v>
      </c>
      <c r="B192">
        <f t="shared" ca="1" si="9"/>
        <v>3879</v>
      </c>
      <c r="C192">
        <f t="shared" ca="1" si="10"/>
        <v>2</v>
      </c>
      <c r="D192" t="s">
        <v>1</v>
      </c>
      <c r="E192" s="1">
        <f t="shared" ca="1" si="11"/>
        <v>44113</v>
      </c>
    </row>
    <row r="193" spans="1:5" x14ac:dyDescent="0.25">
      <c r="A193">
        <f t="shared" ca="1" si="8"/>
        <v>1674</v>
      </c>
      <c r="B193">
        <f t="shared" ca="1" si="9"/>
        <v>4229</v>
      </c>
      <c r="C193">
        <f t="shared" ca="1" si="10"/>
        <v>3</v>
      </c>
      <c r="D193" t="s">
        <v>1</v>
      </c>
      <c r="E193" s="1">
        <f t="shared" ca="1" si="11"/>
        <v>44031</v>
      </c>
    </row>
    <row r="194" spans="1:5" x14ac:dyDescent="0.25">
      <c r="A194">
        <f t="shared" ca="1" si="8"/>
        <v>5407</v>
      </c>
      <c r="B194">
        <f t="shared" ca="1" si="9"/>
        <v>4659</v>
      </c>
      <c r="C194">
        <f t="shared" ca="1" si="10"/>
        <v>1</v>
      </c>
      <c r="D194" t="s">
        <v>1</v>
      </c>
      <c r="E194" s="1">
        <f t="shared" ca="1" si="11"/>
        <v>44110</v>
      </c>
    </row>
    <row r="195" spans="1:5" x14ac:dyDescent="0.25">
      <c r="A195">
        <f t="shared" ref="A195:A258" ca="1" si="12">RANDBETWEEN(1000,10000)</f>
        <v>2127</v>
      </c>
      <c r="B195">
        <f t="shared" ref="B195:B258" ca="1" si="13">RANDBETWEEN(1000,5000)</f>
        <v>1072</v>
      </c>
      <c r="C195">
        <f t="shared" ref="C195:C258" ca="1" si="14">RANDBETWEEN(1,3)</f>
        <v>3</v>
      </c>
      <c r="D195" t="s">
        <v>1</v>
      </c>
      <c r="E195" s="1">
        <f t="shared" ref="E195:E258" ca="1" si="15">RANDBETWEEN(43831,44196)</f>
        <v>44120</v>
      </c>
    </row>
    <row r="196" spans="1:5" x14ac:dyDescent="0.25">
      <c r="A196">
        <f t="shared" ca="1" si="12"/>
        <v>1587</v>
      </c>
      <c r="B196">
        <f t="shared" ca="1" si="13"/>
        <v>2907</v>
      </c>
      <c r="C196">
        <f t="shared" ca="1" si="14"/>
        <v>3</v>
      </c>
      <c r="D196" t="s">
        <v>1</v>
      </c>
      <c r="E196" s="1">
        <f t="shared" ca="1" si="15"/>
        <v>44181</v>
      </c>
    </row>
    <row r="197" spans="1:5" x14ac:dyDescent="0.25">
      <c r="A197">
        <f t="shared" ca="1" si="12"/>
        <v>4249</v>
      </c>
      <c r="B197">
        <f t="shared" ca="1" si="13"/>
        <v>2475</v>
      </c>
      <c r="C197">
        <f t="shared" ca="1" si="14"/>
        <v>1</v>
      </c>
      <c r="D197" t="s">
        <v>1</v>
      </c>
      <c r="E197" s="1">
        <f t="shared" ca="1" si="15"/>
        <v>44027</v>
      </c>
    </row>
    <row r="198" spans="1:5" x14ac:dyDescent="0.25">
      <c r="A198">
        <f t="shared" ca="1" si="12"/>
        <v>2591</v>
      </c>
      <c r="B198">
        <f t="shared" ca="1" si="13"/>
        <v>4957</v>
      </c>
      <c r="C198">
        <f t="shared" ca="1" si="14"/>
        <v>3</v>
      </c>
      <c r="D198" t="s">
        <v>1</v>
      </c>
      <c r="E198" s="1">
        <f t="shared" ca="1" si="15"/>
        <v>44129</v>
      </c>
    </row>
    <row r="199" spans="1:5" x14ac:dyDescent="0.25">
      <c r="A199">
        <f t="shared" ca="1" si="12"/>
        <v>4052</v>
      </c>
      <c r="B199">
        <f t="shared" ca="1" si="13"/>
        <v>4141</v>
      </c>
      <c r="C199">
        <f t="shared" ca="1" si="14"/>
        <v>1</v>
      </c>
      <c r="D199" t="s">
        <v>1</v>
      </c>
      <c r="E199" s="1">
        <f t="shared" ca="1" si="15"/>
        <v>43928</v>
      </c>
    </row>
    <row r="200" spans="1:5" x14ac:dyDescent="0.25">
      <c r="A200">
        <f t="shared" ca="1" si="12"/>
        <v>5553</v>
      </c>
      <c r="B200">
        <f t="shared" ca="1" si="13"/>
        <v>2424</v>
      </c>
      <c r="C200">
        <f t="shared" ca="1" si="14"/>
        <v>3</v>
      </c>
      <c r="D200" t="s">
        <v>1</v>
      </c>
      <c r="E200" s="1">
        <f t="shared" ca="1" si="15"/>
        <v>44141</v>
      </c>
    </row>
    <row r="201" spans="1:5" x14ac:dyDescent="0.25">
      <c r="A201">
        <f t="shared" ca="1" si="12"/>
        <v>2689</v>
      </c>
      <c r="B201">
        <f t="shared" ca="1" si="13"/>
        <v>3680</v>
      </c>
      <c r="C201">
        <f t="shared" ca="1" si="14"/>
        <v>3</v>
      </c>
      <c r="D201" t="s">
        <v>1</v>
      </c>
      <c r="E201" s="1">
        <f t="shared" ca="1" si="15"/>
        <v>44087</v>
      </c>
    </row>
    <row r="202" spans="1:5" x14ac:dyDescent="0.25">
      <c r="A202">
        <f t="shared" ca="1" si="12"/>
        <v>4889</v>
      </c>
      <c r="B202">
        <f t="shared" ca="1" si="13"/>
        <v>3615</v>
      </c>
      <c r="C202">
        <f t="shared" ca="1" si="14"/>
        <v>2</v>
      </c>
      <c r="D202" t="s">
        <v>1</v>
      </c>
      <c r="E202" s="1">
        <f t="shared" ca="1" si="15"/>
        <v>44120</v>
      </c>
    </row>
    <row r="203" spans="1:5" x14ac:dyDescent="0.25">
      <c r="A203">
        <f t="shared" ca="1" si="12"/>
        <v>4084</v>
      </c>
      <c r="B203">
        <f t="shared" ca="1" si="13"/>
        <v>1437</v>
      </c>
      <c r="C203">
        <f t="shared" ca="1" si="14"/>
        <v>3</v>
      </c>
      <c r="D203" t="s">
        <v>1</v>
      </c>
      <c r="E203" s="1">
        <f t="shared" ca="1" si="15"/>
        <v>43838</v>
      </c>
    </row>
    <row r="204" spans="1:5" x14ac:dyDescent="0.25">
      <c r="A204">
        <f t="shared" ca="1" si="12"/>
        <v>9289</v>
      </c>
      <c r="B204">
        <f t="shared" ca="1" si="13"/>
        <v>4764</v>
      </c>
      <c r="C204">
        <f t="shared" ca="1" si="14"/>
        <v>1</v>
      </c>
      <c r="D204" t="s">
        <v>1</v>
      </c>
      <c r="E204" s="1">
        <f t="shared" ca="1" si="15"/>
        <v>44183</v>
      </c>
    </row>
    <row r="205" spans="1:5" x14ac:dyDescent="0.25">
      <c r="A205">
        <f t="shared" ca="1" si="12"/>
        <v>9735</v>
      </c>
      <c r="B205">
        <f t="shared" ca="1" si="13"/>
        <v>3852</v>
      </c>
      <c r="C205">
        <f t="shared" ca="1" si="14"/>
        <v>3</v>
      </c>
      <c r="D205" t="s">
        <v>1</v>
      </c>
      <c r="E205" s="1">
        <f t="shared" ca="1" si="15"/>
        <v>44035</v>
      </c>
    </row>
    <row r="206" spans="1:5" x14ac:dyDescent="0.25">
      <c r="A206">
        <f t="shared" ca="1" si="12"/>
        <v>7052</v>
      </c>
      <c r="B206">
        <f t="shared" ca="1" si="13"/>
        <v>1467</v>
      </c>
      <c r="C206">
        <f t="shared" ca="1" si="14"/>
        <v>3</v>
      </c>
      <c r="D206" t="s">
        <v>1</v>
      </c>
      <c r="E206" s="1">
        <f t="shared" ca="1" si="15"/>
        <v>43929</v>
      </c>
    </row>
    <row r="207" spans="1:5" x14ac:dyDescent="0.25">
      <c r="A207">
        <f t="shared" ca="1" si="12"/>
        <v>7925</v>
      </c>
      <c r="B207">
        <f t="shared" ca="1" si="13"/>
        <v>2657</v>
      </c>
      <c r="C207">
        <f t="shared" ca="1" si="14"/>
        <v>1</v>
      </c>
      <c r="D207" t="s">
        <v>1</v>
      </c>
      <c r="E207" s="1">
        <f t="shared" ca="1" si="15"/>
        <v>44186</v>
      </c>
    </row>
    <row r="208" spans="1:5" x14ac:dyDescent="0.25">
      <c r="A208">
        <f t="shared" ca="1" si="12"/>
        <v>6894</v>
      </c>
      <c r="B208">
        <f t="shared" ca="1" si="13"/>
        <v>3633</v>
      </c>
      <c r="C208">
        <f t="shared" ca="1" si="14"/>
        <v>2</v>
      </c>
      <c r="D208" t="s">
        <v>1</v>
      </c>
      <c r="E208" s="1">
        <f t="shared" ca="1" si="15"/>
        <v>43847</v>
      </c>
    </row>
    <row r="209" spans="1:5" x14ac:dyDescent="0.25">
      <c r="A209">
        <f t="shared" ca="1" si="12"/>
        <v>6618</v>
      </c>
      <c r="B209">
        <f t="shared" ca="1" si="13"/>
        <v>4398</v>
      </c>
      <c r="C209">
        <f t="shared" ca="1" si="14"/>
        <v>1</v>
      </c>
      <c r="D209" t="s">
        <v>1</v>
      </c>
      <c r="E209" s="1">
        <f t="shared" ca="1" si="15"/>
        <v>44024</v>
      </c>
    </row>
    <row r="210" spans="1:5" x14ac:dyDescent="0.25">
      <c r="A210">
        <f t="shared" ca="1" si="12"/>
        <v>7528</v>
      </c>
      <c r="B210">
        <f t="shared" ca="1" si="13"/>
        <v>2793</v>
      </c>
      <c r="C210">
        <f t="shared" ca="1" si="14"/>
        <v>3</v>
      </c>
      <c r="D210" t="s">
        <v>1</v>
      </c>
      <c r="E210" s="1">
        <f t="shared" ca="1" si="15"/>
        <v>43864</v>
      </c>
    </row>
    <row r="211" spans="1:5" x14ac:dyDescent="0.25">
      <c r="A211">
        <f t="shared" ca="1" si="12"/>
        <v>7685</v>
      </c>
      <c r="B211">
        <f t="shared" ca="1" si="13"/>
        <v>3897</v>
      </c>
      <c r="C211">
        <f t="shared" ca="1" si="14"/>
        <v>1</v>
      </c>
      <c r="D211" t="s">
        <v>1</v>
      </c>
      <c r="E211" s="1">
        <f t="shared" ca="1" si="15"/>
        <v>44155</v>
      </c>
    </row>
    <row r="212" spans="1:5" x14ac:dyDescent="0.25">
      <c r="A212">
        <f t="shared" ca="1" si="12"/>
        <v>2798</v>
      </c>
      <c r="B212">
        <f t="shared" ca="1" si="13"/>
        <v>3841</v>
      </c>
      <c r="C212">
        <f t="shared" ca="1" si="14"/>
        <v>2</v>
      </c>
      <c r="D212" t="s">
        <v>1</v>
      </c>
      <c r="E212" s="1">
        <f t="shared" ca="1" si="15"/>
        <v>44000</v>
      </c>
    </row>
    <row r="213" spans="1:5" x14ac:dyDescent="0.25">
      <c r="A213">
        <f t="shared" ca="1" si="12"/>
        <v>1871</v>
      </c>
      <c r="B213">
        <f t="shared" ca="1" si="13"/>
        <v>2967</v>
      </c>
      <c r="C213">
        <f t="shared" ca="1" si="14"/>
        <v>2</v>
      </c>
      <c r="D213" t="s">
        <v>1</v>
      </c>
      <c r="E213" s="1">
        <f t="shared" ca="1" si="15"/>
        <v>44094</v>
      </c>
    </row>
    <row r="214" spans="1:5" x14ac:dyDescent="0.25">
      <c r="A214">
        <f t="shared" ca="1" si="12"/>
        <v>8903</v>
      </c>
      <c r="B214">
        <f t="shared" ca="1" si="13"/>
        <v>2436</v>
      </c>
      <c r="C214">
        <f t="shared" ca="1" si="14"/>
        <v>3</v>
      </c>
      <c r="D214" t="s">
        <v>1</v>
      </c>
      <c r="E214" s="1">
        <f t="shared" ca="1" si="15"/>
        <v>44011</v>
      </c>
    </row>
    <row r="215" spans="1:5" x14ac:dyDescent="0.25">
      <c r="A215">
        <f t="shared" ca="1" si="12"/>
        <v>5139</v>
      </c>
      <c r="B215">
        <f t="shared" ca="1" si="13"/>
        <v>2296</v>
      </c>
      <c r="C215">
        <f t="shared" ca="1" si="14"/>
        <v>3</v>
      </c>
      <c r="D215" t="s">
        <v>1</v>
      </c>
      <c r="E215" s="1">
        <f t="shared" ca="1" si="15"/>
        <v>43976</v>
      </c>
    </row>
    <row r="216" spans="1:5" x14ac:dyDescent="0.25">
      <c r="A216">
        <f t="shared" ca="1" si="12"/>
        <v>9655</v>
      </c>
      <c r="B216">
        <f t="shared" ca="1" si="13"/>
        <v>1696</v>
      </c>
      <c r="C216">
        <f t="shared" ca="1" si="14"/>
        <v>1</v>
      </c>
      <c r="D216" t="s">
        <v>1</v>
      </c>
      <c r="E216" s="1">
        <f t="shared" ca="1" si="15"/>
        <v>43964</v>
      </c>
    </row>
    <row r="217" spans="1:5" x14ac:dyDescent="0.25">
      <c r="A217">
        <f t="shared" ca="1" si="12"/>
        <v>9713</v>
      </c>
      <c r="B217">
        <f t="shared" ca="1" si="13"/>
        <v>3454</v>
      </c>
      <c r="C217">
        <f t="shared" ca="1" si="14"/>
        <v>2</v>
      </c>
      <c r="D217" t="s">
        <v>1</v>
      </c>
      <c r="E217" s="1">
        <f t="shared" ca="1" si="15"/>
        <v>44006</v>
      </c>
    </row>
    <row r="218" spans="1:5" x14ac:dyDescent="0.25">
      <c r="A218">
        <f t="shared" ca="1" si="12"/>
        <v>7293</v>
      </c>
      <c r="B218">
        <f t="shared" ca="1" si="13"/>
        <v>2413</v>
      </c>
      <c r="C218">
        <f t="shared" ca="1" si="14"/>
        <v>2</v>
      </c>
      <c r="D218" t="s">
        <v>1</v>
      </c>
      <c r="E218" s="1">
        <f t="shared" ca="1" si="15"/>
        <v>44004</v>
      </c>
    </row>
    <row r="219" spans="1:5" x14ac:dyDescent="0.25">
      <c r="A219">
        <f t="shared" ca="1" si="12"/>
        <v>4960</v>
      </c>
      <c r="B219">
        <f t="shared" ca="1" si="13"/>
        <v>1120</v>
      </c>
      <c r="C219">
        <f t="shared" ca="1" si="14"/>
        <v>3</v>
      </c>
      <c r="D219" t="s">
        <v>1</v>
      </c>
      <c r="E219" s="1">
        <f t="shared" ca="1" si="15"/>
        <v>44185</v>
      </c>
    </row>
    <row r="220" spans="1:5" x14ac:dyDescent="0.25">
      <c r="A220">
        <f t="shared" ca="1" si="12"/>
        <v>7966</v>
      </c>
      <c r="B220">
        <f t="shared" ca="1" si="13"/>
        <v>1838</v>
      </c>
      <c r="C220">
        <f t="shared" ca="1" si="14"/>
        <v>2</v>
      </c>
      <c r="D220" t="s">
        <v>1</v>
      </c>
      <c r="E220" s="1">
        <f t="shared" ca="1" si="15"/>
        <v>43989</v>
      </c>
    </row>
    <row r="221" spans="1:5" x14ac:dyDescent="0.25">
      <c r="A221">
        <f t="shared" ca="1" si="12"/>
        <v>9197</v>
      </c>
      <c r="B221">
        <f t="shared" ca="1" si="13"/>
        <v>4991</v>
      </c>
      <c r="C221">
        <f t="shared" ca="1" si="14"/>
        <v>3</v>
      </c>
      <c r="D221" t="s">
        <v>1</v>
      </c>
      <c r="E221" s="1">
        <f t="shared" ca="1" si="15"/>
        <v>43955</v>
      </c>
    </row>
    <row r="222" spans="1:5" x14ac:dyDescent="0.25">
      <c r="A222">
        <f t="shared" ca="1" si="12"/>
        <v>3693</v>
      </c>
      <c r="B222">
        <f t="shared" ca="1" si="13"/>
        <v>1362</v>
      </c>
      <c r="C222">
        <f t="shared" ca="1" si="14"/>
        <v>3</v>
      </c>
      <c r="D222" t="s">
        <v>1</v>
      </c>
      <c r="E222" s="1">
        <f t="shared" ca="1" si="15"/>
        <v>43946</v>
      </c>
    </row>
    <row r="223" spans="1:5" x14ac:dyDescent="0.25">
      <c r="A223">
        <f t="shared" ca="1" si="12"/>
        <v>8100</v>
      </c>
      <c r="B223">
        <f t="shared" ca="1" si="13"/>
        <v>1242</v>
      </c>
      <c r="C223">
        <f t="shared" ca="1" si="14"/>
        <v>2</v>
      </c>
      <c r="D223" t="s">
        <v>1</v>
      </c>
      <c r="E223" s="1">
        <f t="shared" ca="1" si="15"/>
        <v>43872</v>
      </c>
    </row>
    <row r="224" spans="1:5" x14ac:dyDescent="0.25">
      <c r="A224">
        <f t="shared" ca="1" si="12"/>
        <v>5549</v>
      </c>
      <c r="B224">
        <f t="shared" ca="1" si="13"/>
        <v>1207</v>
      </c>
      <c r="C224">
        <f t="shared" ca="1" si="14"/>
        <v>1</v>
      </c>
      <c r="D224" t="s">
        <v>1</v>
      </c>
      <c r="E224" s="1">
        <f t="shared" ca="1" si="15"/>
        <v>43862</v>
      </c>
    </row>
    <row r="225" spans="1:5" x14ac:dyDescent="0.25">
      <c r="A225">
        <f t="shared" ca="1" si="12"/>
        <v>3593</v>
      </c>
      <c r="B225">
        <f t="shared" ca="1" si="13"/>
        <v>2705</v>
      </c>
      <c r="C225">
        <f t="shared" ca="1" si="14"/>
        <v>2</v>
      </c>
      <c r="D225" t="s">
        <v>1</v>
      </c>
      <c r="E225" s="1">
        <f t="shared" ca="1" si="15"/>
        <v>44098</v>
      </c>
    </row>
    <row r="226" spans="1:5" x14ac:dyDescent="0.25">
      <c r="A226">
        <f t="shared" ca="1" si="12"/>
        <v>2356</v>
      </c>
      <c r="B226">
        <f t="shared" ca="1" si="13"/>
        <v>4937</v>
      </c>
      <c r="C226">
        <f t="shared" ca="1" si="14"/>
        <v>1</v>
      </c>
      <c r="D226" t="s">
        <v>1</v>
      </c>
      <c r="E226" s="1">
        <f t="shared" ca="1" si="15"/>
        <v>44003</v>
      </c>
    </row>
    <row r="227" spans="1:5" x14ac:dyDescent="0.25">
      <c r="A227">
        <f t="shared" ca="1" si="12"/>
        <v>7464</v>
      </c>
      <c r="B227">
        <f t="shared" ca="1" si="13"/>
        <v>1902</v>
      </c>
      <c r="C227">
        <f t="shared" ca="1" si="14"/>
        <v>2</v>
      </c>
      <c r="D227" t="s">
        <v>1</v>
      </c>
      <c r="E227" s="1">
        <f t="shared" ca="1" si="15"/>
        <v>44182</v>
      </c>
    </row>
    <row r="228" spans="1:5" x14ac:dyDescent="0.25">
      <c r="A228">
        <f t="shared" ca="1" si="12"/>
        <v>2532</v>
      </c>
      <c r="B228">
        <f t="shared" ca="1" si="13"/>
        <v>1100</v>
      </c>
      <c r="C228">
        <f t="shared" ca="1" si="14"/>
        <v>2</v>
      </c>
      <c r="D228" t="s">
        <v>1</v>
      </c>
      <c r="E228" s="1">
        <f t="shared" ca="1" si="15"/>
        <v>43833</v>
      </c>
    </row>
    <row r="229" spans="1:5" x14ac:dyDescent="0.25">
      <c r="A229">
        <f t="shared" ca="1" si="12"/>
        <v>7146</v>
      </c>
      <c r="B229">
        <f t="shared" ca="1" si="13"/>
        <v>3498</v>
      </c>
      <c r="C229">
        <f t="shared" ca="1" si="14"/>
        <v>2</v>
      </c>
      <c r="D229" t="s">
        <v>1</v>
      </c>
      <c r="E229" s="1">
        <f t="shared" ca="1" si="15"/>
        <v>43867</v>
      </c>
    </row>
    <row r="230" spans="1:5" x14ac:dyDescent="0.25">
      <c r="A230">
        <f t="shared" ca="1" si="12"/>
        <v>6903</v>
      </c>
      <c r="B230">
        <f t="shared" ca="1" si="13"/>
        <v>2340</v>
      </c>
      <c r="C230">
        <f t="shared" ca="1" si="14"/>
        <v>1</v>
      </c>
      <c r="D230" t="s">
        <v>1</v>
      </c>
      <c r="E230" s="1">
        <f t="shared" ca="1" si="15"/>
        <v>43890</v>
      </c>
    </row>
    <row r="231" spans="1:5" x14ac:dyDescent="0.25">
      <c r="A231">
        <f t="shared" ca="1" si="12"/>
        <v>6402</v>
      </c>
      <c r="B231">
        <f t="shared" ca="1" si="13"/>
        <v>4885</v>
      </c>
      <c r="C231">
        <f t="shared" ca="1" si="14"/>
        <v>2</v>
      </c>
      <c r="D231" t="s">
        <v>1</v>
      </c>
      <c r="E231" s="1">
        <f t="shared" ca="1" si="15"/>
        <v>43845</v>
      </c>
    </row>
    <row r="232" spans="1:5" x14ac:dyDescent="0.25">
      <c r="A232">
        <f t="shared" ca="1" si="12"/>
        <v>1014</v>
      </c>
      <c r="B232">
        <f t="shared" ca="1" si="13"/>
        <v>3650</v>
      </c>
      <c r="C232">
        <f t="shared" ca="1" si="14"/>
        <v>2</v>
      </c>
      <c r="D232" t="s">
        <v>1</v>
      </c>
      <c r="E232" s="1">
        <f t="shared" ca="1" si="15"/>
        <v>43914</v>
      </c>
    </row>
    <row r="233" spans="1:5" x14ac:dyDescent="0.25">
      <c r="A233">
        <f t="shared" ca="1" si="12"/>
        <v>3271</v>
      </c>
      <c r="B233">
        <f t="shared" ca="1" si="13"/>
        <v>4799</v>
      </c>
      <c r="C233">
        <f t="shared" ca="1" si="14"/>
        <v>1</v>
      </c>
      <c r="D233" t="s">
        <v>1</v>
      </c>
      <c r="E233" s="1">
        <f t="shared" ca="1" si="15"/>
        <v>43845</v>
      </c>
    </row>
    <row r="234" spans="1:5" x14ac:dyDescent="0.25">
      <c r="A234">
        <f t="shared" ca="1" si="12"/>
        <v>2954</v>
      </c>
      <c r="B234">
        <f t="shared" ca="1" si="13"/>
        <v>4540</v>
      </c>
      <c r="C234">
        <f t="shared" ca="1" si="14"/>
        <v>3</v>
      </c>
      <c r="D234" t="s">
        <v>1</v>
      </c>
      <c r="E234" s="1">
        <f t="shared" ca="1" si="15"/>
        <v>43997</v>
      </c>
    </row>
    <row r="235" spans="1:5" x14ac:dyDescent="0.25">
      <c r="A235">
        <f t="shared" ca="1" si="12"/>
        <v>6307</v>
      </c>
      <c r="B235">
        <f t="shared" ca="1" si="13"/>
        <v>1913</v>
      </c>
      <c r="C235">
        <f t="shared" ca="1" si="14"/>
        <v>3</v>
      </c>
      <c r="D235" t="s">
        <v>1</v>
      </c>
      <c r="E235" s="1">
        <f t="shared" ca="1" si="15"/>
        <v>43839</v>
      </c>
    </row>
    <row r="236" spans="1:5" x14ac:dyDescent="0.25">
      <c r="A236">
        <f t="shared" ca="1" si="12"/>
        <v>2048</v>
      </c>
      <c r="B236">
        <f t="shared" ca="1" si="13"/>
        <v>2692</v>
      </c>
      <c r="C236">
        <f t="shared" ca="1" si="14"/>
        <v>3</v>
      </c>
      <c r="D236" t="s">
        <v>1</v>
      </c>
      <c r="E236" s="1">
        <f t="shared" ca="1" si="15"/>
        <v>44007</v>
      </c>
    </row>
    <row r="237" spans="1:5" x14ac:dyDescent="0.25">
      <c r="A237">
        <f t="shared" ca="1" si="12"/>
        <v>9062</v>
      </c>
      <c r="B237">
        <f t="shared" ca="1" si="13"/>
        <v>2281</v>
      </c>
      <c r="C237">
        <f t="shared" ca="1" si="14"/>
        <v>3</v>
      </c>
      <c r="D237" t="s">
        <v>1</v>
      </c>
      <c r="E237" s="1">
        <f t="shared" ca="1" si="15"/>
        <v>44192</v>
      </c>
    </row>
    <row r="238" spans="1:5" x14ac:dyDescent="0.25">
      <c r="A238">
        <f t="shared" ca="1" si="12"/>
        <v>8651</v>
      </c>
      <c r="B238">
        <f t="shared" ca="1" si="13"/>
        <v>4792</v>
      </c>
      <c r="C238">
        <f t="shared" ca="1" si="14"/>
        <v>2</v>
      </c>
      <c r="D238" t="s">
        <v>1</v>
      </c>
      <c r="E238" s="1">
        <f t="shared" ca="1" si="15"/>
        <v>44026</v>
      </c>
    </row>
    <row r="239" spans="1:5" x14ac:dyDescent="0.25">
      <c r="A239">
        <f t="shared" ca="1" si="12"/>
        <v>7637</v>
      </c>
      <c r="B239">
        <f t="shared" ca="1" si="13"/>
        <v>2462</v>
      </c>
      <c r="C239">
        <f t="shared" ca="1" si="14"/>
        <v>1</v>
      </c>
      <c r="D239" t="s">
        <v>1</v>
      </c>
      <c r="E239" s="1">
        <f t="shared" ca="1" si="15"/>
        <v>44170</v>
      </c>
    </row>
    <row r="240" spans="1:5" x14ac:dyDescent="0.25">
      <c r="A240">
        <f t="shared" ca="1" si="12"/>
        <v>6763</v>
      </c>
      <c r="B240">
        <f t="shared" ca="1" si="13"/>
        <v>2432</v>
      </c>
      <c r="C240">
        <f t="shared" ca="1" si="14"/>
        <v>1</v>
      </c>
      <c r="D240" t="s">
        <v>1</v>
      </c>
      <c r="E240" s="1">
        <f t="shared" ca="1" si="15"/>
        <v>44082</v>
      </c>
    </row>
    <row r="241" spans="1:5" x14ac:dyDescent="0.25">
      <c r="A241">
        <f t="shared" ca="1" si="12"/>
        <v>4505</v>
      </c>
      <c r="B241">
        <f t="shared" ca="1" si="13"/>
        <v>1990</v>
      </c>
      <c r="C241">
        <f t="shared" ca="1" si="14"/>
        <v>3</v>
      </c>
      <c r="D241" t="s">
        <v>1</v>
      </c>
      <c r="E241" s="1">
        <f t="shared" ca="1" si="15"/>
        <v>43859</v>
      </c>
    </row>
    <row r="242" spans="1:5" x14ac:dyDescent="0.25">
      <c r="A242">
        <f t="shared" ca="1" si="12"/>
        <v>9050</v>
      </c>
      <c r="B242">
        <f t="shared" ca="1" si="13"/>
        <v>4115</v>
      </c>
      <c r="C242">
        <f t="shared" ca="1" si="14"/>
        <v>3</v>
      </c>
      <c r="D242" t="s">
        <v>1</v>
      </c>
      <c r="E242" s="1">
        <f t="shared" ca="1" si="15"/>
        <v>43861</v>
      </c>
    </row>
    <row r="243" spans="1:5" x14ac:dyDescent="0.25">
      <c r="A243">
        <f t="shared" ca="1" si="12"/>
        <v>2446</v>
      </c>
      <c r="B243">
        <f t="shared" ca="1" si="13"/>
        <v>1536</v>
      </c>
      <c r="C243">
        <f t="shared" ca="1" si="14"/>
        <v>2</v>
      </c>
      <c r="D243" t="s">
        <v>1</v>
      </c>
      <c r="E243" s="1">
        <f t="shared" ca="1" si="15"/>
        <v>44020</v>
      </c>
    </row>
    <row r="244" spans="1:5" x14ac:dyDescent="0.25">
      <c r="A244">
        <f t="shared" ca="1" si="12"/>
        <v>4721</v>
      </c>
      <c r="B244">
        <f t="shared" ca="1" si="13"/>
        <v>4625</v>
      </c>
      <c r="C244">
        <f t="shared" ca="1" si="14"/>
        <v>2</v>
      </c>
      <c r="D244" t="s">
        <v>1</v>
      </c>
      <c r="E244" s="1">
        <f t="shared" ca="1" si="15"/>
        <v>43964</v>
      </c>
    </row>
    <row r="245" spans="1:5" x14ac:dyDescent="0.25">
      <c r="A245">
        <f t="shared" ca="1" si="12"/>
        <v>4010</v>
      </c>
      <c r="B245">
        <f t="shared" ca="1" si="13"/>
        <v>2364</v>
      </c>
      <c r="C245">
        <f t="shared" ca="1" si="14"/>
        <v>3</v>
      </c>
      <c r="D245" t="s">
        <v>1</v>
      </c>
      <c r="E245" s="1">
        <f t="shared" ca="1" si="15"/>
        <v>44094</v>
      </c>
    </row>
    <row r="246" spans="1:5" x14ac:dyDescent="0.25">
      <c r="A246">
        <f t="shared" ca="1" si="12"/>
        <v>5635</v>
      </c>
      <c r="B246">
        <f t="shared" ca="1" si="13"/>
        <v>2551</v>
      </c>
      <c r="C246">
        <f t="shared" ca="1" si="14"/>
        <v>3</v>
      </c>
      <c r="D246" t="s">
        <v>1</v>
      </c>
      <c r="E246" s="1">
        <f t="shared" ca="1" si="15"/>
        <v>43894</v>
      </c>
    </row>
    <row r="247" spans="1:5" x14ac:dyDescent="0.25">
      <c r="A247">
        <f t="shared" ca="1" si="12"/>
        <v>9447</v>
      </c>
      <c r="B247">
        <f t="shared" ca="1" si="13"/>
        <v>1901</v>
      </c>
      <c r="C247">
        <f t="shared" ca="1" si="14"/>
        <v>3</v>
      </c>
      <c r="D247" t="s">
        <v>1</v>
      </c>
      <c r="E247" s="1">
        <f t="shared" ca="1" si="15"/>
        <v>43997</v>
      </c>
    </row>
    <row r="248" spans="1:5" x14ac:dyDescent="0.25">
      <c r="A248">
        <f t="shared" ca="1" si="12"/>
        <v>3883</v>
      </c>
      <c r="B248">
        <f t="shared" ca="1" si="13"/>
        <v>3499</v>
      </c>
      <c r="C248">
        <f t="shared" ca="1" si="14"/>
        <v>3</v>
      </c>
      <c r="D248" t="s">
        <v>1</v>
      </c>
      <c r="E248" s="1">
        <f t="shared" ca="1" si="15"/>
        <v>43973</v>
      </c>
    </row>
    <row r="249" spans="1:5" x14ac:dyDescent="0.25">
      <c r="A249">
        <f t="shared" ca="1" si="12"/>
        <v>7607</v>
      </c>
      <c r="B249">
        <f t="shared" ca="1" si="13"/>
        <v>1392</v>
      </c>
      <c r="C249">
        <f t="shared" ca="1" si="14"/>
        <v>1</v>
      </c>
      <c r="D249" t="s">
        <v>1</v>
      </c>
      <c r="E249" s="1">
        <f t="shared" ca="1" si="15"/>
        <v>44192</v>
      </c>
    </row>
    <row r="250" spans="1:5" x14ac:dyDescent="0.25">
      <c r="A250">
        <f t="shared" ca="1" si="12"/>
        <v>5386</v>
      </c>
      <c r="B250">
        <f t="shared" ca="1" si="13"/>
        <v>1116</v>
      </c>
      <c r="C250">
        <f t="shared" ca="1" si="14"/>
        <v>1</v>
      </c>
      <c r="D250" t="s">
        <v>1</v>
      </c>
      <c r="E250" s="1">
        <f t="shared" ca="1" si="15"/>
        <v>44030</v>
      </c>
    </row>
    <row r="251" spans="1:5" x14ac:dyDescent="0.25">
      <c r="A251">
        <f t="shared" ca="1" si="12"/>
        <v>5590</v>
      </c>
      <c r="B251">
        <f t="shared" ca="1" si="13"/>
        <v>3780</v>
      </c>
      <c r="C251">
        <f t="shared" ca="1" si="14"/>
        <v>3</v>
      </c>
      <c r="D251" t="s">
        <v>1</v>
      </c>
      <c r="E251" s="1">
        <f t="shared" ca="1" si="15"/>
        <v>43976</v>
      </c>
    </row>
    <row r="252" spans="1:5" x14ac:dyDescent="0.25">
      <c r="A252">
        <f t="shared" ca="1" si="12"/>
        <v>5692</v>
      </c>
      <c r="B252">
        <f t="shared" ca="1" si="13"/>
        <v>3303</v>
      </c>
      <c r="C252">
        <f t="shared" ca="1" si="14"/>
        <v>1</v>
      </c>
      <c r="D252" t="s">
        <v>1</v>
      </c>
      <c r="E252" s="1">
        <f t="shared" ca="1" si="15"/>
        <v>43869</v>
      </c>
    </row>
    <row r="253" spans="1:5" x14ac:dyDescent="0.25">
      <c r="A253">
        <f t="shared" ca="1" si="12"/>
        <v>5464</v>
      </c>
      <c r="B253">
        <f t="shared" ca="1" si="13"/>
        <v>1696</v>
      </c>
      <c r="C253">
        <f t="shared" ca="1" si="14"/>
        <v>1</v>
      </c>
      <c r="D253" t="s">
        <v>1</v>
      </c>
      <c r="E253" s="1">
        <f t="shared" ca="1" si="15"/>
        <v>43944</v>
      </c>
    </row>
    <row r="254" spans="1:5" x14ac:dyDescent="0.25">
      <c r="A254">
        <f t="shared" ca="1" si="12"/>
        <v>9185</v>
      </c>
      <c r="B254">
        <f t="shared" ca="1" si="13"/>
        <v>2586</v>
      </c>
      <c r="C254">
        <f t="shared" ca="1" si="14"/>
        <v>2</v>
      </c>
      <c r="D254" t="s">
        <v>1</v>
      </c>
      <c r="E254" s="1">
        <f t="shared" ca="1" si="15"/>
        <v>44193</v>
      </c>
    </row>
    <row r="255" spans="1:5" x14ac:dyDescent="0.25">
      <c r="A255">
        <f t="shared" ca="1" si="12"/>
        <v>6900</v>
      </c>
      <c r="B255">
        <f t="shared" ca="1" si="13"/>
        <v>1541</v>
      </c>
      <c r="C255">
        <f t="shared" ca="1" si="14"/>
        <v>3</v>
      </c>
      <c r="D255" t="s">
        <v>1</v>
      </c>
      <c r="E255" s="1">
        <f t="shared" ca="1" si="15"/>
        <v>43903</v>
      </c>
    </row>
    <row r="256" spans="1:5" x14ac:dyDescent="0.25">
      <c r="A256">
        <f t="shared" ca="1" si="12"/>
        <v>9155</v>
      </c>
      <c r="B256">
        <f t="shared" ca="1" si="13"/>
        <v>4944</v>
      </c>
      <c r="C256">
        <f t="shared" ca="1" si="14"/>
        <v>1</v>
      </c>
      <c r="D256" t="s">
        <v>1</v>
      </c>
      <c r="E256" s="1">
        <f t="shared" ca="1" si="15"/>
        <v>43849</v>
      </c>
    </row>
    <row r="257" spans="1:5" x14ac:dyDescent="0.25">
      <c r="A257">
        <f t="shared" ca="1" si="12"/>
        <v>1355</v>
      </c>
      <c r="B257">
        <f t="shared" ca="1" si="13"/>
        <v>3264</v>
      </c>
      <c r="C257">
        <f t="shared" ca="1" si="14"/>
        <v>3</v>
      </c>
      <c r="D257" t="s">
        <v>1</v>
      </c>
      <c r="E257" s="1">
        <f t="shared" ca="1" si="15"/>
        <v>43938</v>
      </c>
    </row>
    <row r="258" spans="1:5" x14ac:dyDescent="0.25">
      <c r="A258">
        <f t="shared" ca="1" si="12"/>
        <v>9679</v>
      </c>
      <c r="B258">
        <f t="shared" ca="1" si="13"/>
        <v>1430</v>
      </c>
      <c r="C258">
        <f t="shared" ca="1" si="14"/>
        <v>3</v>
      </c>
      <c r="D258" t="s">
        <v>1</v>
      </c>
      <c r="E258" s="1">
        <f t="shared" ca="1" si="15"/>
        <v>43939</v>
      </c>
    </row>
    <row r="259" spans="1:5" x14ac:dyDescent="0.25">
      <c r="A259">
        <f t="shared" ref="A259:A322" ca="1" si="16">RANDBETWEEN(1000,10000)</f>
        <v>5733</v>
      </c>
      <c r="B259">
        <f t="shared" ref="B259:B322" ca="1" si="17">RANDBETWEEN(1000,5000)</f>
        <v>4554</v>
      </c>
      <c r="C259">
        <f t="shared" ref="C259:C322" ca="1" si="18">RANDBETWEEN(1,3)</f>
        <v>2</v>
      </c>
      <c r="D259" t="s">
        <v>1</v>
      </c>
      <c r="E259" s="1">
        <f t="shared" ref="E259:E322" ca="1" si="19">RANDBETWEEN(43831,44196)</f>
        <v>44036</v>
      </c>
    </row>
    <row r="260" spans="1:5" x14ac:dyDescent="0.25">
      <c r="A260">
        <f t="shared" ca="1" si="16"/>
        <v>9262</v>
      </c>
      <c r="B260">
        <f t="shared" ca="1" si="17"/>
        <v>4982</v>
      </c>
      <c r="C260">
        <f t="shared" ca="1" si="18"/>
        <v>3</v>
      </c>
      <c r="D260" t="s">
        <v>1</v>
      </c>
      <c r="E260" s="1">
        <f t="shared" ca="1" si="19"/>
        <v>44121</v>
      </c>
    </row>
    <row r="261" spans="1:5" x14ac:dyDescent="0.25">
      <c r="A261">
        <f t="shared" ca="1" si="16"/>
        <v>2391</v>
      </c>
      <c r="B261">
        <f t="shared" ca="1" si="17"/>
        <v>2669</v>
      </c>
      <c r="C261">
        <f t="shared" ca="1" si="18"/>
        <v>1</v>
      </c>
      <c r="D261" t="s">
        <v>1</v>
      </c>
      <c r="E261" s="1">
        <f t="shared" ca="1" si="19"/>
        <v>44033</v>
      </c>
    </row>
    <row r="262" spans="1:5" x14ac:dyDescent="0.25">
      <c r="A262">
        <f t="shared" ca="1" si="16"/>
        <v>6408</v>
      </c>
      <c r="B262">
        <f t="shared" ca="1" si="17"/>
        <v>2375</v>
      </c>
      <c r="C262">
        <f t="shared" ca="1" si="18"/>
        <v>3</v>
      </c>
      <c r="D262" t="s">
        <v>1</v>
      </c>
      <c r="E262" s="1">
        <f t="shared" ca="1" si="19"/>
        <v>44196</v>
      </c>
    </row>
    <row r="263" spans="1:5" x14ac:dyDescent="0.25">
      <c r="A263">
        <f t="shared" ca="1" si="16"/>
        <v>9199</v>
      </c>
      <c r="B263">
        <f t="shared" ca="1" si="17"/>
        <v>3035</v>
      </c>
      <c r="C263">
        <f t="shared" ca="1" si="18"/>
        <v>3</v>
      </c>
      <c r="D263" t="s">
        <v>1</v>
      </c>
      <c r="E263" s="1">
        <f t="shared" ca="1" si="19"/>
        <v>44068</v>
      </c>
    </row>
    <row r="264" spans="1:5" x14ac:dyDescent="0.25">
      <c r="A264">
        <f t="shared" ca="1" si="16"/>
        <v>4851</v>
      </c>
      <c r="B264">
        <f t="shared" ca="1" si="17"/>
        <v>2310</v>
      </c>
      <c r="C264">
        <f t="shared" ca="1" si="18"/>
        <v>1</v>
      </c>
      <c r="D264" t="s">
        <v>1</v>
      </c>
      <c r="E264" s="1">
        <f t="shared" ca="1" si="19"/>
        <v>43940</v>
      </c>
    </row>
    <row r="265" spans="1:5" x14ac:dyDescent="0.25">
      <c r="A265">
        <f t="shared" ca="1" si="16"/>
        <v>8974</v>
      </c>
      <c r="B265">
        <f t="shared" ca="1" si="17"/>
        <v>1552</v>
      </c>
      <c r="C265">
        <f t="shared" ca="1" si="18"/>
        <v>3</v>
      </c>
      <c r="D265" t="s">
        <v>1</v>
      </c>
      <c r="E265" s="1">
        <f t="shared" ca="1" si="19"/>
        <v>43974</v>
      </c>
    </row>
    <row r="266" spans="1:5" x14ac:dyDescent="0.25">
      <c r="A266">
        <f t="shared" ca="1" si="16"/>
        <v>2959</v>
      </c>
      <c r="B266">
        <f t="shared" ca="1" si="17"/>
        <v>1964</v>
      </c>
      <c r="C266">
        <f t="shared" ca="1" si="18"/>
        <v>3</v>
      </c>
      <c r="D266" t="s">
        <v>1</v>
      </c>
      <c r="E266" s="1">
        <f t="shared" ca="1" si="19"/>
        <v>44038</v>
      </c>
    </row>
    <row r="267" spans="1:5" x14ac:dyDescent="0.25">
      <c r="A267">
        <f t="shared" ca="1" si="16"/>
        <v>6329</v>
      </c>
      <c r="B267">
        <f t="shared" ca="1" si="17"/>
        <v>4839</v>
      </c>
      <c r="C267">
        <f t="shared" ca="1" si="18"/>
        <v>1</v>
      </c>
      <c r="D267" t="s">
        <v>1</v>
      </c>
      <c r="E267" s="1">
        <f t="shared" ca="1" si="19"/>
        <v>43864</v>
      </c>
    </row>
    <row r="268" spans="1:5" x14ac:dyDescent="0.25">
      <c r="A268">
        <f t="shared" ca="1" si="16"/>
        <v>1125</v>
      </c>
      <c r="B268">
        <f t="shared" ca="1" si="17"/>
        <v>4751</v>
      </c>
      <c r="C268">
        <f t="shared" ca="1" si="18"/>
        <v>2</v>
      </c>
      <c r="D268" t="s">
        <v>1</v>
      </c>
      <c r="E268" s="1">
        <f t="shared" ca="1" si="19"/>
        <v>43846</v>
      </c>
    </row>
    <row r="269" spans="1:5" x14ac:dyDescent="0.25">
      <c r="A269">
        <f t="shared" ca="1" si="16"/>
        <v>4814</v>
      </c>
      <c r="B269">
        <f t="shared" ca="1" si="17"/>
        <v>3066</v>
      </c>
      <c r="C269">
        <f t="shared" ca="1" si="18"/>
        <v>2</v>
      </c>
      <c r="D269" t="s">
        <v>1</v>
      </c>
      <c r="E269" s="1">
        <f t="shared" ca="1" si="19"/>
        <v>43945</v>
      </c>
    </row>
    <row r="270" spans="1:5" x14ac:dyDescent="0.25">
      <c r="A270">
        <f t="shared" ca="1" si="16"/>
        <v>8858</v>
      </c>
      <c r="B270">
        <f t="shared" ca="1" si="17"/>
        <v>3008</v>
      </c>
      <c r="C270">
        <f t="shared" ca="1" si="18"/>
        <v>2</v>
      </c>
      <c r="D270" t="s">
        <v>1</v>
      </c>
      <c r="E270" s="1">
        <f t="shared" ca="1" si="19"/>
        <v>44186</v>
      </c>
    </row>
    <row r="271" spans="1:5" x14ac:dyDescent="0.25">
      <c r="A271">
        <f t="shared" ca="1" si="16"/>
        <v>6732</v>
      </c>
      <c r="B271">
        <f t="shared" ca="1" si="17"/>
        <v>3097</v>
      </c>
      <c r="C271">
        <f t="shared" ca="1" si="18"/>
        <v>2</v>
      </c>
      <c r="D271" t="s">
        <v>1</v>
      </c>
      <c r="E271" s="1">
        <f t="shared" ca="1" si="19"/>
        <v>44026</v>
      </c>
    </row>
    <row r="272" spans="1:5" x14ac:dyDescent="0.25">
      <c r="A272">
        <f t="shared" ca="1" si="16"/>
        <v>4457</v>
      </c>
      <c r="B272">
        <f t="shared" ca="1" si="17"/>
        <v>3837</v>
      </c>
      <c r="C272">
        <f t="shared" ca="1" si="18"/>
        <v>2</v>
      </c>
      <c r="D272" t="s">
        <v>1</v>
      </c>
      <c r="E272" s="1">
        <f t="shared" ca="1" si="19"/>
        <v>43905</v>
      </c>
    </row>
    <row r="273" spans="1:5" x14ac:dyDescent="0.25">
      <c r="A273">
        <f t="shared" ca="1" si="16"/>
        <v>1999</v>
      </c>
      <c r="B273">
        <f t="shared" ca="1" si="17"/>
        <v>4666</v>
      </c>
      <c r="C273">
        <f t="shared" ca="1" si="18"/>
        <v>1</v>
      </c>
      <c r="D273" t="s">
        <v>1</v>
      </c>
      <c r="E273" s="1">
        <f t="shared" ca="1" si="19"/>
        <v>43894</v>
      </c>
    </row>
    <row r="274" spans="1:5" x14ac:dyDescent="0.25">
      <c r="A274">
        <f t="shared" ca="1" si="16"/>
        <v>1393</v>
      </c>
      <c r="B274">
        <f t="shared" ca="1" si="17"/>
        <v>3884</v>
      </c>
      <c r="C274">
        <f t="shared" ca="1" si="18"/>
        <v>2</v>
      </c>
      <c r="D274" t="s">
        <v>1</v>
      </c>
      <c r="E274" s="1">
        <f t="shared" ca="1" si="19"/>
        <v>43907</v>
      </c>
    </row>
    <row r="275" spans="1:5" x14ac:dyDescent="0.25">
      <c r="A275">
        <f t="shared" ca="1" si="16"/>
        <v>6364</v>
      </c>
      <c r="B275">
        <f t="shared" ca="1" si="17"/>
        <v>3768</v>
      </c>
      <c r="C275">
        <f t="shared" ca="1" si="18"/>
        <v>2</v>
      </c>
      <c r="D275" t="s">
        <v>1</v>
      </c>
      <c r="E275" s="1">
        <f t="shared" ca="1" si="19"/>
        <v>43907</v>
      </c>
    </row>
    <row r="276" spans="1:5" x14ac:dyDescent="0.25">
      <c r="A276">
        <f t="shared" ca="1" si="16"/>
        <v>4304</v>
      </c>
      <c r="B276">
        <f t="shared" ca="1" si="17"/>
        <v>1524</v>
      </c>
      <c r="C276">
        <f t="shared" ca="1" si="18"/>
        <v>1</v>
      </c>
      <c r="D276" t="s">
        <v>1</v>
      </c>
      <c r="E276" s="1">
        <f t="shared" ca="1" si="19"/>
        <v>44164</v>
      </c>
    </row>
    <row r="277" spans="1:5" x14ac:dyDescent="0.25">
      <c r="A277">
        <f t="shared" ca="1" si="16"/>
        <v>8084</v>
      </c>
      <c r="B277">
        <f t="shared" ca="1" si="17"/>
        <v>2606</v>
      </c>
      <c r="C277">
        <f t="shared" ca="1" si="18"/>
        <v>1</v>
      </c>
      <c r="D277" t="s">
        <v>1</v>
      </c>
      <c r="E277" s="1">
        <f t="shared" ca="1" si="19"/>
        <v>44141</v>
      </c>
    </row>
    <row r="278" spans="1:5" x14ac:dyDescent="0.25">
      <c r="A278">
        <f t="shared" ca="1" si="16"/>
        <v>8254</v>
      </c>
      <c r="B278">
        <f t="shared" ca="1" si="17"/>
        <v>1664</v>
      </c>
      <c r="C278">
        <f t="shared" ca="1" si="18"/>
        <v>3</v>
      </c>
      <c r="D278" t="s">
        <v>1</v>
      </c>
      <c r="E278" s="1">
        <f t="shared" ca="1" si="19"/>
        <v>44106</v>
      </c>
    </row>
    <row r="279" spans="1:5" x14ac:dyDescent="0.25">
      <c r="A279">
        <f t="shared" ca="1" si="16"/>
        <v>4261</v>
      </c>
      <c r="B279">
        <f t="shared" ca="1" si="17"/>
        <v>2207</v>
      </c>
      <c r="C279">
        <f t="shared" ca="1" si="18"/>
        <v>3</v>
      </c>
      <c r="D279" t="s">
        <v>1</v>
      </c>
      <c r="E279" s="1">
        <f t="shared" ca="1" si="19"/>
        <v>43983</v>
      </c>
    </row>
    <row r="280" spans="1:5" x14ac:dyDescent="0.25">
      <c r="A280">
        <f t="shared" ca="1" si="16"/>
        <v>8235</v>
      </c>
      <c r="B280">
        <f t="shared" ca="1" si="17"/>
        <v>1347</v>
      </c>
      <c r="C280">
        <f t="shared" ca="1" si="18"/>
        <v>2</v>
      </c>
      <c r="D280" t="s">
        <v>1</v>
      </c>
      <c r="E280" s="1">
        <f t="shared" ca="1" si="19"/>
        <v>43980</v>
      </c>
    </row>
    <row r="281" spans="1:5" x14ac:dyDescent="0.25">
      <c r="A281">
        <f t="shared" ca="1" si="16"/>
        <v>4002</v>
      </c>
      <c r="B281">
        <f t="shared" ca="1" si="17"/>
        <v>2201</v>
      </c>
      <c r="C281">
        <f t="shared" ca="1" si="18"/>
        <v>3</v>
      </c>
      <c r="D281" t="s">
        <v>1</v>
      </c>
      <c r="E281" s="1">
        <f t="shared" ca="1" si="19"/>
        <v>44111</v>
      </c>
    </row>
    <row r="282" spans="1:5" x14ac:dyDescent="0.25">
      <c r="A282">
        <f t="shared" ca="1" si="16"/>
        <v>8542</v>
      </c>
      <c r="B282">
        <f t="shared" ca="1" si="17"/>
        <v>2240</v>
      </c>
      <c r="C282">
        <f t="shared" ca="1" si="18"/>
        <v>1</v>
      </c>
      <c r="D282" t="s">
        <v>1</v>
      </c>
      <c r="E282" s="1">
        <f t="shared" ca="1" si="19"/>
        <v>43890</v>
      </c>
    </row>
    <row r="283" spans="1:5" x14ac:dyDescent="0.25">
      <c r="A283">
        <f t="shared" ca="1" si="16"/>
        <v>7076</v>
      </c>
      <c r="B283">
        <f t="shared" ca="1" si="17"/>
        <v>3751</v>
      </c>
      <c r="C283">
        <f t="shared" ca="1" si="18"/>
        <v>3</v>
      </c>
      <c r="D283" t="s">
        <v>1</v>
      </c>
      <c r="E283" s="1">
        <f t="shared" ca="1" si="19"/>
        <v>43927</v>
      </c>
    </row>
    <row r="284" spans="1:5" x14ac:dyDescent="0.25">
      <c r="A284">
        <f t="shared" ca="1" si="16"/>
        <v>6241</v>
      </c>
      <c r="B284">
        <f t="shared" ca="1" si="17"/>
        <v>2886</v>
      </c>
      <c r="C284">
        <f t="shared" ca="1" si="18"/>
        <v>2</v>
      </c>
      <c r="D284" t="s">
        <v>1</v>
      </c>
      <c r="E284" s="1">
        <f t="shared" ca="1" si="19"/>
        <v>44180</v>
      </c>
    </row>
    <row r="285" spans="1:5" x14ac:dyDescent="0.25">
      <c r="A285">
        <f t="shared" ca="1" si="16"/>
        <v>6286</v>
      </c>
      <c r="B285">
        <f t="shared" ca="1" si="17"/>
        <v>2591</v>
      </c>
      <c r="C285">
        <f t="shared" ca="1" si="18"/>
        <v>2</v>
      </c>
      <c r="D285" t="s">
        <v>1</v>
      </c>
      <c r="E285" s="1">
        <f t="shared" ca="1" si="19"/>
        <v>44004</v>
      </c>
    </row>
    <row r="286" spans="1:5" x14ac:dyDescent="0.25">
      <c r="A286">
        <f t="shared" ca="1" si="16"/>
        <v>5119</v>
      </c>
      <c r="B286">
        <f t="shared" ca="1" si="17"/>
        <v>3493</v>
      </c>
      <c r="C286">
        <f t="shared" ca="1" si="18"/>
        <v>3</v>
      </c>
      <c r="D286" t="s">
        <v>1</v>
      </c>
      <c r="E286" s="1">
        <f t="shared" ca="1" si="19"/>
        <v>44176</v>
      </c>
    </row>
    <row r="287" spans="1:5" x14ac:dyDescent="0.25">
      <c r="A287">
        <f t="shared" ca="1" si="16"/>
        <v>4775</v>
      </c>
      <c r="B287">
        <f t="shared" ca="1" si="17"/>
        <v>1132</v>
      </c>
      <c r="C287">
        <f t="shared" ca="1" si="18"/>
        <v>3</v>
      </c>
      <c r="D287" t="s">
        <v>1</v>
      </c>
      <c r="E287" s="1">
        <f t="shared" ca="1" si="19"/>
        <v>43860</v>
      </c>
    </row>
    <row r="288" spans="1:5" x14ac:dyDescent="0.25">
      <c r="A288">
        <f t="shared" ca="1" si="16"/>
        <v>4120</v>
      </c>
      <c r="B288">
        <f t="shared" ca="1" si="17"/>
        <v>2545</v>
      </c>
      <c r="C288">
        <f t="shared" ca="1" si="18"/>
        <v>2</v>
      </c>
      <c r="D288" t="s">
        <v>1</v>
      </c>
      <c r="E288" s="1">
        <f t="shared" ca="1" si="19"/>
        <v>43843</v>
      </c>
    </row>
    <row r="289" spans="1:5" x14ac:dyDescent="0.25">
      <c r="A289">
        <f t="shared" ca="1" si="16"/>
        <v>1181</v>
      </c>
      <c r="B289">
        <f t="shared" ca="1" si="17"/>
        <v>1494</v>
      </c>
      <c r="C289">
        <f t="shared" ca="1" si="18"/>
        <v>3</v>
      </c>
      <c r="D289" t="s">
        <v>1</v>
      </c>
      <c r="E289" s="1">
        <f t="shared" ca="1" si="19"/>
        <v>43937</v>
      </c>
    </row>
    <row r="290" spans="1:5" x14ac:dyDescent="0.25">
      <c r="A290">
        <f t="shared" ca="1" si="16"/>
        <v>5685</v>
      </c>
      <c r="B290">
        <f t="shared" ca="1" si="17"/>
        <v>1592</v>
      </c>
      <c r="C290">
        <f t="shared" ca="1" si="18"/>
        <v>3</v>
      </c>
      <c r="D290" t="s">
        <v>1</v>
      </c>
      <c r="E290" s="1">
        <f t="shared" ca="1" si="19"/>
        <v>44122</v>
      </c>
    </row>
    <row r="291" spans="1:5" x14ac:dyDescent="0.25">
      <c r="A291">
        <f t="shared" ca="1" si="16"/>
        <v>9952</v>
      </c>
      <c r="B291">
        <f t="shared" ca="1" si="17"/>
        <v>1817</v>
      </c>
      <c r="C291">
        <f t="shared" ca="1" si="18"/>
        <v>3</v>
      </c>
      <c r="D291" t="s">
        <v>1</v>
      </c>
      <c r="E291" s="1">
        <f t="shared" ca="1" si="19"/>
        <v>43966</v>
      </c>
    </row>
    <row r="292" spans="1:5" x14ac:dyDescent="0.25">
      <c r="A292">
        <f t="shared" ca="1" si="16"/>
        <v>3722</v>
      </c>
      <c r="B292">
        <f t="shared" ca="1" si="17"/>
        <v>2690</v>
      </c>
      <c r="C292">
        <f t="shared" ca="1" si="18"/>
        <v>3</v>
      </c>
      <c r="D292" t="s">
        <v>1</v>
      </c>
      <c r="E292" s="1">
        <f t="shared" ca="1" si="19"/>
        <v>44033</v>
      </c>
    </row>
    <row r="293" spans="1:5" x14ac:dyDescent="0.25">
      <c r="A293">
        <f t="shared" ca="1" si="16"/>
        <v>5037</v>
      </c>
      <c r="B293">
        <f t="shared" ca="1" si="17"/>
        <v>2547</v>
      </c>
      <c r="C293">
        <f t="shared" ca="1" si="18"/>
        <v>3</v>
      </c>
      <c r="D293" t="s">
        <v>1</v>
      </c>
      <c r="E293" s="1">
        <f t="shared" ca="1" si="19"/>
        <v>43839</v>
      </c>
    </row>
    <row r="294" spans="1:5" x14ac:dyDescent="0.25">
      <c r="A294">
        <f t="shared" ca="1" si="16"/>
        <v>2929</v>
      </c>
      <c r="B294">
        <f t="shared" ca="1" si="17"/>
        <v>4121</v>
      </c>
      <c r="C294">
        <f t="shared" ca="1" si="18"/>
        <v>1</v>
      </c>
      <c r="D294" t="s">
        <v>1</v>
      </c>
      <c r="E294" s="1">
        <f t="shared" ca="1" si="19"/>
        <v>44035</v>
      </c>
    </row>
    <row r="295" spans="1:5" x14ac:dyDescent="0.25">
      <c r="A295">
        <f t="shared" ca="1" si="16"/>
        <v>2951</v>
      </c>
      <c r="B295">
        <f t="shared" ca="1" si="17"/>
        <v>2923</v>
      </c>
      <c r="C295">
        <f t="shared" ca="1" si="18"/>
        <v>1</v>
      </c>
      <c r="D295" t="s">
        <v>1</v>
      </c>
      <c r="E295" s="1">
        <f t="shared" ca="1" si="19"/>
        <v>44099</v>
      </c>
    </row>
    <row r="296" spans="1:5" x14ac:dyDescent="0.25">
      <c r="A296">
        <f t="shared" ca="1" si="16"/>
        <v>8340</v>
      </c>
      <c r="B296">
        <f t="shared" ca="1" si="17"/>
        <v>1691</v>
      </c>
      <c r="C296">
        <f t="shared" ca="1" si="18"/>
        <v>3</v>
      </c>
      <c r="D296" t="s">
        <v>1</v>
      </c>
      <c r="E296" s="1">
        <f t="shared" ca="1" si="19"/>
        <v>43998</v>
      </c>
    </row>
    <row r="297" spans="1:5" x14ac:dyDescent="0.25">
      <c r="A297">
        <f t="shared" ca="1" si="16"/>
        <v>8241</v>
      </c>
      <c r="B297">
        <f t="shared" ca="1" si="17"/>
        <v>3089</v>
      </c>
      <c r="C297">
        <f t="shared" ca="1" si="18"/>
        <v>3</v>
      </c>
      <c r="D297" t="s">
        <v>1</v>
      </c>
      <c r="E297" s="1">
        <f t="shared" ca="1" si="19"/>
        <v>43851</v>
      </c>
    </row>
    <row r="298" spans="1:5" x14ac:dyDescent="0.25">
      <c r="A298">
        <f t="shared" ca="1" si="16"/>
        <v>9556</v>
      </c>
      <c r="B298">
        <f t="shared" ca="1" si="17"/>
        <v>1064</v>
      </c>
      <c r="C298">
        <f t="shared" ca="1" si="18"/>
        <v>1</v>
      </c>
      <c r="D298" t="s">
        <v>1</v>
      </c>
      <c r="E298" s="1">
        <f t="shared" ca="1" si="19"/>
        <v>44013</v>
      </c>
    </row>
    <row r="299" spans="1:5" x14ac:dyDescent="0.25">
      <c r="A299">
        <f t="shared" ca="1" si="16"/>
        <v>9856</v>
      </c>
      <c r="B299">
        <f t="shared" ca="1" si="17"/>
        <v>3670</v>
      </c>
      <c r="C299">
        <f t="shared" ca="1" si="18"/>
        <v>3</v>
      </c>
      <c r="D299" t="s">
        <v>1</v>
      </c>
      <c r="E299" s="1">
        <f t="shared" ca="1" si="19"/>
        <v>43924</v>
      </c>
    </row>
    <row r="300" spans="1:5" x14ac:dyDescent="0.25">
      <c r="A300">
        <f t="shared" ca="1" si="16"/>
        <v>7120</v>
      </c>
      <c r="B300">
        <f t="shared" ca="1" si="17"/>
        <v>1706</v>
      </c>
      <c r="C300">
        <f t="shared" ca="1" si="18"/>
        <v>1</v>
      </c>
      <c r="D300" t="s">
        <v>1</v>
      </c>
      <c r="E300" s="1">
        <f t="shared" ca="1" si="19"/>
        <v>43894</v>
      </c>
    </row>
    <row r="301" spans="1:5" x14ac:dyDescent="0.25">
      <c r="A301">
        <f t="shared" ca="1" si="16"/>
        <v>1220</v>
      </c>
      <c r="B301">
        <f t="shared" ca="1" si="17"/>
        <v>1448</v>
      </c>
      <c r="C301">
        <f t="shared" ca="1" si="18"/>
        <v>2</v>
      </c>
      <c r="D301" t="s">
        <v>1</v>
      </c>
      <c r="E301" s="1">
        <f t="shared" ca="1" si="19"/>
        <v>44042</v>
      </c>
    </row>
    <row r="302" spans="1:5" x14ac:dyDescent="0.25">
      <c r="A302">
        <f t="shared" ca="1" si="16"/>
        <v>4342</v>
      </c>
      <c r="B302">
        <f t="shared" ca="1" si="17"/>
        <v>3865</v>
      </c>
      <c r="C302">
        <f t="shared" ca="1" si="18"/>
        <v>3</v>
      </c>
      <c r="D302" t="s">
        <v>1</v>
      </c>
      <c r="E302" s="1">
        <f t="shared" ca="1" si="19"/>
        <v>43910</v>
      </c>
    </row>
    <row r="303" spans="1:5" x14ac:dyDescent="0.25">
      <c r="A303">
        <f t="shared" ca="1" si="16"/>
        <v>5892</v>
      </c>
      <c r="B303">
        <f t="shared" ca="1" si="17"/>
        <v>4973</v>
      </c>
      <c r="C303">
        <f t="shared" ca="1" si="18"/>
        <v>1</v>
      </c>
      <c r="D303" t="s">
        <v>1</v>
      </c>
      <c r="E303" s="1">
        <f t="shared" ca="1" si="19"/>
        <v>43837</v>
      </c>
    </row>
    <row r="304" spans="1:5" x14ac:dyDescent="0.25">
      <c r="A304">
        <f t="shared" ca="1" si="16"/>
        <v>4375</v>
      </c>
      <c r="B304">
        <f t="shared" ca="1" si="17"/>
        <v>4478</v>
      </c>
      <c r="C304">
        <f t="shared" ca="1" si="18"/>
        <v>1</v>
      </c>
      <c r="D304" t="s">
        <v>1</v>
      </c>
      <c r="E304" s="1">
        <f t="shared" ca="1" si="19"/>
        <v>44142</v>
      </c>
    </row>
    <row r="305" spans="1:5" x14ac:dyDescent="0.25">
      <c r="A305">
        <f t="shared" ca="1" si="16"/>
        <v>5797</v>
      </c>
      <c r="B305">
        <f t="shared" ca="1" si="17"/>
        <v>3557</v>
      </c>
      <c r="C305">
        <f t="shared" ca="1" si="18"/>
        <v>2</v>
      </c>
      <c r="D305" t="s">
        <v>1</v>
      </c>
      <c r="E305" s="1">
        <f t="shared" ca="1" si="19"/>
        <v>43988</v>
      </c>
    </row>
    <row r="306" spans="1:5" x14ac:dyDescent="0.25">
      <c r="A306">
        <f t="shared" ca="1" si="16"/>
        <v>9030</v>
      </c>
      <c r="B306">
        <f t="shared" ca="1" si="17"/>
        <v>2275</v>
      </c>
      <c r="C306">
        <f t="shared" ca="1" si="18"/>
        <v>2</v>
      </c>
      <c r="D306" t="s">
        <v>1</v>
      </c>
      <c r="E306" s="1">
        <f t="shared" ca="1" si="19"/>
        <v>43908</v>
      </c>
    </row>
    <row r="307" spans="1:5" x14ac:dyDescent="0.25">
      <c r="A307">
        <f t="shared" ca="1" si="16"/>
        <v>9106</v>
      </c>
      <c r="B307">
        <f t="shared" ca="1" si="17"/>
        <v>2608</v>
      </c>
      <c r="C307">
        <f t="shared" ca="1" si="18"/>
        <v>3</v>
      </c>
      <c r="D307" t="s">
        <v>1</v>
      </c>
      <c r="E307" s="1">
        <f t="shared" ca="1" si="19"/>
        <v>44013</v>
      </c>
    </row>
    <row r="308" spans="1:5" x14ac:dyDescent="0.25">
      <c r="A308">
        <f t="shared" ca="1" si="16"/>
        <v>4467</v>
      </c>
      <c r="B308">
        <f t="shared" ca="1" si="17"/>
        <v>4733</v>
      </c>
      <c r="C308">
        <f t="shared" ca="1" si="18"/>
        <v>3</v>
      </c>
      <c r="D308" t="s">
        <v>1</v>
      </c>
      <c r="E308" s="1">
        <f t="shared" ca="1" si="19"/>
        <v>43986</v>
      </c>
    </row>
    <row r="309" spans="1:5" x14ac:dyDescent="0.25">
      <c r="A309">
        <f t="shared" ca="1" si="16"/>
        <v>2004</v>
      </c>
      <c r="B309">
        <f t="shared" ca="1" si="17"/>
        <v>1869</v>
      </c>
      <c r="C309">
        <f t="shared" ca="1" si="18"/>
        <v>1</v>
      </c>
      <c r="D309" t="s">
        <v>1</v>
      </c>
      <c r="E309" s="1">
        <f t="shared" ca="1" si="19"/>
        <v>43984</v>
      </c>
    </row>
    <row r="310" spans="1:5" x14ac:dyDescent="0.25">
      <c r="A310">
        <f t="shared" ca="1" si="16"/>
        <v>3731</v>
      </c>
      <c r="B310">
        <f t="shared" ca="1" si="17"/>
        <v>3531</v>
      </c>
      <c r="C310">
        <f t="shared" ca="1" si="18"/>
        <v>2</v>
      </c>
      <c r="D310" t="s">
        <v>1</v>
      </c>
      <c r="E310" s="1">
        <f t="shared" ca="1" si="19"/>
        <v>43983</v>
      </c>
    </row>
    <row r="311" spans="1:5" x14ac:dyDescent="0.25">
      <c r="A311">
        <f t="shared" ca="1" si="16"/>
        <v>8564</v>
      </c>
      <c r="B311">
        <f t="shared" ca="1" si="17"/>
        <v>3850</v>
      </c>
      <c r="C311">
        <f t="shared" ca="1" si="18"/>
        <v>3</v>
      </c>
      <c r="D311" t="s">
        <v>1</v>
      </c>
      <c r="E311" s="1">
        <f t="shared" ca="1" si="19"/>
        <v>43949</v>
      </c>
    </row>
    <row r="312" spans="1:5" x14ac:dyDescent="0.25">
      <c r="A312">
        <f t="shared" ca="1" si="16"/>
        <v>7872</v>
      </c>
      <c r="B312">
        <f t="shared" ca="1" si="17"/>
        <v>3644</v>
      </c>
      <c r="C312">
        <f t="shared" ca="1" si="18"/>
        <v>3</v>
      </c>
      <c r="D312" t="s">
        <v>1</v>
      </c>
      <c r="E312" s="1">
        <f t="shared" ca="1" si="19"/>
        <v>43997</v>
      </c>
    </row>
    <row r="313" spans="1:5" x14ac:dyDescent="0.25">
      <c r="A313">
        <f t="shared" ca="1" si="16"/>
        <v>6055</v>
      </c>
      <c r="B313">
        <f t="shared" ca="1" si="17"/>
        <v>1625</v>
      </c>
      <c r="C313">
        <f t="shared" ca="1" si="18"/>
        <v>2</v>
      </c>
      <c r="D313" t="s">
        <v>1</v>
      </c>
      <c r="E313" s="1">
        <f t="shared" ca="1" si="19"/>
        <v>43871</v>
      </c>
    </row>
    <row r="314" spans="1:5" x14ac:dyDescent="0.25">
      <c r="A314">
        <f t="shared" ca="1" si="16"/>
        <v>2164</v>
      </c>
      <c r="B314">
        <f t="shared" ca="1" si="17"/>
        <v>3246</v>
      </c>
      <c r="C314">
        <f t="shared" ca="1" si="18"/>
        <v>3</v>
      </c>
      <c r="D314" t="s">
        <v>1</v>
      </c>
      <c r="E314" s="1">
        <f t="shared" ca="1" si="19"/>
        <v>43891</v>
      </c>
    </row>
    <row r="315" spans="1:5" x14ac:dyDescent="0.25">
      <c r="A315">
        <f t="shared" ca="1" si="16"/>
        <v>5012</v>
      </c>
      <c r="B315">
        <f t="shared" ca="1" si="17"/>
        <v>3715</v>
      </c>
      <c r="C315">
        <f t="shared" ca="1" si="18"/>
        <v>2</v>
      </c>
      <c r="D315" t="s">
        <v>1</v>
      </c>
      <c r="E315" s="1">
        <f t="shared" ca="1" si="19"/>
        <v>43867</v>
      </c>
    </row>
    <row r="316" spans="1:5" x14ac:dyDescent="0.25">
      <c r="A316">
        <f t="shared" ca="1" si="16"/>
        <v>9199</v>
      </c>
      <c r="B316">
        <f t="shared" ca="1" si="17"/>
        <v>2024</v>
      </c>
      <c r="C316">
        <f t="shared" ca="1" si="18"/>
        <v>3</v>
      </c>
      <c r="D316" t="s">
        <v>1</v>
      </c>
      <c r="E316" s="1">
        <f t="shared" ca="1" si="19"/>
        <v>43924</v>
      </c>
    </row>
    <row r="317" spans="1:5" x14ac:dyDescent="0.25">
      <c r="A317">
        <f t="shared" ca="1" si="16"/>
        <v>4719</v>
      </c>
      <c r="B317">
        <f t="shared" ca="1" si="17"/>
        <v>4344</v>
      </c>
      <c r="C317">
        <f t="shared" ca="1" si="18"/>
        <v>1</v>
      </c>
      <c r="D317" t="s">
        <v>1</v>
      </c>
      <c r="E317" s="1">
        <f t="shared" ca="1" si="19"/>
        <v>43943</v>
      </c>
    </row>
    <row r="318" spans="1:5" x14ac:dyDescent="0.25">
      <c r="A318">
        <f t="shared" ca="1" si="16"/>
        <v>1946</v>
      </c>
      <c r="B318">
        <f t="shared" ca="1" si="17"/>
        <v>4784</v>
      </c>
      <c r="C318">
        <f t="shared" ca="1" si="18"/>
        <v>3</v>
      </c>
      <c r="D318" t="s">
        <v>1</v>
      </c>
      <c r="E318" s="1">
        <f t="shared" ca="1" si="19"/>
        <v>43994</v>
      </c>
    </row>
    <row r="319" spans="1:5" x14ac:dyDescent="0.25">
      <c r="A319">
        <f t="shared" ca="1" si="16"/>
        <v>9142</v>
      </c>
      <c r="B319">
        <f t="shared" ca="1" si="17"/>
        <v>3474</v>
      </c>
      <c r="C319">
        <f t="shared" ca="1" si="18"/>
        <v>2</v>
      </c>
      <c r="D319" t="s">
        <v>1</v>
      </c>
      <c r="E319" s="1">
        <f t="shared" ca="1" si="19"/>
        <v>44196</v>
      </c>
    </row>
    <row r="320" spans="1:5" x14ac:dyDescent="0.25">
      <c r="A320">
        <f t="shared" ca="1" si="16"/>
        <v>1333</v>
      </c>
      <c r="B320">
        <f t="shared" ca="1" si="17"/>
        <v>2422</v>
      </c>
      <c r="C320">
        <f t="shared" ca="1" si="18"/>
        <v>3</v>
      </c>
      <c r="D320" t="s">
        <v>1</v>
      </c>
      <c r="E320" s="1">
        <f t="shared" ca="1" si="19"/>
        <v>43978</v>
      </c>
    </row>
    <row r="321" spans="1:5" x14ac:dyDescent="0.25">
      <c r="A321">
        <f t="shared" ca="1" si="16"/>
        <v>6582</v>
      </c>
      <c r="B321">
        <f t="shared" ca="1" si="17"/>
        <v>4514</v>
      </c>
      <c r="C321">
        <f t="shared" ca="1" si="18"/>
        <v>2</v>
      </c>
      <c r="D321" t="s">
        <v>1</v>
      </c>
      <c r="E321" s="1">
        <f t="shared" ca="1" si="19"/>
        <v>44100</v>
      </c>
    </row>
    <row r="322" spans="1:5" x14ac:dyDescent="0.25">
      <c r="A322">
        <f t="shared" ca="1" si="16"/>
        <v>5200</v>
      </c>
      <c r="B322">
        <f t="shared" ca="1" si="17"/>
        <v>4279</v>
      </c>
      <c r="C322">
        <f t="shared" ca="1" si="18"/>
        <v>1</v>
      </c>
      <c r="D322" t="s">
        <v>1</v>
      </c>
      <c r="E322" s="1">
        <f t="shared" ca="1" si="19"/>
        <v>43852</v>
      </c>
    </row>
    <row r="323" spans="1:5" x14ac:dyDescent="0.25">
      <c r="A323">
        <f t="shared" ref="A323:A386" ca="1" si="20">RANDBETWEEN(1000,10000)</f>
        <v>5569</v>
      </c>
      <c r="B323">
        <f t="shared" ref="B323:B386" ca="1" si="21">RANDBETWEEN(1000,5000)</f>
        <v>2886</v>
      </c>
      <c r="C323">
        <f t="shared" ref="C323:C386" ca="1" si="22">RANDBETWEEN(1,3)</f>
        <v>2</v>
      </c>
      <c r="D323" t="s">
        <v>1</v>
      </c>
      <c r="E323" s="1">
        <f t="shared" ref="E323:E386" ca="1" si="23">RANDBETWEEN(43831,44196)</f>
        <v>43968</v>
      </c>
    </row>
    <row r="324" spans="1:5" x14ac:dyDescent="0.25">
      <c r="A324">
        <f t="shared" ca="1" si="20"/>
        <v>2755</v>
      </c>
      <c r="B324">
        <f t="shared" ca="1" si="21"/>
        <v>1229</v>
      </c>
      <c r="C324">
        <f t="shared" ca="1" si="22"/>
        <v>2</v>
      </c>
      <c r="D324" t="s">
        <v>1</v>
      </c>
      <c r="E324" s="1">
        <f t="shared" ca="1" si="23"/>
        <v>44134</v>
      </c>
    </row>
    <row r="325" spans="1:5" x14ac:dyDescent="0.25">
      <c r="A325">
        <f t="shared" ca="1" si="20"/>
        <v>9923</v>
      </c>
      <c r="B325">
        <f t="shared" ca="1" si="21"/>
        <v>3210</v>
      </c>
      <c r="C325">
        <f t="shared" ca="1" si="22"/>
        <v>2</v>
      </c>
      <c r="D325" t="s">
        <v>1</v>
      </c>
      <c r="E325" s="1">
        <f t="shared" ca="1" si="23"/>
        <v>44064</v>
      </c>
    </row>
    <row r="326" spans="1:5" x14ac:dyDescent="0.25">
      <c r="A326">
        <f t="shared" ca="1" si="20"/>
        <v>6953</v>
      </c>
      <c r="B326">
        <f t="shared" ca="1" si="21"/>
        <v>2459</v>
      </c>
      <c r="C326">
        <f t="shared" ca="1" si="22"/>
        <v>1</v>
      </c>
      <c r="D326" t="s">
        <v>1</v>
      </c>
      <c r="E326" s="1">
        <f t="shared" ca="1" si="23"/>
        <v>44066</v>
      </c>
    </row>
    <row r="327" spans="1:5" x14ac:dyDescent="0.25">
      <c r="A327">
        <f t="shared" ca="1" si="20"/>
        <v>7592</v>
      </c>
      <c r="B327">
        <f t="shared" ca="1" si="21"/>
        <v>2806</v>
      </c>
      <c r="C327">
        <f t="shared" ca="1" si="22"/>
        <v>3</v>
      </c>
      <c r="D327" t="s">
        <v>1</v>
      </c>
      <c r="E327" s="1">
        <f t="shared" ca="1" si="23"/>
        <v>44026</v>
      </c>
    </row>
    <row r="328" spans="1:5" x14ac:dyDescent="0.25">
      <c r="A328">
        <f t="shared" ca="1" si="20"/>
        <v>2818</v>
      </c>
      <c r="B328">
        <f t="shared" ca="1" si="21"/>
        <v>2398</v>
      </c>
      <c r="C328">
        <f t="shared" ca="1" si="22"/>
        <v>2</v>
      </c>
      <c r="D328" t="s">
        <v>1</v>
      </c>
      <c r="E328" s="1">
        <f t="shared" ca="1" si="23"/>
        <v>43996</v>
      </c>
    </row>
    <row r="329" spans="1:5" x14ac:dyDescent="0.25">
      <c r="A329">
        <f t="shared" ca="1" si="20"/>
        <v>9032</v>
      </c>
      <c r="B329">
        <f t="shared" ca="1" si="21"/>
        <v>3649</v>
      </c>
      <c r="C329">
        <f t="shared" ca="1" si="22"/>
        <v>2</v>
      </c>
      <c r="D329" t="s">
        <v>1</v>
      </c>
      <c r="E329" s="1">
        <f t="shared" ca="1" si="23"/>
        <v>44135</v>
      </c>
    </row>
    <row r="330" spans="1:5" x14ac:dyDescent="0.25">
      <c r="A330">
        <f t="shared" ca="1" si="20"/>
        <v>6960</v>
      </c>
      <c r="B330">
        <f t="shared" ca="1" si="21"/>
        <v>4868</v>
      </c>
      <c r="C330">
        <f t="shared" ca="1" si="22"/>
        <v>2</v>
      </c>
      <c r="D330" t="s">
        <v>1</v>
      </c>
      <c r="E330" s="1">
        <f t="shared" ca="1" si="23"/>
        <v>43964</v>
      </c>
    </row>
    <row r="331" spans="1:5" x14ac:dyDescent="0.25">
      <c r="A331">
        <f t="shared" ca="1" si="20"/>
        <v>2202</v>
      </c>
      <c r="B331">
        <f t="shared" ca="1" si="21"/>
        <v>3002</v>
      </c>
      <c r="C331">
        <f t="shared" ca="1" si="22"/>
        <v>3</v>
      </c>
      <c r="D331" t="s">
        <v>1</v>
      </c>
      <c r="E331" s="1">
        <f t="shared" ca="1" si="23"/>
        <v>43861</v>
      </c>
    </row>
    <row r="332" spans="1:5" x14ac:dyDescent="0.25">
      <c r="A332">
        <f t="shared" ca="1" si="20"/>
        <v>1738</v>
      </c>
      <c r="B332">
        <f t="shared" ca="1" si="21"/>
        <v>3781</v>
      </c>
      <c r="C332">
        <f t="shared" ca="1" si="22"/>
        <v>1</v>
      </c>
      <c r="D332" t="s">
        <v>1</v>
      </c>
      <c r="E332" s="1">
        <f t="shared" ca="1" si="23"/>
        <v>43866</v>
      </c>
    </row>
    <row r="333" spans="1:5" x14ac:dyDescent="0.25">
      <c r="A333">
        <f t="shared" ca="1" si="20"/>
        <v>8638</v>
      </c>
      <c r="B333">
        <f t="shared" ca="1" si="21"/>
        <v>4076</v>
      </c>
      <c r="C333">
        <f t="shared" ca="1" si="22"/>
        <v>3</v>
      </c>
      <c r="D333" t="s">
        <v>1</v>
      </c>
      <c r="E333" s="1">
        <f t="shared" ca="1" si="23"/>
        <v>44136</v>
      </c>
    </row>
    <row r="334" spans="1:5" x14ac:dyDescent="0.25">
      <c r="A334">
        <f t="shared" ca="1" si="20"/>
        <v>2756</v>
      </c>
      <c r="B334">
        <f t="shared" ca="1" si="21"/>
        <v>1580</v>
      </c>
      <c r="C334">
        <f t="shared" ca="1" si="22"/>
        <v>3</v>
      </c>
      <c r="D334" t="s">
        <v>1</v>
      </c>
      <c r="E334" s="1">
        <f t="shared" ca="1" si="23"/>
        <v>43837</v>
      </c>
    </row>
    <row r="335" spans="1:5" x14ac:dyDescent="0.25">
      <c r="A335">
        <f t="shared" ca="1" si="20"/>
        <v>6024</v>
      </c>
      <c r="B335">
        <f t="shared" ca="1" si="21"/>
        <v>4072</v>
      </c>
      <c r="C335">
        <f t="shared" ca="1" si="22"/>
        <v>3</v>
      </c>
      <c r="D335" t="s">
        <v>1</v>
      </c>
      <c r="E335" s="1">
        <f t="shared" ca="1" si="23"/>
        <v>44009</v>
      </c>
    </row>
    <row r="336" spans="1:5" x14ac:dyDescent="0.25">
      <c r="A336">
        <f t="shared" ca="1" si="20"/>
        <v>8193</v>
      </c>
      <c r="B336">
        <f t="shared" ca="1" si="21"/>
        <v>4414</v>
      </c>
      <c r="C336">
        <f t="shared" ca="1" si="22"/>
        <v>3</v>
      </c>
      <c r="D336" t="s">
        <v>1</v>
      </c>
      <c r="E336" s="1">
        <f t="shared" ca="1" si="23"/>
        <v>44024</v>
      </c>
    </row>
    <row r="337" spans="1:5" x14ac:dyDescent="0.25">
      <c r="A337">
        <f t="shared" ca="1" si="20"/>
        <v>2891</v>
      </c>
      <c r="B337">
        <f t="shared" ca="1" si="21"/>
        <v>4847</v>
      </c>
      <c r="C337">
        <f t="shared" ca="1" si="22"/>
        <v>3</v>
      </c>
      <c r="D337" t="s">
        <v>1</v>
      </c>
      <c r="E337" s="1">
        <f t="shared" ca="1" si="23"/>
        <v>43891</v>
      </c>
    </row>
    <row r="338" spans="1:5" x14ac:dyDescent="0.25">
      <c r="A338">
        <f t="shared" ca="1" si="20"/>
        <v>1037</v>
      </c>
      <c r="B338">
        <f t="shared" ca="1" si="21"/>
        <v>3177</v>
      </c>
      <c r="C338">
        <f t="shared" ca="1" si="22"/>
        <v>2</v>
      </c>
      <c r="D338" t="s">
        <v>1</v>
      </c>
      <c r="E338" s="1">
        <f t="shared" ca="1" si="23"/>
        <v>43884</v>
      </c>
    </row>
    <row r="339" spans="1:5" x14ac:dyDescent="0.25">
      <c r="A339">
        <f t="shared" ca="1" si="20"/>
        <v>4930</v>
      </c>
      <c r="B339">
        <f t="shared" ca="1" si="21"/>
        <v>2470</v>
      </c>
      <c r="C339">
        <f t="shared" ca="1" si="22"/>
        <v>1</v>
      </c>
      <c r="D339" t="s">
        <v>1</v>
      </c>
      <c r="E339" s="1">
        <f t="shared" ca="1" si="23"/>
        <v>43925</v>
      </c>
    </row>
    <row r="340" spans="1:5" x14ac:dyDescent="0.25">
      <c r="A340">
        <f t="shared" ca="1" si="20"/>
        <v>4020</v>
      </c>
      <c r="B340">
        <f t="shared" ca="1" si="21"/>
        <v>4505</v>
      </c>
      <c r="C340">
        <f t="shared" ca="1" si="22"/>
        <v>2</v>
      </c>
      <c r="D340" t="s">
        <v>1</v>
      </c>
      <c r="E340" s="1">
        <f t="shared" ca="1" si="23"/>
        <v>43957</v>
      </c>
    </row>
    <row r="341" spans="1:5" x14ac:dyDescent="0.25">
      <c r="A341">
        <f t="shared" ca="1" si="20"/>
        <v>4725</v>
      </c>
      <c r="B341">
        <f t="shared" ca="1" si="21"/>
        <v>4077</v>
      </c>
      <c r="C341">
        <f t="shared" ca="1" si="22"/>
        <v>3</v>
      </c>
      <c r="D341" t="s">
        <v>1</v>
      </c>
      <c r="E341" s="1">
        <f t="shared" ca="1" si="23"/>
        <v>44028</v>
      </c>
    </row>
    <row r="342" spans="1:5" x14ac:dyDescent="0.25">
      <c r="A342">
        <f t="shared" ca="1" si="20"/>
        <v>9482</v>
      </c>
      <c r="B342">
        <f t="shared" ca="1" si="21"/>
        <v>1140</v>
      </c>
      <c r="C342">
        <f t="shared" ca="1" si="22"/>
        <v>1</v>
      </c>
      <c r="D342" t="s">
        <v>1</v>
      </c>
      <c r="E342" s="1">
        <f t="shared" ca="1" si="23"/>
        <v>43979</v>
      </c>
    </row>
    <row r="343" spans="1:5" x14ac:dyDescent="0.25">
      <c r="A343">
        <f t="shared" ca="1" si="20"/>
        <v>6273</v>
      </c>
      <c r="B343">
        <f t="shared" ca="1" si="21"/>
        <v>1245</v>
      </c>
      <c r="C343">
        <f t="shared" ca="1" si="22"/>
        <v>1</v>
      </c>
      <c r="D343" t="s">
        <v>1</v>
      </c>
      <c r="E343" s="1">
        <f t="shared" ca="1" si="23"/>
        <v>43854</v>
      </c>
    </row>
    <row r="344" spans="1:5" x14ac:dyDescent="0.25">
      <c r="A344">
        <f t="shared" ca="1" si="20"/>
        <v>3840</v>
      </c>
      <c r="B344">
        <f t="shared" ca="1" si="21"/>
        <v>2070</v>
      </c>
      <c r="C344">
        <f t="shared" ca="1" si="22"/>
        <v>1</v>
      </c>
      <c r="D344" t="s">
        <v>1</v>
      </c>
      <c r="E344" s="1">
        <f t="shared" ca="1" si="23"/>
        <v>43844</v>
      </c>
    </row>
    <row r="345" spans="1:5" x14ac:dyDescent="0.25">
      <c r="A345">
        <f t="shared" ca="1" si="20"/>
        <v>2072</v>
      </c>
      <c r="B345">
        <f t="shared" ca="1" si="21"/>
        <v>4677</v>
      </c>
      <c r="C345">
        <f t="shared" ca="1" si="22"/>
        <v>3</v>
      </c>
      <c r="D345" t="s">
        <v>1</v>
      </c>
      <c r="E345" s="1">
        <f t="shared" ca="1" si="23"/>
        <v>43839</v>
      </c>
    </row>
    <row r="346" spans="1:5" x14ac:dyDescent="0.25">
      <c r="A346">
        <f t="shared" ca="1" si="20"/>
        <v>8980</v>
      </c>
      <c r="B346">
        <f t="shared" ca="1" si="21"/>
        <v>2862</v>
      </c>
      <c r="C346">
        <f t="shared" ca="1" si="22"/>
        <v>1</v>
      </c>
      <c r="D346" t="s">
        <v>1</v>
      </c>
      <c r="E346" s="1">
        <f t="shared" ca="1" si="23"/>
        <v>44175</v>
      </c>
    </row>
    <row r="347" spans="1:5" x14ac:dyDescent="0.25">
      <c r="A347">
        <f t="shared" ca="1" si="20"/>
        <v>3311</v>
      </c>
      <c r="B347">
        <f t="shared" ca="1" si="21"/>
        <v>4885</v>
      </c>
      <c r="C347">
        <f t="shared" ca="1" si="22"/>
        <v>2</v>
      </c>
      <c r="D347" t="s">
        <v>1</v>
      </c>
      <c r="E347" s="1">
        <f t="shared" ca="1" si="23"/>
        <v>44071</v>
      </c>
    </row>
    <row r="348" spans="1:5" x14ac:dyDescent="0.25">
      <c r="A348">
        <f t="shared" ca="1" si="20"/>
        <v>7442</v>
      </c>
      <c r="B348">
        <f t="shared" ca="1" si="21"/>
        <v>3465</v>
      </c>
      <c r="C348">
        <f t="shared" ca="1" si="22"/>
        <v>1</v>
      </c>
      <c r="D348" t="s">
        <v>1</v>
      </c>
      <c r="E348" s="1">
        <f t="shared" ca="1" si="23"/>
        <v>43967</v>
      </c>
    </row>
    <row r="349" spans="1:5" x14ac:dyDescent="0.25">
      <c r="A349">
        <f t="shared" ca="1" si="20"/>
        <v>3006</v>
      </c>
      <c r="B349">
        <f t="shared" ca="1" si="21"/>
        <v>1414</v>
      </c>
      <c r="C349">
        <f t="shared" ca="1" si="22"/>
        <v>2</v>
      </c>
      <c r="D349" t="s">
        <v>1</v>
      </c>
      <c r="E349" s="1">
        <f t="shared" ca="1" si="23"/>
        <v>43866</v>
      </c>
    </row>
    <row r="350" spans="1:5" x14ac:dyDescent="0.25">
      <c r="A350">
        <f t="shared" ca="1" si="20"/>
        <v>2953</v>
      </c>
      <c r="B350">
        <f t="shared" ca="1" si="21"/>
        <v>3811</v>
      </c>
      <c r="C350">
        <f t="shared" ca="1" si="22"/>
        <v>2</v>
      </c>
      <c r="D350" t="s">
        <v>1</v>
      </c>
      <c r="E350" s="1">
        <f t="shared" ca="1" si="23"/>
        <v>44033</v>
      </c>
    </row>
    <row r="351" spans="1:5" x14ac:dyDescent="0.25">
      <c r="A351">
        <f t="shared" ca="1" si="20"/>
        <v>3131</v>
      </c>
      <c r="B351">
        <f t="shared" ca="1" si="21"/>
        <v>1679</v>
      </c>
      <c r="C351">
        <f t="shared" ca="1" si="22"/>
        <v>3</v>
      </c>
      <c r="D351" t="s">
        <v>1</v>
      </c>
      <c r="E351" s="1">
        <f t="shared" ca="1" si="23"/>
        <v>43958</v>
      </c>
    </row>
    <row r="352" spans="1:5" x14ac:dyDescent="0.25">
      <c r="A352">
        <f t="shared" ca="1" si="20"/>
        <v>4129</v>
      </c>
      <c r="B352">
        <f t="shared" ca="1" si="21"/>
        <v>4818</v>
      </c>
      <c r="C352">
        <f t="shared" ca="1" si="22"/>
        <v>3</v>
      </c>
      <c r="D352" t="s">
        <v>1</v>
      </c>
      <c r="E352" s="1">
        <f t="shared" ca="1" si="23"/>
        <v>44024</v>
      </c>
    </row>
    <row r="353" spans="1:5" x14ac:dyDescent="0.25">
      <c r="A353">
        <f t="shared" ca="1" si="20"/>
        <v>5010</v>
      </c>
      <c r="B353">
        <f t="shared" ca="1" si="21"/>
        <v>4416</v>
      </c>
      <c r="C353">
        <f t="shared" ca="1" si="22"/>
        <v>1</v>
      </c>
      <c r="D353" t="s">
        <v>1</v>
      </c>
      <c r="E353" s="1">
        <f t="shared" ca="1" si="23"/>
        <v>44156</v>
      </c>
    </row>
    <row r="354" spans="1:5" x14ac:dyDescent="0.25">
      <c r="A354">
        <f t="shared" ca="1" si="20"/>
        <v>3783</v>
      </c>
      <c r="B354">
        <f t="shared" ca="1" si="21"/>
        <v>3740</v>
      </c>
      <c r="C354">
        <f t="shared" ca="1" si="22"/>
        <v>1</v>
      </c>
      <c r="D354" t="s">
        <v>1</v>
      </c>
      <c r="E354" s="1">
        <f t="shared" ca="1" si="23"/>
        <v>44115</v>
      </c>
    </row>
    <row r="355" spans="1:5" x14ac:dyDescent="0.25">
      <c r="A355">
        <f t="shared" ca="1" si="20"/>
        <v>2154</v>
      </c>
      <c r="B355">
        <f t="shared" ca="1" si="21"/>
        <v>2312</v>
      </c>
      <c r="C355">
        <f t="shared" ca="1" si="22"/>
        <v>2</v>
      </c>
      <c r="D355" t="s">
        <v>1</v>
      </c>
      <c r="E355" s="1">
        <f t="shared" ca="1" si="23"/>
        <v>44018</v>
      </c>
    </row>
    <row r="356" spans="1:5" x14ac:dyDescent="0.25">
      <c r="A356">
        <f t="shared" ca="1" si="20"/>
        <v>5805</v>
      </c>
      <c r="B356">
        <f t="shared" ca="1" si="21"/>
        <v>3636</v>
      </c>
      <c r="C356">
        <f t="shared" ca="1" si="22"/>
        <v>2</v>
      </c>
      <c r="D356" t="s">
        <v>1</v>
      </c>
      <c r="E356" s="1">
        <f t="shared" ca="1" si="23"/>
        <v>43868</v>
      </c>
    </row>
    <row r="357" spans="1:5" x14ac:dyDescent="0.25">
      <c r="A357">
        <f t="shared" ca="1" si="20"/>
        <v>9830</v>
      </c>
      <c r="B357">
        <f t="shared" ca="1" si="21"/>
        <v>1584</v>
      </c>
      <c r="C357">
        <f t="shared" ca="1" si="22"/>
        <v>1</v>
      </c>
      <c r="D357" t="s">
        <v>1</v>
      </c>
      <c r="E357" s="1">
        <f t="shared" ca="1" si="23"/>
        <v>44075</v>
      </c>
    </row>
    <row r="358" spans="1:5" x14ac:dyDescent="0.25">
      <c r="A358">
        <f t="shared" ca="1" si="20"/>
        <v>6259</v>
      </c>
      <c r="B358">
        <f t="shared" ca="1" si="21"/>
        <v>1331</v>
      </c>
      <c r="C358">
        <f t="shared" ca="1" si="22"/>
        <v>3</v>
      </c>
      <c r="D358" t="s">
        <v>1</v>
      </c>
      <c r="E358" s="1">
        <f t="shared" ca="1" si="23"/>
        <v>44037</v>
      </c>
    </row>
    <row r="359" spans="1:5" x14ac:dyDescent="0.25">
      <c r="A359">
        <f t="shared" ca="1" si="20"/>
        <v>7074</v>
      </c>
      <c r="B359">
        <f t="shared" ca="1" si="21"/>
        <v>3604</v>
      </c>
      <c r="C359">
        <f t="shared" ca="1" si="22"/>
        <v>1</v>
      </c>
      <c r="D359" t="s">
        <v>1</v>
      </c>
      <c r="E359" s="1">
        <f t="shared" ca="1" si="23"/>
        <v>43977</v>
      </c>
    </row>
    <row r="360" spans="1:5" x14ac:dyDescent="0.25">
      <c r="A360">
        <f t="shared" ca="1" si="20"/>
        <v>9991</v>
      </c>
      <c r="B360">
        <f t="shared" ca="1" si="21"/>
        <v>4000</v>
      </c>
      <c r="C360">
        <f t="shared" ca="1" si="22"/>
        <v>2</v>
      </c>
      <c r="D360" t="s">
        <v>1</v>
      </c>
      <c r="E360" s="1">
        <f t="shared" ca="1" si="23"/>
        <v>43976</v>
      </c>
    </row>
    <row r="361" spans="1:5" x14ac:dyDescent="0.25">
      <c r="A361">
        <f t="shared" ca="1" si="20"/>
        <v>6308</v>
      </c>
      <c r="B361">
        <f t="shared" ca="1" si="21"/>
        <v>2395</v>
      </c>
      <c r="C361">
        <f t="shared" ca="1" si="22"/>
        <v>2</v>
      </c>
      <c r="D361" t="s">
        <v>1</v>
      </c>
      <c r="E361" s="1">
        <f t="shared" ca="1" si="23"/>
        <v>43900</v>
      </c>
    </row>
    <row r="362" spans="1:5" x14ac:dyDescent="0.25">
      <c r="A362">
        <f t="shared" ca="1" si="20"/>
        <v>9504</v>
      </c>
      <c r="B362">
        <f t="shared" ca="1" si="21"/>
        <v>1513</v>
      </c>
      <c r="C362">
        <f t="shared" ca="1" si="22"/>
        <v>1</v>
      </c>
      <c r="D362" t="s">
        <v>1</v>
      </c>
      <c r="E362" s="1">
        <f t="shared" ca="1" si="23"/>
        <v>44111</v>
      </c>
    </row>
    <row r="363" spans="1:5" x14ac:dyDescent="0.25">
      <c r="A363">
        <f t="shared" ca="1" si="20"/>
        <v>7279</v>
      </c>
      <c r="B363">
        <f t="shared" ca="1" si="21"/>
        <v>1145</v>
      </c>
      <c r="C363">
        <f t="shared" ca="1" si="22"/>
        <v>3</v>
      </c>
      <c r="D363" t="s">
        <v>1</v>
      </c>
      <c r="E363" s="1">
        <f t="shared" ca="1" si="23"/>
        <v>43956</v>
      </c>
    </row>
    <row r="364" spans="1:5" x14ac:dyDescent="0.25">
      <c r="A364">
        <f t="shared" ca="1" si="20"/>
        <v>9866</v>
      </c>
      <c r="B364">
        <f t="shared" ca="1" si="21"/>
        <v>1089</v>
      </c>
      <c r="C364">
        <f t="shared" ca="1" si="22"/>
        <v>1</v>
      </c>
      <c r="D364" t="s">
        <v>1</v>
      </c>
      <c r="E364" s="1">
        <f t="shared" ca="1" si="23"/>
        <v>44060</v>
      </c>
    </row>
    <row r="365" spans="1:5" x14ac:dyDescent="0.25">
      <c r="A365">
        <f t="shared" ca="1" si="20"/>
        <v>7641</v>
      </c>
      <c r="B365">
        <f t="shared" ca="1" si="21"/>
        <v>1624</v>
      </c>
      <c r="C365">
        <f t="shared" ca="1" si="22"/>
        <v>1</v>
      </c>
      <c r="D365" t="s">
        <v>1</v>
      </c>
      <c r="E365" s="1">
        <f t="shared" ca="1" si="23"/>
        <v>44120</v>
      </c>
    </row>
    <row r="366" spans="1:5" x14ac:dyDescent="0.25">
      <c r="A366">
        <f t="shared" ca="1" si="20"/>
        <v>1987</v>
      </c>
      <c r="B366">
        <f t="shared" ca="1" si="21"/>
        <v>1234</v>
      </c>
      <c r="C366">
        <f t="shared" ca="1" si="22"/>
        <v>1</v>
      </c>
      <c r="D366" t="s">
        <v>1</v>
      </c>
      <c r="E366" s="1">
        <f t="shared" ca="1" si="23"/>
        <v>43854</v>
      </c>
    </row>
    <row r="367" spans="1:5" x14ac:dyDescent="0.25">
      <c r="A367">
        <f t="shared" ca="1" si="20"/>
        <v>1391</v>
      </c>
      <c r="B367">
        <f t="shared" ca="1" si="21"/>
        <v>2703</v>
      </c>
      <c r="C367">
        <f t="shared" ca="1" si="22"/>
        <v>2</v>
      </c>
      <c r="D367" t="s">
        <v>1</v>
      </c>
      <c r="E367" s="1">
        <f t="shared" ca="1" si="23"/>
        <v>43851</v>
      </c>
    </row>
    <row r="368" spans="1:5" x14ac:dyDescent="0.25">
      <c r="A368">
        <f t="shared" ca="1" si="20"/>
        <v>7920</v>
      </c>
      <c r="B368">
        <f t="shared" ca="1" si="21"/>
        <v>1158</v>
      </c>
      <c r="C368">
        <f t="shared" ca="1" si="22"/>
        <v>3</v>
      </c>
      <c r="D368" t="s">
        <v>1</v>
      </c>
      <c r="E368" s="1">
        <f t="shared" ca="1" si="23"/>
        <v>44106</v>
      </c>
    </row>
    <row r="369" spans="1:5" x14ac:dyDescent="0.25">
      <c r="A369">
        <f t="shared" ca="1" si="20"/>
        <v>2342</v>
      </c>
      <c r="B369">
        <f t="shared" ca="1" si="21"/>
        <v>4021</v>
      </c>
      <c r="C369">
        <f t="shared" ca="1" si="22"/>
        <v>1</v>
      </c>
      <c r="D369" t="s">
        <v>1</v>
      </c>
      <c r="E369" s="1">
        <f t="shared" ca="1" si="23"/>
        <v>43925</v>
      </c>
    </row>
    <row r="370" spans="1:5" x14ac:dyDescent="0.25">
      <c r="A370">
        <f t="shared" ca="1" si="20"/>
        <v>1753</v>
      </c>
      <c r="B370">
        <f t="shared" ca="1" si="21"/>
        <v>2324</v>
      </c>
      <c r="C370">
        <f t="shared" ca="1" si="22"/>
        <v>2</v>
      </c>
      <c r="D370" t="s">
        <v>1</v>
      </c>
      <c r="E370" s="1">
        <f t="shared" ca="1" si="23"/>
        <v>44101</v>
      </c>
    </row>
    <row r="371" spans="1:5" x14ac:dyDescent="0.25">
      <c r="A371">
        <f t="shared" ca="1" si="20"/>
        <v>4859</v>
      </c>
      <c r="B371">
        <f t="shared" ca="1" si="21"/>
        <v>1033</v>
      </c>
      <c r="C371">
        <f t="shared" ca="1" si="22"/>
        <v>3</v>
      </c>
      <c r="D371" t="s">
        <v>1</v>
      </c>
      <c r="E371" s="1">
        <f t="shared" ca="1" si="23"/>
        <v>43954</v>
      </c>
    </row>
    <row r="372" spans="1:5" x14ac:dyDescent="0.25">
      <c r="A372">
        <f t="shared" ca="1" si="20"/>
        <v>5511</v>
      </c>
      <c r="B372">
        <f t="shared" ca="1" si="21"/>
        <v>4629</v>
      </c>
      <c r="C372">
        <f t="shared" ca="1" si="22"/>
        <v>2</v>
      </c>
      <c r="D372" t="s">
        <v>1</v>
      </c>
      <c r="E372" s="1">
        <f t="shared" ca="1" si="23"/>
        <v>44064</v>
      </c>
    </row>
    <row r="373" spans="1:5" x14ac:dyDescent="0.25">
      <c r="A373">
        <f t="shared" ca="1" si="20"/>
        <v>2086</v>
      </c>
      <c r="B373">
        <f t="shared" ca="1" si="21"/>
        <v>4716</v>
      </c>
      <c r="C373">
        <f t="shared" ca="1" si="22"/>
        <v>3</v>
      </c>
      <c r="D373" t="s">
        <v>1</v>
      </c>
      <c r="E373" s="1">
        <f t="shared" ca="1" si="23"/>
        <v>44131</v>
      </c>
    </row>
    <row r="374" spans="1:5" x14ac:dyDescent="0.25">
      <c r="A374">
        <f t="shared" ca="1" si="20"/>
        <v>4696</v>
      </c>
      <c r="B374">
        <f t="shared" ca="1" si="21"/>
        <v>3440</v>
      </c>
      <c r="C374">
        <f t="shared" ca="1" si="22"/>
        <v>3</v>
      </c>
      <c r="D374" t="s">
        <v>1</v>
      </c>
      <c r="E374" s="1">
        <f t="shared" ca="1" si="23"/>
        <v>44077</v>
      </c>
    </row>
    <row r="375" spans="1:5" x14ac:dyDescent="0.25">
      <c r="A375">
        <f t="shared" ca="1" si="20"/>
        <v>5469</v>
      </c>
      <c r="B375">
        <f t="shared" ca="1" si="21"/>
        <v>3549</v>
      </c>
      <c r="C375">
        <f t="shared" ca="1" si="22"/>
        <v>2</v>
      </c>
      <c r="D375" t="s">
        <v>1</v>
      </c>
      <c r="E375" s="1">
        <f t="shared" ca="1" si="23"/>
        <v>44032</v>
      </c>
    </row>
    <row r="376" spans="1:5" x14ac:dyDescent="0.25">
      <c r="A376">
        <f t="shared" ca="1" si="20"/>
        <v>4824</v>
      </c>
      <c r="B376">
        <f t="shared" ca="1" si="21"/>
        <v>3304</v>
      </c>
      <c r="C376">
        <f t="shared" ca="1" si="22"/>
        <v>2</v>
      </c>
      <c r="D376" t="s">
        <v>1</v>
      </c>
      <c r="E376" s="1">
        <f t="shared" ca="1" si="23"/>
        <v>44048</v>
      </c>
    </row>
    <row r="377" spans="1:5" x14ac:dyDescent="0.25">
      <c r="A377">
        <f t="shared" ca="1" si="20"/>
        <v>4672</v>
      </c>
      <c r="B377">
        <f t="shared" ca="1" si="21"/>
        <v>4584</v>
      </c>
      <c r="C377">
        <f t="shared" ca="1" si="22"/>
        <v>3</v>
      </c>
      <c r="D377" t="s">
        <v>1</v>
      </c>
      <c r="E377" s="1">
        <f t="shared" ca="1" si="23"/>
        <v>43854</v>
      </c>
    </row>
    <row r="378" spans="1:5" x14ac:dyDescent="0.25">
      <c r="A378">
        <f t="shared" ca="1" si="20"/>
        <v>6602</v>
      </c>
      <c r="B378">
        <f t="shared" ca="1" si="21"/>
        <v>3265</v>
      </c>
      <c r="C378">
        <f t="shared" ca="1" si="22"/>
        <v>2</v>
      </c>
      <c r="D378" t="s">
        <v>1</v>
      </c>
      <c r="E378" s="1">
        <f t="shared" ca="1" si="23"/>
        <v>43919</v>
      </c>
    </row>
    <row r="379" spans="1:5" x14ac:dyDescent="0.25">
      <c r="A379">
        <f t="shared" ca="1" si="20"/>
        <v>9743</v>
      </c>
      <c r="B379">
        <f t="shared" ca="1" si="21"/>
        <v>2476</v>
      </c>
      <c r="C379">
        <f t="shared" ca="1" si="22"/>
        <v>1</v>
      </c>
      <c r="D379" t="s">
        <v>1</v>
      </c>
      <c r="E379" s="1">
        <f t="shared" ca="1" si="23"/>
        <v>43969</v>
      </c>
    </row>
    <row r="380" spans="1:5" x14ac:dyDescent="0.25">
      <c r="A380">
        <f t="shared" ca="1" si="20"/>
        <v>4526</v>
      </c>
      <c r="B380">
        <f t="shared" ca="1" si="21"/>
        <v>3561</v>
      </c>
      <c r="C380">
        <f t="shared" ca="1" si="22"/>
        <v>3</v>
      </c>
      <c r="D380" t="s">
        <v>1</v>
      </c>
      <c r="E380" s="1">
        <f t="shared" ca="1" si="23"/>
        <v>44162</v>
      </c>
    </row>
    <row r="381" spans="1:5" x14ac:dyDescent="0.25">
      <c r="A381">
        <f t="shared" ca="1" si="20"/>
        <v>5489</v>
      </c>
      <c r="B381">
        <f t="shared" ca="1" si="21"/>
        <v>4980</v>
      </c>
      <c r="C381">
        <f t="shared" ca="1" si="22"/>
        <v>2</v>
      </c>
      <c r="D381" t="s">
        <v>1</v>
      </c>
      <c r="E381" s="1">
        <f t="shared" ca="1" si="23"/>
        <v>44122</v>
      </c>
    </row>
    <row r="382" spans="1:5" x14ac:dyDescent="0.25">
      <c r="A382">
        <f t="shared" ca="1" si="20"/>
        <v>2430</v>
      </c>
      <c r="B382">
        <f t="shared" ca="1" si="21"/>
        <v>1060</v>
      </c>
      <c r="C382">
        <f t="shared" ca="1" si="22"/>
        <v>3</v>
      </c>
      <c r="D382" t="s">
        <v>1</v>
      </c>
      <c r="E382" s="1">
        <f t="shared" ca="1" si="23"/>
        <v>44151</v>
      </c>
    </row>
    <row r="383" spans="1:5" x14ac:dyDescent="0.25">
      <c r="A383">
        <f t="shared" ca="1" si="20"/>
        <v>5520</v>
      </c>
      <c r="B383">
        <f t="shared" ca="1" si="21"/>
        <v>1987</v>
      </c>
      <c r="C383">
        <f t="shared" ca="1" si="22"/>
        <v>1</v>
      </c>
      <c r="D383" t="s">
        <v>1</v>
      </c>
      <c r="E383" s="1">
        <f t="shared" ca="1" si="23"/>
        <v>44007</v>
      </c>
    </row>
    <row r="384" spans="1:5" x14ac:dyDescent="0.25">
      <c r="A384">
        <f t="shared" ca="1" si="20"/>
        <v>3257</v>
      </c>
      <c r="B384">
        <f t="shared" ca="1" si="21"/>
        <v>3193</v>
      </c>
      <c r="C384">
        <f t="shared" ca="1" si="22"/>
        <v>2</v>
      </c>
      <c r="D384" t="s">
        <v>1</v>
      </c>
      <c r="E384" s="1">
        <f t="shared" ca="1" si="23"/>
        <v>44059</v>
      </c>
    </row>
    <row r="385" spans="1:5" x14ac:dyDescent="0.25">
      <c r="A385">
        <f t="shared" ca="1" si="20"/>
        <v>4427</v>
      </c>
      <c r="B385">
        <f t="shared" ca="1" si="21"/>
        <v>4724</v>
      </c>
      <c r="C385">
        <f t="shared" ca="1" si="22"/>
        <v>3</v>
      </c>
      <c r="D385" t="s">
        <v>1</v>
      </c>
      <c r="E385" s="1">
        <f t="shared" ca="1" si="23"/>
        <v>44159</v>
      </c>
    </row>
    <row r="386" spans="1:5" x14ac:dyDescent="0.25">
      <c r="A386">
        <f t="shared" ca="1" si="20"/>
        <v>2893</v>
      </c>
      <c r="B386">
        <f t="shared" ca="1" si="21"/>
        <v>1502</v>
      </c>
      <c r="C386">
        <f t="shared" ca="1" si="22"/>
        <v>3</v>
      </c>
      <c r="D386" t="s">
        <v>1</v>
      </c>
      <c r="E386" s="1">
        <f t="shared" ca="1" si="23"/>
        <v>44014</v>
      </c>
    </row>
    <row r="387" spans="1:5" x14ac:dyDescent="0.25">
      <c r="A387">
        <f t="shared" ref="A387:A450" ca="1" si="24">RANDBETWEEN(1000,10000)</f>
        <v>4445</v>
      </c>
      <c r="B387">
        <f t="shared" ref="B387:B450" ca="1" si="25">RANDBETWEEN(1000,5000)</f>
        <v>3861</v>
      </c>
      <c r="C387">
        <f t="shared" ref="C387:C450" ca="1" si="26">RANDBETWEEN(1,3)</f>
        <v>1</v>
      </c>
      <c r="D387" t="s">
        <v>1</v>
      </c>
      <c r="E387" s="1">
        <f t="shared" ref="E387:E450" ca="1" si="27">RANDBETWEEN(43831,44196)</f>
        <v>43898</v>
      </c>
    </row>
    <row r="388" spans="1:5" x14ac:dyDescent="0.25">
      <c r="A388">
        <f t="shared" ca="1" si="24"/>
        <v>4588</v>
      </c>
      <c r="B388">
        <f t="shared" ca="1" si="25"/>
        <v>2408</v>
      </c>
      <c r="C388">
        <f t="shared" ca="1" si="26"/>
        <v>3</v>
      </c>
      <c r="D388" t="s">
        <v>1</v>
      </c>
      <c r="E388" s="1">
        <f t="shared" ca="1" si="27"/>
        <v>43997</v>
      </c>
    </row>
    <row r="389" spans="1:5" x14ac:dyDescent="0.25">
      <c r="A389">
        <f t="shared" ca="1" si="24"/>
        <v>9898</v>
      </c>
      <c r="B389">
        <f t="shared" ca="1" si="25"/>
        <v>1075</v>
      </c>
      <c r="C389">
        <f t="shared" ca="1" si="26"/>
        <v>3</v>
      </c>
      <c r="D389" t="s">
        <v>1</v>
      </c>
      <c r="E389" s="1">
        <f t="shared" ca="1" si="27"/>
        <v>44101</v>
      </c>
    </row>
    <row r="390" spans="1:5" x14ac:dyDescent="0.25">
      <c r="A390">
        <f t="shared" ca="1" si="24"/>
        <v>4218</v>
      </c>
      <c r="B390">
        <f t="shared" ca="1" si="25"/>
        <v>4709</v>
      </c>
      <c r="C390">
        <f t="shared" ca="1" si="26"/>
        <v>2</v>
      </c>
      <c r="D390" t="s">
        <v>1</v>
      </c>
      <c r="E390" s="1">
        <f t="shared" ca="1" si="27"/>
        <v>43968</v>
      </c>
    </row>
    <row r="391" spans="1:5" x14ac:dyDescent="0.25">
      <c r="A391">
        <f t="shared" ca="1" si="24"/>
        <v>4925</v>
      </c>
      <c r="B391">
        <f t="shared" ca="1" si="25"/>
        <v>4554</v>
      </c>
      <c r="C391">
        <f t="shared" ca="1" si="26"/>
        <v>2</v>
      </c>
      <c r="D391" t="s">
        <v>1</v>
      </c>
      <c r="E391" s="1">
        <f t="shared" ca="1" si="27"/>
        <v>44086</v>
      </c>
    </row>
    <row r="392" spans="1:5" x14ac:dyDescent="0.25">
      <c r="A392">
        <f t="shared" ca="1" si="24"/>
        <v>5868</v>
      </c>
      <c r="B392">
        <f t="shared" ca="1" si="25"/>
        <v>3739</v>
      </c>
      <c r="C392">
        <f t="shared" ca="1" si="26"/>
        <v>2</v>
      </c>
      <c r="D392" t="s">
        <v>1</v>
      </c>
      <c r="E392" s="1">
        <f t="shared" ca="1" si="27"/>
        <v>44159</v>
      </c>
    </row>
    <row r="393" spans="1:5" x14ac:dyDescent="0.25">
      <c r="A393">
        <f t="shared" ca="1" si="24"/>
        <v>1537</v>
      </c>
      <c r="B393">
        <f t="shared" ca="1" si="25"/>
        <v>3724</v>
      </c>
      <c r="C393">
        <f t="shared" ca="1" si="26"/>
        <v>3</v>
      </c>
      <c r="D393" t="s">
        <v>1</v>
      </c>
      <c r="E393" s="1">
        <f t="shared" ca="1" si="27"/>
        <v>43872</v>
      </c>
    </row>
    <row r="394" spans="1:5" x14ac:dyDescent="0.25">
      <c r="A394">
        <f t="shared" ca="1" si="24"/>
        <v>1470</v>
      </c>
      <c r="B394">
        <f t="shared" ca="1" si="25"/>
        <v>1270</v>
      </c>
      <c r="C394">
        <f t="shared" ca="1" si="26"/>
        <v>1</v>
      </c>
      <c r="D394" t="s">
        <v>1</v>
      </c>
      <c r="E394" s="1">
        <f t="shared" ca="1" si="27"/>
        <v>44014</v>
      </c>
    </row>
    <row r="395" spans="1:5" x14ac:dyDescent="0.25">
      <c r="A395">
        <f t="shared" ca="1" si="24"/>
        <v>2381</v>
      </c>
      <c r="B395">
        <f t="shared" ca="1" si="25"/>
        <v>2390</v>
      </c>
      <c r="C395">
        <f t="shared" ca="1" si="26"/>
        <v>2</v>
      </c>
      <c r="D395" t="s">
        <v>1</v>
      </c>
      <c r="E395" s="1">
        <f t="shared" ca="1" si="27"/>
        <v>43895</v>
      </c>
    </row>
    <row r="396" spans="1:5" x14ac:dyDescent="0.25">
      <c r="A396">
        <f t="shared" ca="1" si="24"/>
        <v>5280</v>
      </c>
      <c r="B396">
        <f t="shared" ca="1" si="25"/>
        <v>1184</v>
      </c>
      <c r="C396">
        <f t="shared" ca="1" si="26"/>
        <v>1</v>
      </c>
      <c r="D396" t="s">
        <v>1</v>
      </c>
      <c r="E396" s="1">
        <f t="shared" ca="1" si="27"/>
        <v>43914</v>
      </c>
    </row>
    <row r="397" spans="1:5" x14ac:dyDescent="0.25">
      <c r="A397">
        <f t="shared" ca="1" si="24"/>
        <v>6697</v>
      </c>
      <c r="B397">
        <f t="shared" ca="1" si="25"/>
        <v>1375</v>
      </c>
      <c r="C397">
        <f t="shared" ca="1" si="26"/>
        <v>2</v>
      </c>
      <c r="D397" t="s">
        <v>1</v>
      </c>
      <c r="E397" s="1">
        <f t="shared" ca="1" si="27"/>
        <v>44078</v>
      </c>
    </row>
    <row r="398" spans="1:5" x14ac:dyDescent="0.25">
      <c r="A398">
        <f t="shared" ca="1" si="24"/>
        <v>3742</v>
      </c>
      <c r="B398">
        <f t="shared" ca="1" si="25"/>
        <v>4189</v>
      </c>
      <c r="C398">
        <f t="shared" ca="1" si="26"/>
        <v>3</v>
      </c>
      <c r="D398" t="s">
        <v>1</v>
      </c>
      <c r="E398" s="1">
        <f t="shared" ca="1" si="27"/>
        <v>43976</v>
      </c>
    </row>
    <row r="399" spans="1:5" x14ac:dyDescent="0.25">
      <c r="A399">
        <f t="shared" ca="1" si="24"/>
        <v>7290</v>
      </c>
      <c r="B399">
        <f t="shared" ca="1" si="25"/>
        <v>3012</v>
      </c>
      <c r="C399">
        <f t="shared" ca="1" si="26"/>
        <v>1</v>
      </c>
      <c r="D399" t="s">
        <v>1</v>
      </c>
      <c r="E399" s="1">
        <f t="shared" ca="1" si="27"/>
        <v>43831</v>
      </c>
    </row>
    <row r="400" spans="1:5" x14ac:dyDescent="0.25">
      <c r="A400">
        <f t="shared" ca="1" si="24"/>
        <v>7357</v>
      </c>
      <c r="B400">
        <f t="shared" ca="1" si="25"/>
        <v>2153</v>
      </c>
      <c r="C400">
        <f t="shared" ca="1" si="26"/>
        <v>1</v>
      </c>
      <c r="D400" t="s">
        <v>1</v>
      </c>
      <c r="E400" s="1">
        <f t="shared" ca="1" si="27"/>
        <v>43840</v>
      </c>
    </row>
    <row r="401" spans="1:5" x14ac:dyDescent="0.25">
      <c r="A401">
        <f t="shared" ca="1" si="24"/>
        <v>9772</v>
      </c>
      <c r="B401">
        <f t="shared" ca="1" si="25"/>
        <v>2159</v>
      </c>
      <c r="C401">
        <f t="shared" ca="1" si="26"/>
        <v>1</v>
      </c>
      <c r="D401" t="s">
        <v>1</v>
      </c>
      <c r="E401" s="1">
        <f t="shared" ca="1" si="27"/>
        <v>43833</v>
      </c>
    </row>
    <row r="402" spans="1:5" x14ac:dyDescent="0.25">
      <c r="A402">
        <f t="shared" ca="1" si="24"/>
        <v>4428</v>
      </c>
      <c r="B402">
        <f t="shared" ca="1" si="25"/>
        <v>3437</v>
      </c>
      <c r="C402">
        <f t="shared" ca="1" si="26"/>
        <v>1</v>
      </c>
      <c r="D402" t="s">
        <v>1</v>
      </c>
      <c r="E402" s="1">
        <f t="shared" ca="1" si="27"/>
        <v>44140</v>
      </c>
    </row>
    <row r="403" spans="1:5" x14ac:dyDescent="0.25">
      <c r="A403">
        <f t="shared" ca="1" si="24"/>
        <v>3863</v>
      </c>
      <c r="B403">
        <f t="shared" ca="1" si="25"/>
        <v>1971</v>
      </c>
      <c r="C403">
        <f t="shared" ca="1" si="26"/>
        <v>1</v>
      </c>
      <c r="D403" t="s">
        <v>1</v>
      </c>
      <c r="E403" s="1">
        <f t="shared" ca="1" si="27"/>
        <v>44108</v>
      </c>
    </row>
    <row r="404" spans="1:5" x14ac:dyDescent="0.25">
      <c r="A404">
        <f t="shared" ca="1" si="24"/>
        <v>1151</v>
      </c>
      <c r="B404">
        <f t="shared" ca="1" si="25"/>
        <v>3616</v>
      </c>
      <c r="C404">
        <f t="shared" ca="1" si="26"/>
        <v>2</v>
      </c>
      <c r="D404" t="s">
        <v>1</v>
      </c>
      <c r="E404" s="1">
        <f t="shared" ca="1" si="27"/>
        <v>43995</v>
      </c>
    </row>
    <row r="405" spans="1:5" x14ac:dyDescent="0.25">
      <c r="A405">
        <f t="shared" ca="1" si="24"/>
        <v>4132</v>
      </c>
      <c r="B405">
        <f t="shared" ca="1" si="25"/>
        <v>2062</v>
      </c>
      <c r="C405">
        <f t="shared" ca="1" si="26"/>
        <v>3</v>
      </c>
      <c r="D405" t="s">
        <v>1</v>
      </c>
      <c r="E405" s="1">
        <f t="shared" ca="1" si="27"/>
        <v>44102</v>
      </c>
    </row>
    <row r="406" spans="1:5" x14ac:dyDescent="0.25">
      <c r="A406">
        <f t="shared" ca="1" si="24"/>
        <v>4182</v>
      </c>
      <c r="B406">
        <f t="shared" ca="1" si="25"/>
        <v>2413</v>
      </c>
      <c r="C406">
        <f t="shared" ca="1" si="26"/>
        <v>3</v>
      </c>
      <c r="D406" t="s">
        <v>1</v>
      </c>
      <c r="E406" s="1">
        <f t="shared" ca="1" si="27"/>
        <v>43989</v>
      </c>
    </row>
    <row r="407" spans="1:5" x14ac:dyDescent="0.25">
      <c r="A407">
        <f t="shared" ca="1" si="24"/>
        <v>6185</v>
      </c>
      <c r="B407">
        <f t="shared" ca="1" si="25"/>
        <v>1160</v>
      </c>
      <c r="C407">
        <f t="shared" ca="1" si="26"/>
        <v>2</v>
      </c>
      <c r="D407" t="s">
        <v>1</v>
      </c>
      <c r="E407" s="1">
        <f t="shared" ca="1" si="27"/>
        <v>43884</v>
      </c>
    </row>
    <row r="408" spans="1:5" x14ac:dyDescent="0.25">
      <c r="A408">
        <f t="shared" ca="1" si="24"/>
        <v>8410</v>
      </c>
      <c r="B408">
        <f t="shared" ca="1" si="25"/>
        <v>1515</v>
      </c>
      <c r="C408">
        <f t="shared" ca="1" si="26"/>
        <v>1</v>
      </c>
      <c r="D408" t="s">
        <v>1</v>
      </c>
      <c r="E408" s="1">
        <f t="shared" ca="1" si="27"/>
        <v>44005</v>
      </c>
    </row>
    <row r="409" spans="1:5" x14ac:dyDescent="0.25">
      <c r="A409">
        <f t="shared" ca="1" si="24"/>
        <v>6619</v>
      </c>
      <c r="B409">
        <f t="shared" ca="1" si="25"/>
        <v>4510</v>
      </c>
      <c r="C409">
        <f t="shared" ca="1" si="26"/>
        <v>3</v>
      </c>
      <c r="D409" t="s">
        <v>1</v>
      </c>
      <c r="E409" s="1">
        <f t="shared" ca="1" si="27"/>
        <v>44062</v>
      </c>
    </row>
    <row r="410" spans="1:5" x14ac:dyDescent="0.25">
      <c r="A410">
        <f t="shared" ca="1" si="24"/>
        <v>3841</v>
      </c>
      <c r="B410">
        <f t="shared" ca="1" si="25"/>
        <v>3718</v>
      </c>
      <c r="C410">
        <f t="shared" ca="1" si="26"/>
        <v>2</v>
      </c>
      <c r="D410" t="s">
        <v>1</v>
      </c>
      <c r="E410" s="1">
        <f t="shared" ca="1" si="27"/>
        <v>43856</v>
      </c>
    </row>
    <row r="411" spans="1:5" x14ac:dyDescent="0.25">
      <c r="A411">
        <f t="shared" ca="1" si="24"/>
        <v>3157</v>
      </c>
      <c r="B411">
        <f t="shared" ca="1" si="25"/>
        <v>2204</v>
      </c>
      <c r="C411">
        <f t="shared" ca="1" si="26"/>
        <v>1</v>
      </c>
      <c r="D411" t="s">
        <v>1</v>
      </c>
      <c r="E411" s="1">
        <f t="shared" ca="1" si="27"/>
        <v>44020</v>
      </c>
    </row>
    <row r="412" spans="1:5" x14ac:dyDescent="0.25">
      <c r="A412">
        <f t="shared" ca="1" si="24"/>
        <v>2838</v>
      </c>
      <c r="B412">
        <f t="shared" ca="1" si="25"/>
        <v>1289</v>
      </c>
      <c r="C412">
        <f t="shared" ca="1" si="26"/>
        <v>1</v>
      </c>
      <c r="D412" t="s">
        <v>1</v>
      </c>
      <c r="E412" s="1">
        <f t="shared" ca="1" si="27"/>
        <v>43838</v>
      </c>
    </row>
    <row r="413" spans="1:5" x14ac:dyDescent="0.25">
      <c r="A413">
        <f t="shared" ca="1" si="24"/>
        <v>3409</v>
      </c>
      <c r="B413">
        <f t="shared" ca="1" si="25"/>
        <v>4711</v>
      </c>
      <c r="C413">
        <f t="shared" ca="1" si="26"/>
        <v>3</v>
      </c>
      <c r="D413" t="s">
        <v>1</v>
      </c>
      <c r="E413" s="1">
        <f t="shared" ca="1" si="27"/>
        <v>44139</v>
      </c>
    </row>
    <row r="414" spans="1:5" x14ac:dyDescent="0.25">
      <c r="A414">
        <f t="shared" ca="1" si="24"/>
        <v>6208</v>
      </c>
      <c r="B414">
        <f t="shared" ca="1" si="25"/>
        <v>2601</v>
      </c>
      <c r="C414">
        <f t="shared" ca="1" si="26"/>
        <v>1</v>
      </c>
      <c r="D414" t="s">
        <v>1</v>
      </c>
      <c r="E414" s="1">
        <f t="shared" ca="1" si="27"/>
        <v>43887</v>
      </c>
    </row>
    <row r="415" spans="1:5" x14ac:dyDescent="0.25">
      <c r="A415">
        <f t="shared" ca="1" si="24"/>
        <v>1787</v>
      </c>
      <c r="B415">
        <f t="shared" ca="1" si="25"/>
        <v>3787</v>
      </c>
      <c r="C415">
        <f t="shared" ca="1" si="26"/>
        <v>1</v>
      </c>
      <c r="D415" t="s">
        <v>1</v>
      </c>
      <c r="E415" s="1">
        <f t="shared" ca="1" si="27"/>
        <v>44040</v>
      </c>
    </row>
    <row r="416" spans="1:5" x14ac:dyDescent="0.25">
      <c r="A416">
        <f t="shared" ca="1" si="24"/>
        <v>2635</v>
      </c>
      <c r="B416">
        <f t="shared" ca="1" si="25"/>
        <v>2284</v>
      </c>
      <c r="C416">
        <f t="shared" ca="1" si="26"/>
        <v>2</v>
      </c>
      <c r="D416" t="s">
        <v>1</v>
      </c>
      <c r="E416" s="1">
        <f t="shared" ca="1" si="27"/>
        <v>43865</v>
      </c>
    </row>
    <row r="417" spans="1:5" x14ac:dyDescent="0.25">
      <c r="A417">
        <f t="shared" ca="1" si="24"/>
        <v>2865</v>
      </c>
      <c r="B417">
        <f t="shared" ca="1" si="25"/>
        <v>3994</v>
      </c>
      <c r="C417">
        <f t="shared" ca="1" si="26"/>
        <v>2</v>
      </c>
      <c r="D417" t="s">
        <v>1</v>
      </c>
      <c r="E417" s="1">
        <f t="shared" ca="1" si="27"/>
        <v>44098</v>
      </c>
    </row>
    <row r="418" spans="1:5" x14ac:dyDescent="0.25">
      <c r="A418">
        <f t="shared" ca="1" si="24"/>
        <v>6397</v>
      </c>
      <c r="B418">
        <f t="shared" ca="1" si="25"/>
        <v>4023</v>
      </c>
      <c r="C418">
        <f t="shared" ca="1" si="26"/>
        <v>2</v>
      </c>
      <c r="D418" t="s">
        <v>1</v>
      </c>
      <c r="E418" s="1">
        <f t="shared" ca="1" si="27"/>
        <v>43892</v>
      </c>
    </row>
    <row r="419" spans="1:5" x14ac:dyDescent="0.25">
      <c r="A419">
        <f t="shared" ca="1" si="24"/>
        <v>9697</v>
      </c>
      <c r="B419">
        <f t="shared" ca="1" si="25"/>
        <v>2716</v>
      </c>
      <c r="C419">
        <f t="shared" ca="1" si="26"/>
        <v>2</v>
      </c>
      <c r="D419" t="s">
        <v>1</v>
      </c>
      <c r="E419" s="1">
        <f t="shared" ca="1" si="27"/>
        <v>44087</v>
      </c>
    </row>
    <row r="420" spans="1:5" x14ac:dyDescent="0.25">
      <c r="A420">
        <f t="shared" ca="1" si="24"/>
        <v>5813</v>
      </c>
      <c r="B420">
        <f t="shared" ca="1" si="25"/>
        <v>3527</v>
      </c>
      <c r="C420">
        <f t="shared" ca="1" si="26"/>
        <v>2</v>
      </c>
      <c r="D420" t="s">
        <v>1</v>
      </c>
      <c r="E420" s="1">
        <f t="shared" ca="1" si="27"/>
        <v>44011</v>
      </c>
    </row>
    <row r="421" spans="1:5" x14ac:dyDescent="0.25">
      <c r="A421">
        <f t="shared" ca="1" si="24"/>
        <v>3736</v>
      </c>
      <c r="B421">
        <f t="shared" ca="1" si="25"/>
        <v>4966</v>
      </c>
      <c r="C421">
        <f t="shared" ca="1" si="26"/>
        <v>2</v>
      </c>
      <c r="D421" t="s">
        <v>1</v>
      </c>
      <c r="E421" s="1">
        <f t="shared" ca="1" si="27"/>
        <v>43947</v>
      </c>
    </row>
    <row r="422" spans="1:5" x14ac:dyDescent="0.25">
      <c r="A422">
        <f t="shared" ca="1" si="24"/>
        <v>7217</v>
      </c>
      <c r="B422">
        <f t="shared" ca="1" si="25"/>
        <v>2597</v>
      </c>
      <c r="C422">
        <f t="shared" ca="1" si="26"/>
        <v>1</v>
      </c>
      <c r="D422" t="s">
        <v>1</v>
      </c>
      <c r="E422" s="1">
        <f t="shared" ca="1" si="27"/>
        <v>43964</v>
      </c>
    </row>
    <row r="423" spans="1:5" x14ac:dyDescent="0.25">
      <c r="A423">
        <f t="shared" ca="1" si="24"/>
        <v>5653</v>
      </c>
      <c r="B423">
        <f t="shared" ca="1" si="25"/>
        <v>3449</v>
      </c>
      <c r="C423">
        <f t="shared" ca="1" si="26"/>
        <v>3</v>
      </c>
      <c r="D423" t="s">
        <v>1</v>
      </c>
      <c r="E423" s="1">
        <f t="shared" ca="1" si="27"/>
        <v>44121</v>
      </c>
    </row>
    <row r="424" spans="1:5" x14ac:dyDescent="0.25">
      <c r="A424">
        <f t="shared" ca="1" si="24"/>
        <v>9005</v>
      </c>
      <c r="B424">
        <f t="shared" ca="1" si="25"/>
        <v>2584</v>
      </c>
      <c r="C424">
        <f t="shared" ca="1" si="26"/>
        <v>1</v>
      </c>
      <c r="D424" t="s">
        <v>1</v>
      </c>
      <c r="E424" s="1">
        <f t="shared" ca="1" si="27"/>
        <v>44006</v>
      </c>
    </row>
    <row r="425" spans="1:5" x14ac:dyDescent="0.25">
      <c r="A425">
        <f t="shared" ca="1" si="24"/>
        <v>2717</v>
      </c>
      <c r="B425">
        <f t="shared" ca="1" si="25"/>
        <v>4116</v>
      </c>
      <c r="C425">
        <f t="shared" ca="1" si="26"/>
        <v>3</v>
      </c>
      <c r="D425" t="s">
        <v>1</v>
      </c>
      <c r="E425" s="1">
        <f t="shared" ca="1" si="27"/>
        <v>43875</v>
      </c>
    </row>
    <row r="426" spans="1:5" x14ac:dyDescent="0.25">
      <c r="A426">
        <f t="shared" ca="1" si="24"/>
        <v>1187</v>
      </c>
      <c r="B426">
        <f t="shared" ca="1" si="25"/>
        <v>1069</v>
      </c>
      <c r="C426">
        <f t="shared" ca="1" si="26"/>
        <v>1</v>
      </c>
      <c r="D426" t="s">
        <v>1</v>
      </c>
      <c r="E426" s="1">
        <f t="shared" ca="1" si="27"/>
        <v>43879</v>
      </c>
    </row>
    <row r="427" spans="1:5" x14ac:dyDescent="0.25">
      <c r="A427">
        <f t="shared" ca="1" si="24"/>
        <v>4240</v>
      </c>
      <c r="B427">
        <f t="shared" ca="1" si="25"/>
        <v>2543</v>
      </c>
      <c r="C427">
        <f t="shared" ca="1" si="26"/>
        <v>1</v>
      </c>
      <c r="D427" t="s">
        <v>1</v>
      </c>
      <c r="E427" s="1">
        <f t="shared" ca="1" si="27"/>
        <v>44034</v>
      </c>
    </row>
    <row r="428" spans="1:5" x14ac:dyDescent="0.25">
      <c r="A428">
        <f t="shared" ca="1" si="24"/>
        <v>5724</v>
      </c>
      <c r="B428">
        <f t="shared" ca="1" si="25"/>
        <v>1378</v>
      </c>
      <c r="C428">
        <f t="shared" ca="1" si="26"/>
        <v>1</v>
      </c>
      <c r="D428" t="s">
        <v>1</v>
      </c>
      <c r="E428" s="1">
        <f t="shared" ca="1" si="27"/>
        <v>44001</v>
      </c>
    </row>
    <row r="429" spans="1:5" x14ac:dyDescent="0.25">
      <c r="A429">
        <f t="shared" ca="1" si="24"/>
        <v>4684</v>
      </c>
      <c r="B429">
        <f t="shared" ca="1" si="25"/>
        <v>3825</v>
      </c>
      <c r="C429">
        <f t="shared" ca="1" si="26"/>
        <v>1</v>
      </c>
      <c r="D429" t="s">
        <v>1</v>
      </c>
      <c r="E429" s="1">
        <f t="shared" ca="1" si="27"/>
        <v>43885</v>
      </c>
    </row>
    <row r="430" spans="1:5" x14ac:dyDescent="0.25">
      <c r="A430">
        <f t="shared" ca="1" si="24"/>
        <v>5323</v>
      </c>
      <c r="B430">
        <f t="shared" ca="1" si="25"/>
        <v>2009</v>
      </c>
      <c r="C430">
        <f t="shared" ca="1" si="26"/>
        <v>3</v>
      </c>
      <c r="D430" t="s">
        <v>1</v>
      </c>
      <c r="E430" s="1">
        <f t="shared" ca="1" si="27"/>
        <v>44158</v>
      </c>
    </row>
    <row r="431" spans="1:5" x14ac:dyDescent="0.25">
      <c r="A431">
        <f t="shared" ca="1" si="24"/>
        <v>7601</v>
      </c>
      <c r="B431">
        <f t="shared" ca="1" si="25"/>
        <v>1862</v>
      </c>
      <c r="C431">
        <f t="shared" ca="1" si="26"/>
        <v>1</v>
      </c>
      <c r="D431" t="s">
        <v>1</v>
      </c>
      <c r="E431" s="1">
        <f t="shared" ca="1" si="27"/>
        <v>44140</v>
      </c>
    </row>
    <row r="432" spans="1:5" x14ac:dyDescent="0.25">
      <c r="A432">
        <f t="shared" ca="1" si="24"/>
        <v>7785</v>
      </c>
      <c r="B432">
        <f t="shared" ca="1" si="25"/>
        <v>2047</v>
      </c>
      <c r="C432">
        <f t="shared" ca="1" si="26"/>
        <v>1</v>
      </c>
      <c r="D432" t="s">
        <v>1</v>
      </c>
      <c r="E432" s="1">
        <f t="shared" ca="1" si="27"/>
        <v>43979</v>
      </c>
    </row>
    <row r="433" spans="1:5" x14ac:dyDescent="0.25">
      <c r="A433">
        <f t="shared" ca="1" si="24"/>
        <v>5668</v>
      </c>
      <c r="B433">
        <f t="shared" ca="1" si="25"/>
        <v>2387</v>
      </c>
      <c r="C433">
        <f t="shared" ca="1" si="26"/>
        <v>3</v>
      </c>
      <c r="D433" t="s">
        <v>1</v>
      </c>
      <c r="E433" s="1">
        <f t="shared" ca="1" si="27"/>
        <v>43941</v>
      </c>
    </row>
    <row r="434" spans="1:5" x14ac:dyDescent="0.25">
      <c r="A434">
        <f t="shared" ca="1" si="24"/>
        <v>1396</v>
      </c>
      <c r="B434">
        <f t="shared" ca="1" si="25"/>
        <v>2304</v>
      </c>
      <c r="C434">
        <f t="shared" ca="1" si="26"/>
        <v>2</v>
      </c>
      <c r="D434" t="s">
        <v>1</v>
      </c>
      <c r="E434" s="1">
        <f t="shared" ca="1" si="27"/>
        <v>43992</v>
      </c>
    </row>
    <row r="435" spans="1:5" x14ac:dyDescent="0.25">
      <c r="A435">
        <f t="shared" ca="1" si="24"/>
        <v>4328</v>
      </c>
      <c r="B435">
        <f t="shared" ca="1" si="25"/>
        <v>1341</v>
      </c>
      <c r="C435">
        <f t="shared" ca="1" si="26"/>
        <v>1</v>
      </c>
      <c r="D435" t="s">
        <v>1</v>
      </c>
      <c r="E435" s="1">
        <f t="shared" ca="1" si="27"/>
        <v>43833</v>
      </c>
    </row>
    <row r="436" spans="1:5" x14ac:dyDescent="0.25">
      <c r="A436">
        <f t="shared" ca="1" si="24"/>
        <v>5548</v>
      </c>
      <c r="B436">
        <f t="shared" ca="1" si="25"/>
        <v>2510</v>
      </c>
      <c r="C436">
        <f t="shared" ca="1" si="26"/>
        <v>3</v>
      </c>
      <c r="D436" t="s">
        <v>1</v>
      </c>
      <c r="E436" s="1">
        <f t="shared" ca="1" si="27"/>
        <v>44047</v>
      </c>
    </row>
    <row r="437" spans="1:5" x14ac:dyDescent="0.25">
      <c r="A437">
        <f t="shared" ca="1" si="24"/>
        <v>2600</v>
      </c>
      <c r="B437">
        <f t="shared" ca="1" si="25"/>
        <v>1155</v>
      </c>
      <c r="C437">
        <f t="shared" ca="1" si="26"/>
        <v>2</v>
      </c>
      <c r="D437" t="s">
        <v>1</v>
      </c>
      <c r="E437" s="1">
        <f t="shared" ca="1" si="27"/>
        <v>43961</v>
      </c>
    </row>
    <row r="438" spans="1:5" x14ac:dyDescent="0.25">
      <c r="A438">
        <f t="shared" ca="1" si="24"/>
        <v>5897</v>
      </c>
      <c r="B438">
        <f t="shared" ca="1" si="25"/>
        <v>1961</v>
      </c>
      <c r="C438">
        <f t="shared" ca="1" si="26"/>
        <v>3</v>
      </c>
      <c r="D438" t="s">
        <v>1</v>
      </c>
      <c r="E438" s="1">
        <f t="shared" ca="1" si="27"/>
        <v>44008</v>
      </c>
    </row>
    <row r="439" spans="1:5" x14ac:dyDescent="0.25">
      <c r="A439">
        <f t="shared" ca="1" si="24"/>
        <v>5021</v>
      </c>
      <c r="B439">
        <f t="shared" ca="1" si="25"/>
        <v>1907</v>
      </c>
      <c r="C439">
        <f t="shared" ca="1" si="26"/>
        <v>2</v>
      </c>
      <c r="D439" t="s">
        <v>1</v>
      </c>
      <c r="E439" s="1">
        <f t="shared" ca="1" si="27"/>
        <v>43924</v>
      </c>
    </row>
    <row r="440" spans="1:5" x14ac:dyDescent="0.25">
      <c r="A440">
        <f t="shared" ca="1" si="24"/>
        <v>3444</v>
      </c>
      <c r="B440">
        <f t="shared" ca="1" si="25"/>
        <v>3157</v>
      </c>
      <c r="C440">
        <f t="shared" ca="1" si="26"/>
        <v>3</v>
      </c>
      <c r="D440" t="s">
        <v>1</v>
      </c>
      <c r="E440" s="1">
        <f t="shared" ca="1" si="27"/>
        <v>43831</v>
      </c>
    </row>
    <row r="441" spans="1:5" x14ac:dyDescent="0.25">
      <c r="A441">
        <f t="shared" ca="1" si="24"/>
        <v>7811</v>
      </c>
      <c r="B441">
        <f t="shared" ca="1" si="25"/>
        <v>1634</v>
      </c>
      <c r="C441">
        <f t="shared" ca="1" si="26"/>
        <v>2</v>
      </c>
      <c r="D441" t="s">
        <v>1</v>
      </c>
      <c r="E441" s="1">
        <f t="shared" ca="1" si="27"/>
        <v>44186</v>
      </c>
    </row>
    <row r="442" spans="1:5" x14ac:dyDescent="0.25">
      <c r="A442">
        <f t="shared" ca="1" si="24"/>
        <v>7469</v>
      </c>
      <c r="B442">
        <f t="shared" ca="1" si="25"/>
        <v>3996</v>
      </c>
      <c r="C442">
        <f t="shared" ca="1" si="26"/>
        <v>2</v>
      </c>
      <c r="D442" t="s">
        <v>1</v>
      </c>
      <c r="E442" s="1">
        <f t="shared" ca="1" si="27"/>
        <v>43960</v>
      </c>
    </row>
    <row r="443" spans="1:5" x14ac:dyDescent="0.25">
      <c r="A443">
        <f t="shared" ca="1" si="24"/>
        <v>6972</v>
      </c>
      <c r="B443">
        <f t="shared" ca="1" si="25"/>
        <v>1854</v>
      </c>
      <c r="C443">
        <f t="shared" ca="1" si="26"/>
        <v>2</v>
      </c>
      <c r="D443" t="s">
        <v>1</v>
      </c>
      <c r="E443" s="1">
        <f t="shared" ca="1" si="27"/>
        <v>43937</v>
      </c>
    </row>
    <row r="444" spans="1:5" x14ac:dyDescent="0.25">
      <c r="A444">
        <f t="shared" ca="1" si="24"/>
        <v>3638</v>
      </c>
      <c r="B444">
        <f t="shared" ca="1" si="25"/>
        <v>1424</v>
      </c>
      <c r="C444">
        <f t="shared" ca="1" si="26"/>
        <v>2</v>
      </c>
      <c r="D444" t="s">
        <v>1</v>
      </c>
      <c r="E444" s="1">
        <f t="shared" ca="1" si="27"/>
        <v>44011</v>
      </c>
    </row>
    <row r="445" spans="1:5" x14ac:dyDescent="0.25">
      <c r="A445">
        <f t="shared" ca="1" si="24"/>
        <v>1905</v>
      </c>
      <c r="B445">
        <f t="shared" ca="1" si="25"/>
        <v>2887</v>
      </c>
      <c r="C445">
        <f t="shared" ca="1" si="26"/>
        <v>3</v>
      </c>
      <c r="D445" t="s">
        <v>1</v>
      </c>
      <c r="E445" s="1">
        <f t="shared" ca="1" si="27"/>
        <v>44159</v>
      </c>
    </row>
    <row r="446" spans="1:5" x14ac:dyDescent="0.25">
      <c r="A446">
        <f t="shared" ca="1" si="24"/>
        <v>1806</v>
      </c>
      <c r="B446">
        <f t="shared" ca="1" si="25"/>
        <v>2550</v>
      </c>
      <c r="C446">
        <f t="shared" ca="1" si="26"/>
        <v>1</v>
      </c>
      <c r="D446" t="s">
        <v>1</v>
      </c>
      <c r="E446" s="1">
        <f t="shared" ca="1" si="27"/>
        <v>43946</v>
      </c>
    </row>
    <row r="447" spans="1:5" x14ac:dyDescent="0.25">
      <c r="A447">
        <f t="shared" ca="1" si="24"/>
        <v>3089</v>
      </c>
      <c r="B447">
        <f t="shared" ca="1" si="25"/>
        <v>3419</v>
      </c>
      <c r="C447">
        <f t="shared" ca="1" si="26"/>
        <v>3</v>
      </c>
      <c r="D447" t="s">
        <v>1</v>
      </c>
      <c r="E447" s="1">
        <f t="shared" ca="1" si="27"/>
        <v>43962</v>
      </c>
    </row>
    <row r="448" spans="1:5" x14ac:dyDescent="0.25">
      <c r="A448">
        <f t="shared" ca="1" si="24"/>
        <v>9754</v>
      </c>
      <c r="B448">
        <f t="shared" ca="1" si="25"/>
        <v>3041</v>
      </c>
      <c r="C448">
        <f t="shared" ca="1" si="26"/>
        <v>2</v>
      </c>
      <c r="D448" t="s">
        <v>1</v>
      </c>
      <c r="E448" s="1">
        <f t="shared" ca="1" si="27"/>
        <v>44049</v>
      </c>
    </row>
    <row r="449" spans="1:5" x14ac:dyDescent="0.25">
      <c r="A449">
        <f t="shared" ca="1" si="24"/>
        <v>5273</v>
      </c>
      <c r="B449">
        <f t="shared" ca="1" si="25"/>
        <v>4500</v>
      </c>
      <c r="C449">
        <f t="shared" ca="1" si="26"/>
        <v>2</v>
      </c>
      <c r="D449" t="s">
        <v>1</v>
      </c>
      <c r="E449" s="1">
        <f t="shared" ca="1" si="27"/>
        <v>43868</v>
      </c>
    </row>
    <row r="450" spans="1:5" x14ac:dyDescent="0.25">
      <c r="A450">
        <f t="shared" ca="1" si="24"/>
        <v>3934</v>
      </c>
      <c r="B450">
        <f t="shared" ca="1" si="25"/>
        <v>1218</v>
      </c>
      <c r="C450">
        <f t="shared" ca="1" si="26"/>
        <v>1</v>
      </c>
      <c r="D450" t="s">
        <v>1</v>
      </c>
      <c r="E450" s="1">
        <f t="shared" ca="1" si="27"/>
        <v>43852</v>
      </c>
    </row>
    <row r="451" spans="1:5" x14ac:dyDescent="0.25">
      <c r="A451">
        <f t="shared" ref="A451:A514" ca="1" si="28">RANDBETWEEN(1000,10000)</f>
        <v>4381</v>
      </c>
      <c r="B451">
        <f t="shared" ref="B451:B514" ca="1" si="29">RANDBETWEEN(1000,5000)</f>
        <v>4021</v>
      </c>
      <c r="C451">
        <f t="shared" ref="C451:C514" ca="1" si="30">RANDBETWEEN(1,3)</f>
        <v>2</v>
      </c>
      <c r="D451" t="s">
        <v>1</v>
      </c>
      <c r="E451" s="1">
        <f t="shared" ref="E451:E514" ca="1" si="31">RANDBETWEEN(43831,44196)</f>
        <v>43997</v>
      </c>
    </row>
    <row r="452" spans="1:5" x14ac:dyDescent="0.25">
      <c r="A452">
        <f t="shared" ca="1" si="28"/>
        <v>7447</v>
      </c>
      <c r="B452">
        <f t="shared" ca="1" si="29"/>
        <v>2137</v>
      </c>
      <c r="C452">
        <f t="shared" ca="1" si="30"/>
        <v>3</v>
      </c>
      <c r="D452" t="s">
        <v>1</v>
      </c>
      <c r="E452" s="1">
        <f t="shared" ca="1" si="31"/>
        <v>43881</v>
      </c>
    </row>
    <row r="453" spans="1:5" x14ac:dyDescent="0.25">
      <c r="A453">
        <f t="shared" ca="1" si="28"/>
        <v>3665</v>
      </c>
      <c r="B453">
        <f t="shared" ca="1" si="29"/>
        <v>3212</v>
      </c>
      <c r="C453">
        <f t="shared" ca="1" si="30"/>
        <v>1</v>
      </c>
      <c r="D453" t="s">
        <v>1</v>
      </c>
      <c r="E453" s="1">
        <f t="shared" ca="1" si="31"/>
        <v>44110</v>
      </c>
    </row>
    <row r="454" spans="1:5" x14ac:dyDescent="0.25">
      <c r="A454">
        <f t="shared" ca="1" si="28"/>
        <v>2395</v>
      </c>
      <c r="B454">
        <f t="shared" ca="1" si="29"/>
        <v>3454</v>
      </c>
      <c r="C454">
        <f t="shared" ca="1" si="30"/>
        <v>2</v>
      </c>
      <c r="D454" t="s">
        <v>1</v>
      </c>
      <c r="E454" s="1">
        <f t="shared" ca="1" si="31"/>
        <v>43955</v>
      </c>
    </row>
    <row r="455" spans="1:5" x14ac:dyDescent="0.25">
      <c r="A455">
        <f t="shared" ca="1" si="28"/>
        <v>9452</v>
      </c>
      <c r="B455">
        <f t="shared" ca="1" si="29"/>
        <v>3517</v>
      </c>
      <c r="C455">
        <f t="shared" ca="1" si="30"/>
        <v>2</v>
      </c>
      <c r="D455" t="s">
        <v>1</v>
      </c>
      <c r="E455" s="1">
        <f t="shared" ca="1" si="31"/>
        <v>44135</v>
      </c>
    </row>
    <row r="456" spans="1:5" x14ac:dyDescent="0.25">
      <c r="A456">
        <f t="shared" ca="1" si="28"/>
        <v>3238</v>
      </c>
      <c r="B456">
        <f t="shared" ca="1" si="29"/>
        <v>1290</v>
      </c>
      <c r="C456">
        <f t="shared" ca="1" si="30"/>
        <v>1</v>
      </c>
      <c r="D456" t="s">
        <v>1</v>
      </c>
      <c r="E456" s="1">
        <f t="shared" ca="1" si="31"/>
        <v>43966</v>
      </c>
    </row>
    <row r="457" spans="1:5" x14ac:dyDescent="0.25">
      <c r="A457">
        <f t="shared" ca="1" si="28"/>
        <v>3562</v>
      </c>
      <c r="B457">
        <f t="shared" ca="1" si="29"/>
        <v>3039</v>
      </c>
      <c r="C457">
        <f t="shared" ca="1" si="30"/>
        <v>3</v>
      </c>
      <c r="D457" t="s">
        <v>1</v>
      </c>
      <c r="E457" s="1">
        <f t="shared" ca="1" si="31"/>
        <v>43898</v>
      </c>
    </row>
    <row r="458" spans="1:5" x14ac:dyDescent="0.25">
      <c r="A458">
        <f t="shared" ca="1" si="28"/>
        <v>4604</v>
      </c>
      <c r="B458">
        <f t="shared" ca="1" si="29"/>
        <v>3988</v>
      </c>
      <c r="C458">
        <f t="shared" ca="1" si="30"/>
        <v>3</v>
      </c>
      <c r="D458" t="s">
        <v>1</v>
      </c>
      <c r="E458" s="1">
        <f t="shared" ca="1" si="31"/>
        <v>44004</v>
      </c>
    </row>
    <row r="459" spans="1:5" x14ac:dyDescent="0.25">
      <c r="A459">
        <f t="shared" ca="1" si="28"/>
        <v>5596</v>
      </c>
      <c r="B459">
        <f t="shared" ca="1" si="29"/>
        <v>3026</v>
      </c>
      <c r="C459">
        <f t="shared" ca="1" si="30"/>
        <v>2</v>
      </c>
      <c r="D459" t="s">
        <v>1</v>
      </c>
      <c r="E459" s="1">
        <f t="shared" ca="1" si="31"/>
        <v>44177</v>
      </c>
    </row>
    <row r="460" spans="1:5" x14ac:dyDescent="0.25">
      <c r="A460">
        <f t="shared" ca="1" si="28"/>
        <v>4044</v>
      </c>
      <c r="B460">
        <f t="shared" ca="1" si="29"/>
        <v>3622</v>
      </c>
      <c r="C460">
        <f t="shared" ca="1" si="30"/>
        <v>1</v>
      </c>
      <c r="D460" t="s">
        <v>1</v>
      </c>
      <c r="E460" s="1">
        <f t="shared" ca="1" si="31"/>
        <v>44133</v>
      </c>
    </row>
    <row r="461" spans="1:5" x14ac:dyDescent="0.25">
      <c r="A461">
        <f t="shared" ca="1" si="28"/>
        <v>2043</v>
      </c>
      <c r="B461">
        <f t="shared" ca="1" si="29"/>
        <v>4511</v>
      </c>
      <c r="C461">
        <f t="shared" ca="1" si="30"/>
        <v>2</v>
      </c>
      <c r="D461" t="s">
        <v>2</v>
      </c>
      <c r="E461" s="1">
        <f t="shared" ca="1" si="31"/>
        <v>44109</v>
      </c>
    </row>
    <row r="462" spans="1:5" x14ac:dyDescent="0.25">
      <c r="A462">
        <f t="shared" ca="1" si="28"/>
        <v>4301</v>
      </c>
      <c r="B462">
        <f t="shared" ca="1" si="29"/>
        <v>2954</v>
      </c>
      <c r="C462">
        <f t="shared" ca="1" si="30"/>
        <v>1</v>
      </c>
      <c r="D462" t="s">
        <v>2</v>
      </c>
      <c r="E462" s="1">
        <f t="shared" ca="1" si="31"/>
        <v>43846</v>
      </c>
    </row>
    <row r="463" spans="1:5" x14ac:dyDescent="0.25">
      <c r="A463">
        <f t="shared" ca="1" si="28"/>
        <v>3014</v>
      </c>
      <c r="B463">
        <f t="shared" ca="1" si="29"/>
        <v>1413</v>
      </c>
      <c r="C463">
        <f t="shared" ca="1" si="30"/>
        <v>3</v>
      </c>
      <c r="D463" t="s">
        <v>2</v>
      </c>
      <c r="E463" s="1">
        <f t="shared" ca="1" si="31"/>
        <v>44093</v>
      </c>
    </row>
    <row r="464" spans="1:5" x14ac:dyDescent="0.25">
      <c r="A464">
        <f t="shared" ca="1" si="28"/>
        <v>3780</v>
      </c>
      <c r="B464">
        <f t="shared" ca="1" si="29"/>
        <v>2798</v>
      </c>
      <c r="C464">
        <f t="shared" ca="1" si="30"/>
        <v>2</v>
      </c>
      <c r="D464" t="s">
        <v>2</v>
      </c>
      <c r="E464" s="1">
        <f t="shared" ca="1" si="31"/>
        <v>43912</v>
      </c>
    </row>
    <row r="465" spans="1:5" x14ac:dyDescent="0.25">
      <c r="A465">
        <f t="shared" ca="1" si="28"/>
        <v>6344</v>
      </c>
      <c r="B465">
        <f t="shared" ca="1" si="29"/>
        <v>3139</v>
      </c>
      <c r="C465">
        <f t="shared" ca="1" si="30"/>
        <v>2</v>
      </c>
      <c r="D465" t="s">
        <v>2</v>
      </c>
      <c r="E465" s="1">
        <f t="shared" ca="1" si="31"/>
        <v>43899</v>
      </c>
    </row>
    <row r="466" spans="1:5" x14ac:dyDescent="0.25">
      <c r="A466">
        <f t="shared" ca="1" si="28"/>
        <v>9838</v>
      </c>
      <c r="B466">
        <f t="shared" ca="1" si="29"/>
        <v>3913</v>
      </c>
      <c r="C466">
        <f t="shared" ca="1" si="30"/>
        <v>1</v>
      </c>
      <c r="D466" t="s">
        <v>2</v>
      </c>
      <c r="E466" s="1">
        <f t="shared" ca="1" si="31"/>
        <v>43914</v>
      </c>
    </row>
    <row r="467" spans="1:5" x14ac:dyDescent="0.25">
      <c r="A467">
        <f t="shared" ca="1" si="28"/>
        <v>2206</v>
      </c>
      <c r="B467">
        <f t="shared" ca="1" si="29"/>
        <v>2481</v>
      </c>
      <c r="C467">
        <f t="shared" ca="1" si="30"/>
        <v>3</v>
      </c>
      <c r="D467" t="s">
        <v>2</v>
      </c>
      <c r="E467" s="1">
        <f t="shared" ca="1" si="31"/>
        <v>43906</v>
      </c>
    </row>
    <row r="468" spans="1:5" x14ac:dyDescent="0.25">
      <c r="A468">
        <f t="shared" ca="1" si="28"/>
        <v>8018</v>
      </c>
      <c r="B468">
        <f t="shared" ca="1" si="29"/>
        <v>4640</v>
      </c>
      <c r="C468">
        <f t="shared" ca="1" si="30"/>
        <v>1</v>
      </c>
      <c r="D468" t="s">
        <v>2</v>
      </c>
      <c r="E468" s="1">
        <f t="shared" ca="1" si="31"/>
        <v>43967</v>
      </c>
    </row>
    <row r="469" spans="1:5" x14ac:dyDescent="0.25">
      <c r="A469">
        <f t="shared" ca="1" si="28"/>
        <v>2218</v>
      </c>
      <c r="B469">
        <f t="shared" ca="1" si="29"/>
        <v>2495</v>
      </c>
      <c r="C469">
        <f t="shared" ca="1" si="30"/>
        <v>2</v>
      </c>
      <c r="D469" t="s">
        <v>2</v>
      </c>
      <c r="E469" s="1">
        <f t="shared" ca="1" si="31"/>
        <v>44124</v>
      </c>
    </row>
    <row r="470" spans="1:5" x14ac:dyDescent="0.25">
      <c r="A470">
        <f t="shared" ca="1" si="28"/>
        <v>3537</v>
      </c>
      <c r="B470">
        <f t="shared" ca="1" si="29"/>
        <v>3111</v>
      </c>
      <c r="C470">
        <f t="shared" ca="1" si="30"/>
        <v>1</v>
      </c>
      <c r="D470" t="s">
        <v>2</v>
      </c>
      <c r="E470" s="1">
        <f t="shared" ca="1" si="31"/>
        <v>44149</v>
      </c>
    </row>
    <row r="471" spans="1:5" x14ac:dyDescent="0.25">
      <c r="A471">
        <f t="shared" ca="1" si="28"/>
        <v>9981</v>
      </c>
      <c r="B471">
        <f t="shared" ca="1" si="29"/>
        <v>2437</v>
      </c>
      <c r="C471">
        <f t="shared" ca="1" si="30"/>
        <v>2</v>
      </c>
      <c r="D471" t="s">
        <v>2</v>
      </c>
      <c r="E471" s="1">
        <f t="shared" ca="1" si="31"/>
        <v>43892</v>
      </c>
    </row>
    <row r="472" spans="1:5" x14ac:dyDescent="0.25">
      <c r="A472">
        <f t="shared" ca="1" si="28"/>
        <v>1803</v>
      </c>
      <c r="B472">
        <f t="shared" ca="1" si="29"/>
        <v>2321</v>
      </c>
      <c r="C472">
        <f t="shared" ca="1" si="30"/>
        <v>3</v>
      </c>
      <c r="D472" t="s">
        <v>2</v>
      </c>
      <c r="E472" s="1">
        <f t="shared" ca="1" si="31"/>
        <v>44047</v>
      </c>
    </row>
    <row r="473" spans="1:5" x14ac:dyDescent="0.25">
      <c r="A473">
        <f t="shared" ca="1" si="28"/>
        <v>1827</v>
      </c>
      <c r="B473">
        <f t="shared" ca="1" si="29"/>
        <v>1638</v>
      </c>
      <c r="C473">
        <f t="shared" ca="1" si="30"/>
        <v>1</v>
      </c>
      <c r="D473" t="s">
        <v>2</v>
      </c>
      <c r="E473" s="1">
        <f t="shared" ca="1" si="31"/>
        <v>44187</v>
      </c>
    </row>
    <row r="474" spans="1:5" x14ac:dyDescent="0.25">
      <c r="A474">
        <f t="shared" ca="1" si="28"/>
        <v>1975</v>
      </c>
      <c r="B474">
        <f t="shared" ca="1" si="29"/>
        <v>3680</v>
      </c>
      <c r="C474">
        <f t="shared" ca="1" si="30"/>
        <v>1</v>
      </c>
      <c r="D474" t="s">
        <v>2</v>
      </c>
      <c r="E474" s="1">
        <f t="shared" ca="1" si="31"/>
        <v>43944</v>
      </c>
    </row>
    <row r="475" spans="1:5" x14ac:dyDescent="0.25">
      <c r="A475">
        <f t="shared" ca="1" si="28"/>
        <v>9460</v>
      </c>
      <c r="B475">
        <f t="shared" ca="1" si="29"/>
        <v>2578</v>
      </c>
      <c r="C475">
        <f t="shared" ca="1" si="30"/>
        <v>1</v>
      </c>
      <c r="D475" t="s">
        <v>2</v>
      </c>
      <c r="E475" s="1">
        <f t="shared" ca="1" si="31"/>
        <v>44008</v>
      </c>
    </row>
    <row r="476" spans="1:5" x14ac:dyDescent="0.25">
      <c r="A476">
        <f t="shared" ca="1" si="28"/>
        <v>6341</v>
      </c>
      <c r="B476">
        <f t="shared" ca="1" si="29"/>
        <v>1990</v>
      </c>
      <c r="C476">
        <f t="shared" ca="1" si="30"/>
        <v>2</v>
      </c>
      <c r="D476" t="s">
        <v>2</v>
      </c>
      <c r="E476" s="1">
        <f t="shared" ca="1" si="31"/>
        <v>43909</v>
      </c>
    </row>
    <row r="477" spans="1:5" x14ac:dyDescent="0.25">
      <c r="A477">
        <f t="shared" ca="1" si="28"/>
        <v>7494</v>
      </c>
      <c r="B477">
        <f t="shared" ca="1" si="29"/>
        <v>2860</v>
      </c>
      <c r="C477">
        <f t="shared" ca="1" si="30"/>
        <v>3</v>
      </c>
      <c r="D477" t="s">
        <v>2</v>
      </c>
      <c r="E477" s="1">
        <f t="shared" ca="1" si="31"/>
        <v>43958</v>
      </c>
    </row>
    <row r="478" spans="1:5" x14ac:dyDescent="0.25">
      <c r="A478">
        <f t="shared" ca="1" si="28"/>
        <v>8817</v>
      </c>
      <c r="B478">
        <f t="shared" ca="1" si="29"/>
        <v>2336</v>
      </c>
      <c r="C478">
        <f t="shared" ca="1" si="30"/>
        <v>2</v>
      </c>
      <c r="D478" t="s">
        <v>2</v>
      </c>
      <c r="E478" s="1">
        <f t="shared" ca="1" si="31"/>
        <v>43939</v>
      </c>
    </row>
    <row r="479" spans="1:5" x14ac:dyDescent="0.25">
      <c r="A479">
        <f t="shared" ca="1" si="28"/>
        <v>8353</v>
      </c>
      <c r="B479">
        <f t="shared" ca="1" si="29"/>
        <v>2232</v>
      </c>
      <c r="C479">
        <f t="shared" ca="1" si="30"/>
        <v>1</v>
      </c>
      <c r="D479" t="s">
        <v>2</v>
      </c>
      <c r="E479" s="1">
        <f t="shared" ca="1" si="31"/>
        <v>43846</v>
      </c>
    </row>
    <row r="480" spans="1:5" x14ac:dyDescent="0.25">
      <c r="A480">
        <f t="shared" ca="1" si="28"/>
        <v>7633</v>
      </c>
      <c r="B480">
        <f t="shared" ca="1" si="29"/>
        <v>3161</v>
      </c>
      <c r="C480">
        <f t="shared" ca="1" si="30"/>
        <v>1</v>
      </c>
      <c r="D480" t="s">
        <v>2</v>
      </c>
      <c r="E480" s="1">
        <f t="shared" ca="1" si="31"/>
        <v>43948</v>
      </c>
    </row>
    <row r="481" spans="1:5" x14ac:dyDescent="0.25">
      <c r="A481">
        <f t="shared" ca="1" si="28"/>
        <v>7582</v>
      </c>
      <c r="B481">
        <f t="shared" ca="1" si="29"/>
        <v>1160</v>
      </c>
      <c r="C481">
        <f t="shared" ca="1" si="30"/>
        <v>3</v>
      </c>
      <c r="D481" t="s">
        <v>2</v>
      </c>
      <c r="E481" s="1">
        <f t="shared" ca="1" si="31"/>
        <v>43971</v>
      </c>
    </row>
    <row r="482" spans="1:5" x14ac:dyDescent="0.25">
      <c r="A482">
        <f t="shared" ca="1" si="28"/>
        <v>5848</v>
      </c>
      <c r="B482">
        <f t="shared" ca="1" si="29"/>
        <v>2765</v>
      </c>
      <c r="C482">
        <f t="shared" ca="1" si="30"/>
        <v>3</v>
      </c>
      <c r="D482" t="s">
        <v>2</v>
      </c>
      <c r="E482" s="1">
        <f t="shared" ca="1" si="31"/>
        <v>43905</v>
      </c>
    </row>
    <row r="483" spans="1:5" x14ac:dyDescent="0.25">
      <c r="A483">
        <f t="shared" ca="1" si="28"/>
        <v>5091</v>
      </c>
      <c r="B483">
        <f t="shared" ca="1" si="29"/>
        <v>4060</v>
      </c>
      <c r="C483">
        <f t="shared" ca="1" si="30"/>
        <v>1</v>
      </c>
      <c r="D483" t="s">
        <v>2</v>
      </c>
      <c r="E483" s="1">
        <f t="shared" ca="1" si="31"/>
        <v>43880</v>
      </c>
    </row>
    <row r="484" spans="1:5" x14ac:dyDescent="0.25">
      <c r="A484">
        <f t="shared" ca="1" si="28"/>
        <v>4761</v>
      </c>
      <c r="B484">
        <f t="shared" ca="1" si="29"/>
        <v>1886</v>
      </c>
      <c r="C484">
        <f t="shared" ca="1" si="30"/>
        <v>2</v>
      </c>
      <c r="D484" t="s">
        <v>2</v>
      </c>
      <c r="E484" s="1">
        <f t="shared" ca="1" si="31"/>
        <v>44102</v>
      </c>
    </row>
    <row r="485" spans="1:5" x14ac:dyDescent="0.25">
      <c r="A485">
        <f t="shared" ca="1" si="28"/>
        <v>4827</v>
      </c>
      <c r="B485">
        <f t="shared" ca="1" si="29"/>
        <v>3643</v>
      </c>
      <c r="C485">
        <f t="shared" ca="1" si="30"/>
        <v>3</v>
      </c>
      <c r="D485" t="s">
        <v>2</v>
      </c>
      <c r="E485" s="1">
        <f t="shared" ca="1" si="31"/>
        <v>44046</v>
      </c>
    </row>
    <row r="486" spans="1:5" x14ac:dyDescent="0.25">
      <c r="A486">
        <f t="shared" ca="1" si="28"/>
        <v>8346</v>
      </c>
      <c r="B486">
        <f t="shared" ca="1" si="29"/>
        <v>3361</v>
      </c>
      <c r="C486">
        <f t="shared" ca="1" si="30"/>
        <v>2</v>
      </c>
      <c r="D486" t="s">
        <v>2</v>
      </c>
      <c r="E486" s="1">
        <f t="shared" ca="1" si="31"/>
        <v>43923</v>
      </c>
    </row>
    <row r="487" spans="1:5" x14ac:dyDescent="0.25">
      <c r="A487">
        <f t="shared" ca="1" si="28"/>
        <v>5081</v>
      </c>
      <c r="B487">
        <f t="shared" ca="1" si="29"/>
        <v>3430</v>
      </c>
      <c r="C487">
        <f t="shared" ca="1" si="30"/>
        <v>1</v>
      </c>
      <c r="D487" t="s">
        <v>2</v>
      </c>
      <c r="E487" s="1">
        <f t="shared" ca="1" si="31"/>
        <v>43952</v>
      </c>
    </row>
    <row r="488" spans="1:5" x14ac:dyDescent="0.25">
      <c r="A488">
        <f t="shared" ca="1" si="28"/>
        <v>9048</v>
      </c>
      <c r="B488">
        <f t="shared" ca="1" si="29"/>
        <v>2054</v>
      </c>
      <c r="C488">
        <f t="shared" ca="1" si="30"/>
        <v>3</v>
      </c>
      <c r="D488" t="s">
        <v>2</v>
      </c>
      <c r="E488" s="1">
        <f t="shared" ca="1" si="31"/>
        <v>44047</v>
      </c>
    </row>
    <row r="489" spans="1:5" x14ac:dyDescent="0.25">
      <c r="A489">
        <f t="shared" ca="1" si="28"/>
        <v>5150</v>
      </c>
      <c r="B489">
        <f t="shared" ca="1" si="29"/>
        <v>3607</v>
      </c>
      <c r="C489">
        <f t="shared" ca="1" si="30"/>
        <v>3</v>
      </c>
      <c r="D489" t="s">
        <v>2</v>
      </c>
      <c r="E489" s="1">
        <f t="shared" ca="1" si="31"/>
        <v>43993</v>
      </c>
    </row>
    <row r="490" spans="1:5" x14ac:dyDescent="0.25">
      <c r="A490">
        <f t="shared" ca="1" si="28"/>
        <v>2340</v>
      </c>
      <c r="B490">
        <f t="shared" ca="1" si="29"/>
        <v>4501</v>
      </c>
      <c r="C490">
        <f t="shared" ca="1" si="30"/>
        <v>1</v>
      </c>
      <c r="D490" t="s">
        <v>2</v>
      </c>
      <c r="E490" s="1">
        <f t="shared" ca="1" si="31"/>
        <v>43899</v>
      </c>
    </row>
    <row r="491" spans="1:5" x14ac:dyDescent="0.25">
      <c r="A491">
        <f t="shared" ca="1" si="28"/>
        <v>7141</v>
      </c>
      <c r="B491">
        <f t="shared" ca="1" si="29"/>
        <v>1521</v>
      </c>
      <c r="C491">
        <f t="shared" ca="1" si="30"/>
        <v>1</v>
      </c>
      <c r="D491" t="s">
        <v>2</v>
      </c>
      <c r="E491" s="1">
        <f t="shared" ca="1" si="31"/>
        <v>44140</v>
      </c>
    </row>
    <row r="492" spans="1:5" x14ac:dyDescent="0.25">
      <c r="A492">
        <f t="shared" ca="1" si="28"/>
        <v>7011</v>
      </c>
      <c r="B492">
        <f t="shared" ca="1" si="29"/>
        <v>4578</v>
      </c>
      <c r="C492">
        <f t="shared" ca="1" si="30"/>
        <v>3</v>
      </c>
      <c r="D492" t="s">
        <v>2</v>
      </c>
      <c r="E492" s="1">
        <f t="shared" ca="1" si="31"/>
        <v>43866</v>
      </c>
    </row>
    <row r="493" spans="1:5" x14ac:dyDescent="0.25">
      <c r="A493">
        <f t="shared" ca="1" si="28"/>
        <v>8851</v>
      </c>
      <c r="B493">
        <f t="shared" ca="1" si="29"/>
        <v>2696</v>
      </c>
      <c r="C493">
        <f t="shared" ca="1" si="30"/>
        <v>2</v>
      </c>
      <c r="D493" t="s">
        <v>2</v>
      </c>
      <c r="E493" s="1">
        <f t="shared" ca="1" si="31"/>
        <v>43978</v>
      </c>
    </row>
    <row r="494" spans="1:5" x14ac:dyDescent="0.25">
      <c r="A494">
        <f t="shared" ca="1" si="28"/>
        <v>2580</v>
      </c>
      <c r="B494">
        <f t="shared" ca="1" si="29"/>
        <v>3234</v>
      </c>
      <c r="C494">
        <f t="shared" ca="1" si="30"/>
        <v>1</v>
      </c>
      <c r="D494" t="s">
        <v>2</v>
      </c>
      <c r="E494" s="1">
        <f t="shared" ca="1" si="31"/>
        <v>43976</v>
      </c>
    </row>
    <row r="495" spans="1:5" x14ac:dyDescent="0.25">
      <c r="A495">
        <f t="shared" ca="1" si="28"/>
        <v>7499</v>
      </c>
      <c r="B495">
        <f t="shared" ca="1" si="29"/>
        <v>2934</v>
      </c>
      <c r="C495">
        <f t="shared" ca="1" si="30"/>
        <v>1</v>
      </c>
      <c r="D495" t="s">
        <v>2</v>
      </c>
      <c r="E495" s="1">
        <f t="shared" ca="1" si="31"/>
        <v>43892</v>
      </c>
    </row>
    <row r="496" spans="1:5" x14ac:dyDescent="0.25">
      <c r="A496">
        <f t="shared" ca="1" si="28"/>
        <v>8653</v>
      </c>
      <c r="B496">
        <f t="shared" ca="1" si="29"/>
        <v>3380</v>
      </c>
      <c r="C496">
        <f t="shared" ca="1" si="30"/>
        <v>2</v>
      </c>
      <c r="D496" t="s">
        <v>2</v>
      </c>
      <c r="E496" s="1">
        <f t="shared" ca="1" si="31"/>
        <v>44137</v>
      </c>
    </row>
    <row r="497" spans="1:5" x14ac:dyDescent="0.25">
      <c r="A497">
        <f t="shared" ca="1" si="28"/>
        <v>5811</v>
      </c>
      <c r="B497">
        <f t="shared" ca="1" si="29"/>
        <v>4508</v>
      </c>
      <c r="C497">
        <f t="shared" ca="1" si="30"/>
        <v>2</v>
      </c>
      <c r="D497" t="s">
        <v>2</v>
      </c>
      <c r="E497" s="1">
        <f t="shared" ca="1" si="31"/>
        <v>44043</v>
      </c>
    </row>
    <row r="498" spans="1:5" x14ac:dyDescent="0.25">
      <c r="A498">
        <f t="shared" ca="1" si="28"/>
        <v>4365</v>
      </c>
      <c r="B498">
        <f t="shared" ca="1" si="29"/>
        <v>4789</v>
      </c>
      <c r="C498">
        <f t="shared" ca="1" si="30"/>
        <v>3</v>
      </c>
      <c r="D498" t="s">
        <v>2</v>
      </c>
      <c r="E498" s="1">
        <f t="shared" ca="1" si="31"/>
        <v>43928</v>
      </c>
    </row>
    <row r="499" spans="1:5" x14ac:dyDescent="0.25">
      <c r="A499">
        <f t="shared" ca="1" si="28"/>
        <v>2581</v>
      </c>
      <c r="B499">
        <f t="shared" ca="1" si="29"/>
        <v>4607</v>
      </c>
      <c r="C499">
        <f t="shared" ca="1" si="30"/>
        <v>3</v>
      </c>
      <c r="D499" t="s">
        <v>2</v>
      </c>
      <c r="E499" s="1">
        <f t="shared" ca="1" si="31"/>
        <v>44056</v>
      </c>
    </row>
    <row r="500" spans="1:5" x14ac:dyDescent="0.25">
      <c r="A500">
        <f t="shared" ca="1" si="28"/>
        <v>1028</v>
      </c>
      <c r="B500">
        <f t="shared" ca="1" si="29"/>
        <v>3601</v>
      </c>
      <c r="C500">
        <f t="shared" ca="1" si="30"/>
        <v>2</v>
      </c>
      <c r="D500" t="s">
        <v>2</v>
      </c>
      <c r="E500" s="1">
        <f t="shared" ca="1" si="31"/>
        <v>44084</v>
      </c>
    </row>
    <row r="501" spans="1:5" x14ac:dyDescent="0.25">
      <c r="A501">
        <f t="shared" ca="1" si="28"/>
        <v>3548</v>
      </c>
      <c r="B501">
        <f t="shared" ca="1" si="29"/>
        <v>1858</v>
      </c>
      <c r="C501">
        <f t="shared" ca="1" si="30"/>
        <v>3</v>
      </c>
      <c r="D501" t="s">
        <v>2</v>
      </c>
      <c r="E501" s="1">
        <f t="shared" ca="1" si="31"/>
        <v>43855</v>
      </c>
    </row>
    <row r="502" spans="1:5" x14ac:dyDescent="0.25">
      <c r="A502">
        <f t="shared" ca="1" si="28"/>
        <v>2529</v>
      </c>
      <c r="B502">
        <f t="shared" ca="1" si="29"/>
        <v>4932</v>
      </c>
      <c r="C502">
        <f t="shared" ca="1" si="30"/>
        <v>1</v>
      </c>
      <c r="D502" t="s">
        <v>2</v>
      </c>
      <c r="E502" s="1">
        <f t="shared" ca="1" si="31"/>
        <v>44056</v>
      </c>
    </row>
    <row r="503" spans="1:5" x14ac:dyDescent="0.25">
      <c r="A503">
        <f t="shared" ca="1" si="28"/>
        <v>5969</v>
      </c>
      <c r="B503">
        <f t="shared" ca="1" si="29"/>
        <v>4735</v>
      </c>
      <c r="C503">
        <f t="shared" ca="1" si="30"/>
        <v>2</v>
      </c>
      <c r="D503" t="s">
        <v>2</v>
      </c>
      <c r="E503" s="1">
        <f t="shared" ca="1" si="31"/>
        <v>44165</v>
      </c>
    </row>
    <row r="504" spans="1:5" x14ac:dyDescent="0.25">
      <c r="A504">
        <f t="shared" ca="1" si="28"/>
        <v>3594</v>
      </c>
      <c r="B504">
        <f t="shared" ca="1" si="29"/>
        <v>2008</v>
      </c>
      <c r="C504">
        <f t="shared" ca="1" si="30"/>
        <v>1</v>
      </c>
      <c r="D504" t="s">
        <v>2</v>
      </c>
      <c r="E504" s="1">
        <f t="shared" ca="1" si="31"/>
        <v>44040</v>
      </c>
    </row>
    <row r="505" spans="1:5" x14ac:dyDescent="0.25">
      <c r="A505">
        <f t="shared" ca="1" si="28"/>
        <v>6668</v>
      </c>
      <c r="B505">
        <f t="shared" ca="1" si="29"/>
        <v>1026</v>
      </c>
      <c r="C505">
        <f t="shared" ca="1" si="30"/>
        <v>1</v>
      </c>
      <c r="D505" t="s">
        <v>2</v>
      </c>
      <c r="E505" s="1">
        <f t="shared" ca="1" si="31"/>
        <v>43900</v>
      </c>
    </row>
    <row r="506" spans="1:5" x14ac:dyDescent="0.25">
      <c r="A506">
        <f t="shared" ca="1" si="28"/>
        <v>8600</v>
      </c>
      <c r="B506">
        <f t="shared" ca="1" si="29"/>
        <v>1945</v>
      </c>
      <c r="C506">
        <f t="shared" ca="1" si="30"/>
        <v>2</v>
      </c>
      <c r="D506" t="s">
        <v>2</v>
      </c>
      <c r="E506" s="1">
        <f t="shared" ca="1" si="31"/>
        <v>44044</v>
      </c>
    </row>
    <row r="507" spans="1:5" x14ac:dyDescent="0.25">
      <c r="A507">
        <f t="shared" ca="1" si="28"/>
        <v>7352</v>
      </c>
      <c r="B507">
        <f t="shared" ca="1" si="29"/>
        <v>1166</v>
      </c>
      <c r="C507">
        <f t="shared" ca="1" si="30"/>
        <v>3</v>
      </c>
      <c r="D507" t="s">
        <v>2</v>
      </c>
      <c r="E507" s="1">
        <f t="shared" ca="1" si="31"/>
        <v>43852</v>
      </c>
    </row>
    <row r="508" spans="1:5" x14ac:dyDescent="0.25">
      <c r="A508">
        <f t="shared" ca="1" si="28"/>
        <v>7287</v>
      </c>
      <c r="B508">
        <f t="shared" ca="1" si="29"/>
        <v>1880</v>
      </c>
      <c r="C508">
        <f t="shared" ca="1" si="30"/>
        <v>1</v>
      </c>
      <c r="D508" t="s">
        <v>2</v>
      </c>
      <c r="E508" s="1">
        <f t="shared" ca="1" si="31"/>
        <v>43911</v>
      </c>
    </row>
    <row r="509" spans="1:5" x14ac:dyDescent="0.25">
      <c r="A509">
        <f t="shared" ca="1" si="28"/>
        <v>9122</v>
      </c>
      <c r="B509">
        <f t="shared" ca="1" si="29"/>
        <v>1341</v>
      </c>
      <c r="C509">
        <f t="shared" ca="1" si="30"/>
        <v>3</v>
      </c>
      <c r="D509" t="s">
        <v>2</v>
      </c>
      <c r="E509" s="1">
        <f t="shared" ca="1" si="31"/>
        <v>44081</v>
      </c>
    </row>
    <row r="510" spans="1:5" x14ac:dyDescent="0.25">
      <c r="A510">
        <f t="shared" ca="1" si="28"/>
        <v>3741</v>
      </c>
      <c r="B510">
        <f t="shared" ca="1" si="29"/>
        <v>4848</v>
      </c>
      <c r="C510">
        <f t="shared" ca="1" si="30"/>
        <v>3</v>
      </c>
      <c r="D510" t="s">
        <v>2</v>
      </c>
      <c r="E510" s="1">
        <f t="shared" ca="1" si="31"/>
        <v>43854</v>
      </c>
    </row>
    <row r="511" spans="1:5" x14ac:dyDescent="0.25">
      <c r="A511">
        <f t="shared" ca="1" si="28"/>
        <v>6078</v>
      </c>
      <c r="B511">
        <f t="shared" ca="1" si="29"/>
        <v>1801</v>
      </c>
      <c r="C511">
        <f t="shared" ca="1" si="30"/>
        <v>1</v>
      </c>
      <c r="D511" t="s">
        <v>2</v>
      </c>
      <c r="E511" s="1">
        <f t="shared" ca="1" si="31"/>
        <v>44135</v>
      </c>
    </row>
    <row r="512" spans="1:5" x14ac:dyDescent="0.25">
      <c r="A512">
        <f t="shared" ca="1" si="28"/>
        <v>6826</v>
      </c>
      <c r="B512">
        <f t="shared" ca="1" si="29"/>
        <v>4478</v>
      </c>
      <c r="C512">
        <f t="shared" ca="1" si="30"/>
        <v>1</v>
      </c>
      <c r="D512" t="s">
        <v>2</v>
      </c>
      <c r="E512" s="1">
        <f t="shared" ca="1" si="31"/>
        <v>44182</v>
      </c>
    </row>
    <row r="513" spans="1:5" x14ac:dyDescent="0.25">
      <c r="A513">
        <f t="shared" ca="1" si="28"/>
        <v>5148</v>
      </c>
      <c r="B513">
        <f t="shared" ca="1" si="29"/>
        <v>4421</v>
      </c>
      <c r="C513">
        <f t="shared" ca="1" si="30"/>
        <v>3</v>
      </c>
      <c r="D513" t="s">
        <v>2</v>
      </c>
      <c r="E513" s="1">
        <f t="shared" ca="1" si="31"/>
        <v>44036</v>
      </c>
    </row>
    <row r="514" spans="1:5" x14ac:dyDescent="0.25">
      <c r="A514">
        <f t="shared" ca="1" si="28"/>
        <v>5277</v>
      </c>
      <c r="B514">
        <f t="shared" ca="1" si="29"/>
        <v>1523</v>
      </c>
      <c r="C514">
        <f t="shared" ca="1" si="30"/>
        <v>1</v>
      </c>
      <c r="D514" t="s">
        <v>2</v>
      </c>
      <c r="E514" s="1">
        <f t="shared" ca="1" si="31"/>
        <v>43970</v>
      </c>
    </row>
    <row r="515" spans="1:5" x14ac:dyDescent="0.25">
      <c r="A515">
        <f t="shared" ref="A515:A578" ca="1" si="32">RANDBETWEEN(1000,10000)</f>
        <v>9213</v>
      </c>
      <c r="B515">
        <f t="shared" ref="B515:B578" ca="1" si="33">RANDBETWEEN(1000,5000)</f>
        <v>3607</v>
      </c>
      <c r="C515">
        <f t="shared" ref="C515:C578" ca="1" si="34">RANDBETWEEN(1,3)</f>
        <v>3</v>
      </c>
      <c r="D515" t="s">
        <v>2</v>
      </c>
      <c r="E515" s="1">
        <f t="shared" ref="E515:E578" ca="1" si="35">RANDBETWEEN(43831,44196)</f>
        <v>43890</v>
      </c>
    </row>
    <row r="516" spans="1:5" x14ac:dyDescent="0.25">
      <c r="A516">
        <f t="shared" ca="1" si="32"/>
        <v>4747</v>
      </c>
      <c r="B516">
        <f t="shared" ca="1" si="33"/>
        <v>4955</v>
      </c>
      <c r="C516">
        <f t="shared" ca="1" si="34"/>
        <v>1</v>
      </c>
      <c r="D516" t="s">
        <v>2</v>
      </c>
      <c r="E516" s="1">
        <f t="shared" ca="1" si="35"/>
        <v>44058</v>
      </c>
    </row>
    <row r="517" spans="1:5" x14ac:dyDescent="0.25">
      <c r="A517">
        <f t="shared" ca="1" si="32"/>
        <v>4245</v>
      </c>
      <c r="B517">
        <f t="shared" ca="1" si="33"/>
        <v>2714</v>
      </c>
      <c r="C517">
        <f t="shared" ca="1" si="34"/>
        <v>2</v>
      </c>
      <c r="D517" t="s">
        <v>2</v>
      </c>
      <c r="E517" s="1">
        <f t="shared" ca="1" si="35"/>
        <v>44178</v>
      </c>
    </row>
    <row r="518" spans="1:5" x14ac:dyDescent="0.25">
      <c r="A518">
        <f t="shared" ca="1" si="32"/>
        <v>3342</v>
      </c>
      <c r="B518">
        <f t="shared" ca="1" si="33"/>
        <v>4320</v>
      </c>
      <c r="C518">
        <f t="shared" ca="1" si="34"/>
        <v>1</v>
      </c>
      <c r="D518" t="s">
        <v>2</v>
      </c>
      <c r="E518" s="1">
        <f t="shared" ca="1" si="35"/>
        <v>44067</v>
      </c>
    </row>
    <row r="519" spans="1:5" x14ac:dyDescent="0.25">
      <c r="A519">
        <f t="shared" ca="1" si="32"/>
        <v>7918</v>
      </c>
      <c r="B519">
        <f t="shared" ca="1" si="33"/>
        <v>2405</v>
      </c>
      <c r="C519">
        <f t="shared" ca="1" si="34"/>
        <v>3</v>
      </c>
      <c r="D519" t="s">
        <v>2</v>
      </c>
      <c r="E519" s="1">
        <f t="shared" ca="1" si="35"/>
        <v>44087</v>
      </c>
    </row>
    <row r="520" spans="1:5" x14ac:dyDescent="0.25">
      <c r="A520">
        <f t="shared" ca="1" si="32"/>
        <v>6651</v>
      </c>
      <c r="B520">
        <f t="shared" ca="1" si="33"/>
        <v>1231</v>
      </c>
      <c r="C520">
        <f t="shared" ca="1" si="34"/>
        <v>2</v>
      </c>
      <c r="D520" t="s">
        <v>2</v>
      </c>
      <c r="E520" s="1">
        <f t="shared" ca="1" si="35"/>
        <v>43889</v>
      </c>
    </row>
    <row r="521" spans="1:5" x14ac:dyDescent="0.25">
      <c r="A521">
        <f t="shared" ca="1" si="32"/>
        <v>5292</v>
      </c>
      <c r="B521">
        <f t="shared" ca="1" si="33"/>
        <v>2611</v>
      </c>
      <c r="C521">
        <f t="shared" ca="1" si="34"/>
        <v>1</v>
      </c>
      <c r="D521" t="s">
        <v>2</v>
      </c>
      <c r="E521" s="1">
        <f t="shared" ca="1" si="35"/>
        <v>43905</v>
      </c>
    </row>
    <row r="522" spans="1:5" x14ac:dyDescent="0.25">
      <c r="A522">
        <f t="shared" ca="1" si="32"/>
        <v>2284</v>
      </c>
      <c r="B522">
        <f t="shared" ca="1" si="33"/>
        <v>1745</v>
      </c>
      <c r="C522">
        <f t="shared" ca="1" si="34"/>
        <v>2</v>
      </c>
      <c r="D522" t="s">
        <v>2</v>
      </c>
      <c r="E522" s="1">
        <f t="shared" ca="1" si="35"/>
        <v>43877</v>
      </c>
    </row>
    <row r="523" spans="1:5" x14ac:dyDescent="0.25">
      <c r="A523">
        <f t="shared" ca="1" si="32"/>
        <v>3286</v>
      </c>
      <c r="B523">
        <f t="shared" ca="1" si="33"/>
        <v>1589</v>
      </c>
      <c r="C523">
        <f t="shared" ca="1" si="34"/>
        <v>2</v>
      </c>
      <c r="D523" t="s">
        <v>2</v>
      </c>
      <c r="E523" s="1">
        <f t="shared" ca="1" si="35"/>
        <v>43909</v>
      </c>
    </row>
    <row r="524" spans="1:5" x14ac:dyDescent="0.25">
      <c r="A524">
        <f t="shared" ca="1" si="32"/>
        <v>6874</v>
      </c>
      <c r="B524">
        <f t="shared" ca="1" si="33"/>
        <v>1067</v>
      </c>
      <c r="C524">
        <f t="shared" ca="1" si="34"/>
        <v>3</v>
      </c>
      <c r="D524" t="s">
        <v>2</v>
      </c>
      <c r="E524" s="1">
        <f t="shared" ca="1" si="35"/>
        <v>44011</v>
      </c>
    </row>
    <row r="525" spans="1:5" x14ac:dyDescent="0.25">
      <c r="A525">
        <f t="shared" ca="1" si="32"/>
        <v>3358</v>
      </c>
      <c r="B525">
        <f t="shared" ca="1" si="33"/>
        <v>4223</v>
      </c>
      <c r="C525">
        <f t="shared" ca="1" si="34"/>
        <v>1</v>
      </c>
      <c r="D525" t="s">
        <v>2</v>
      </c>
      <c r="E525" s="1">
        <f t="shared" ca="1" si="35"/>
        <v>44131</v>
      </c>
    </row>
    <row r="526" spans="1:5" x14ac:dyDescent="0.25">
      <c r="A526">
        <f t="shared" ca="1" si="32"/>
        <v>9213</v>
      </c>
      <c r="B526">
        <f t="shared" ca="1" si="33"/>
        <v>3220</v>
      </c>
      <c r="C526">
        <f t="shared" ca="1" si="34"/>
        <v>2</v>
      </c>
      <c r="D526" t="s">
        <v>2</v>
      </c>
      <c r="E526" s="1">
        <f t="shared" ca="1" si="35"/>
        <v>44114</v>
      </c>
    </row>
    <row r="527" spans="1:5" x14ac:dyDescent="0.25">
      <c r="A527">
        <f t="shared" ca="1" si="32"/>
        <v>9926</v>
      </c>
      <c r="B527">
        <f t="shared" ca="1" si="33"/>
        <v>1363</v>
      </c>
      <c r="C527">
        <f t="shared" ca="1" si="34"/>
        <v>1</v>
      </c>
      <c r="D527" t="s">
        <v>2</v>
      </c>
      <c r="E527" s="1">
        <f t="shared" ca="1" si="35"/>
        <v>44119</v>
      </c>
    </row>
    <row r="528" spans="1:5" x14ac:dyDescent="0.25">
      <c r="A528">
        <f t="shared" ca="1" si="32"/>
        <v>5968</v>
      </c>
      <c r="B528">
        <f t="shared" ca="1" si="33"/>
        <v>1285</v>
      </c>
      <c r="C528">
        <f t="shared" ca="1" si="34"/>
        <v>1</v>
      </c>
      <c r="D528" t="s">
        <v>2</v>
      </c>
      <c r="E528" s="1">
        <f t="shared" ca="1" si="35"/>
        <v>44108</v>
      </c>
    </row>
    <row r="529" spans="1:5" x14ac:dyDescent="0.25">
      <c r="A529">
        <f t="shared" ca="1" si="32"/>
        <v>3498</v>
      </c>
      <c r="B529">
        <f t="shared" ca="1" si="33"/>
        <v>4988</v>
      </c>
      <c r="C529">
        <f t="shared" ca="1" si="34"/>
        <v>3</v>
      </c>
      <c r="D529" t="s">
        <v>2</v>
      </c>
      <c r="E529" s="1">
        <f t="shared" ca="1" si="35"/>
        <v>44150</v>
      </c>
    </row>
    <row r="530" spans="1:5" x14ac:dyDescent="0.25">
      <c r="A530">
        <f t="shared" ca="1" si="32"/>
        <v>3430</v>
      </c>
      <c r="B530">
        <f t="shared" ca="1" si="33"/>
        <v>1572</v>
      </c>
      <c r="C530">
        <f t="shared" ca="1" si="34"/>
        <v>2</v>
      </c>
      <c r="D530" t="s">
        <v>2</v>
      </c>
      <c r="E530" s="1">
        <f t="shared" ca="1" si="35"/>
        <v>43982</v>
      </c>
    </row>
    <row r="531" spans="1:5" x14ac:dyDescent="0.25">
      <c r="A531">
        <f t="shared" ca="1" si="32"/>
        <v>9232</v>
      </c>
      <c r="B531">
        <f t="shared" ca="1" si="33"/>
        <v>2126</v>
      </c>
      <c r="C531">
        <f t="shared" ca="1" si="34"/>
        <v>2</v>
      </c>
      <c r="D531" t="s">
        <v>2</v>
      </c>
      <c r="E531" s="1">
        <f t="shared" ca="1" si="35"/>
        <v>43863</v>
      </c>
    </row>
    <row r="532" spans="1:5" x14ac:dyDescent="0.25">
      <c r="A532">
        <f t="shared" ca="1" si="32"/>
        <v>5855</v>
      </c>
      <c r="B532">
        <f t="shared" ca="1" si="33"/>
        <v>4355</v>
      </c>
      <c r="C532">
        <f t="shared" ca="1" si="34"/>
        <v>1</v>
      </c>
      <c r="D532" t="s">
        <v>2</v>
      </c>
      <c r="E532" s="1">
        <f t="shared" ca="1" si="35"/>
        <v>44012</v>
      </c>
    </row>
    <row r="533" spans="1:5" x14ac:dyDescent="0.25">
      <c r="A533">
        <f t="shared" ca="1" si="32"/>
        <v>2806</v>
      </c>
      <c r="B533">
        <f t="shared" ca="1" si="33"/>
        <v>1609</v>
      </c>
      <c r="C533">
        <f t="shared" ca="1" si="34"/>
        <v>2</v>
      </c>
      <c r="D533" t="s">
        <v>2</v>
      </c>
      <c r="E533" s="1">
        <f t="shared" ca="1" si="35"/>
        <v>43891</v>
      </c>
    </row>
    <row r="534" spans="1:5" x14ac:dyDescent="0.25">
      <c r="A534">
        <f t="shared" ca="1" si="32"/>
        <v>1169</v>
      </c>
      <c r="B534">
        <f t="shared" ca="1" si="33"/>
        <v>4836</v>
      </c>
      <c r="C534">
        <f t="shared" ca="1" si="34"/>
        <v>1</v>
      </c>
      <c r="D534" t="s">
        <v>2</v>
      </c>
      <c r="E534" s="1">
        <f t="shared" ca="1" si="35"/>
        <v>43967</v>
      </c>
    </row>
    <row r="535" spans="1:5" x14ac:dyDescent="0.25">
      <c r="A535">
        <f t="shared" ca="1" si="32"/>
        <v>8492</v>
      </c>
      <c r="B535">
        <f t="shared" ca="1" si="33"/>
        <v>2778</v>
      </c>
      <c r="C535">
        <f t="shared" ca="1" si="34"/>
        <v>2</v>
      </c>
      <c r="D535" t="s">
        <v>2</v>
      </c>
      <c r="E535" s="1">
        <f t="shared" ca="1" si="35"/>
        <v>44081</v>
      </c>
    </row>
    <row r="536" spans="1:5" x14ac:dyDescent="0.25">
      <c r="A536">
        <f t="shared" ca="1" si="32"/>
        <v>7728</v>
      </c>
      <c r="B536">
        <f t="shared" ca="1" si="33"/>
        <v>2752</v>
      </c>
      <c r="C536">
        <f t="shared" ca="1" si="34"/>
        <v>2</v>
      </c>
      <c r="D536" t="s">
        <v>2</v>
      </c>
      <c r="E536" s="1">
        <f t="shared" ca="1" si="35"/>
        <v>43884</v>
      </c>
    </row>
    <row r="537" spans="1:5" x14ac:dyDescent="0.25">
      <c r="A537">
        <f t="shared" ca="1" si="32"/>
        <v>4656</v>
      </c>
      <c r="B537">
        <f t="shared" ca="1" si="33"/>
        <v>3580</v>
      </c>
      <c r="C537">
        <f t="shared" ca="1" si="34"/>
        <v>3</v>
      </c>
      <c r="D537" t="s">
        <v>2</v>
      </c>
      <c r="E537" s="1">
        <f t="shared" ca="1" si="35"/>
        <v>44166</v>
      </c>
    </row>
    <row r="538" spans="1:5" x14ac:dyDescent="0.25">
      <c r="A538">
        <f t="shared" ca="1" si="32"/>
        <v>2029</v>
      </c>
      <c r="B538">
        <f t="shared" ca="1" si="33"/>
        <v>3598</v>
      </c>
      <c r="C538">
        <f t="shared" ca="1" si="34"/>
        <v>2</v>
      </c>
      <c r="D538" t="s">
        <v>2</v>
      </c>
      <c r="E538" s="1">
        <f t="shared" ca="1" si="35"/>
        <v>43850</v>
      </c>
    </row>
    <row r="539" spans="1:5" x14ac:dyDescent="0.25">
      <c r="A539">
        <f t="shared" ca="1" si="32"/>
        <v>7212</v>
      </c>
      <c r="B539">
        <f t="shared" ca="1" si="33"/>
        <v>2313</v>
      </c>
      <c r="C539">
        <f t="shared" ca="1" si="34"/>
        <v>3</v>
      </c>
      <c r="D539" t="s">
        <v>2</v>
      </c>
      <c r="E539" s="1">
        <f t="shared" ca="1" si="35"/>
        <v>43934</v>
      </c>
    </row>
    <row r="540" spans="1:5" x14ac:dyDescent="0.25">
      <c r="A540">
        <f t="shared" ca="1" si="32"/>
        <v>4116</v>
      </c>
      <c r="B540">
        <f t="shared" ca="1" si="33"/>
        <v>1612</v>
      </c>
      <c r="C540">
        <f t="shared" ca="1" si="34"/>
        <v>1</v>
      </c>
      <c r="D540" t="s">
        <v>2</v>
      </c>
      <c r="E540" s="1">
        <f t="shared" ca="1" si="35"/>
        <v>43930</v>
      </c>
    </row>
    <row r="541" spans="1:5" x14ac:dyDescent="0.25">
      <c r="A541">
        <f t="shared" ca="1" si="32"/>
        <v>1843</v>
      </c>
      <c r="B541">
        <f t="shared" ca="1" si="33"/>
        <v>3288</v>
      </c>
      <c r="C541">
        <f t="shared" ca="1" si="34"/>
        <v>1</v>
      </c>
      <c r="D541" t="s">
        <v>2</v>
      </c>
      <c r="E541" s="1">
        <f t="shared" ca="1" si="35"/>
        <v>43920</v>
      </c>
    </row>
    <row r="542" spans="1:5" x14ac:dyDescent="0.25">
      <c r="A542">
        <f t="shared" ca="1" si="32"/>
        <v>5084</v>
      </c>
      <c r="B542">
        <f t="shared" ca="1" si="33"/>
        <v>3917</v>
      </c>
      <c r="C542">
        <f t="shared" ca="1" si="34"/>
        <v>1</v>
      </c>
      <c r="D542" t="s">
        <v>2</v>
      </c>
      <c r="E542" s="1">
        <f t="shared" ca="1" si="35"/>
        <v>44161</v>
      </c>
    </row>
    <row r="543" spans="1:5" x14ac:dyDescent="0.25">
      <c r="A543">
        <f t="shared" ca="1" si="32"/>
        <v>9240</v>
      </c>
      <c r="B543">
        <f t="shared" ca="1" si="33"/>
        <v>1889</v>
      </c>
      <c r="C543">
        <f t="shared" ca="1" si="34"/>
        <v>3</v>
      </c>
      <c r="D543" t="s">
        <v>2</v>
      </c>
      <c r="E543" s="1">
        <f t="shared" ca="1" si="35"/>
        <v>43993</v>
      </c>
    </row>
    <row r="544" spans="1:5" x14ac:dyDescent="0.25">
      <c r="A544">
        <f t="shared" ca="1" si="32"/>
        <v>3951</v>
      </c>
      <c r="B544">
        <f t="shared" ca="1" si="33"/>
        <v>4801</v>
      </c>
      <c r="C544">
        <f t="shared" ca="1" si="34"/>
        <v>2</v>
      </c>
      <c r="D544" t="s">
        <v>2</v>
      </c>
      <c r="E544" s="1">
        <f t="shared" ca="1" si="35"/>
        <v>43914</v>
      </c>
    </row>
    <row r="545" spans="1:5" x14ac:dyDescent="0.25">
      <c r="A545">
        <f t="shared" ca="1" si="32"/>
        <v>7676</v>
      </c>
      <c r="B545">
        <f t="shared" ca="1" si="33"/>
        <v>4661</v>
      </c>
      <c r="C545">
        <f t="shared" ca="1" si="34"/>
        <v>3</v>
      </c>
      <c r="D545" t="s">
        <v>2</v>
      </c>
      <c r="E545" s="1">
        <f t="shared" ca="1" si="35"/>
        <v>43965</v>
      </c>
    </row>
    <row r="546" spans="1:5" x14ac:dyDescent="0.25">
      <c r="A546">
        <f t="shared" ca="1" si="32"/>
        <v>3247</v>
      </c>
      <c r="B546">
        <f t="shared" ca="1" si="33"/>
        <v>2896</v>
      </c>
      <c r="C546">
        <f t="shared" ca="1" si="34"/>
        <v>1</v>
      </c>
      <c r="D546" t="s">
        <v>2</v>
      </c>
      <c r="E546" s="1">
        <f t="shared" ca="1" si="35"/>
        <v>43945</v>
      </c>
    </row>
    <row r="547" spans="1:5" x14ac:dyDescent="0.25">
      <c r="A547">
        <f t="shared" ca="1" si="32"/>
        <v>8577</v>
      </c>
      <c r="B547">
        <f t="shared" ca="1" si="33"/>
        <v>2691</v>
      </c>
      <c r="C547">
        <f t="shared" ca="1" si="34"/>
        <v>1</v>
      </c>
      <c r="D547" t="s">
        <v>2</v>
      </c>
      <c r="E547" s="1">
        <f t="shared" ca="1" si="35"/>
        <v>43880</v>
      </c>
    </row>
    <row r="548" spans="1:5" x14ac:dyDescent="0.25">
      <c r="A548">
        <f t="shared" ca="1" si="32"/>
        <v>3183</v>
      </c>
      <c r="B548">
        <f t="shared" ca="1" si="33"/>
        <v>4417</v>
      </c>
      <c r="C548">
        <f t="shared" ca="1" si="34"/>
        <v>2</v>
      </c>
      <c r="D548" t="s">
        <v>2</v>
      </c>
      <c r="E548" s="1">
        <f t="shared" ca="1" si="35"/>
        <v>44073</v>
      </c>
    </row>
    <row r="549" spans="1:5" x14ac:dyDescent="0.25">
      <c r="A549">
        <f t="shared" ca="1" si="32"/>
        <v>1685</v>
      </c>
      <c r="B549">
        <f t="shared" ca="1" si="33"/>
        <v>4248</v>
      </c>
      <c r="C549">
        <f t="shared" ca="1" si="34"/>
        <v>2</v>
      </c>
      <c r="D549" t="s">
        <v>2</v>
      </c>
      <c r="E549" s="1">
        <f t="shared" ca="1" si="35"/>
        <v>44018</v>
      </c>
    </row>
    <row r="550" spans="1:5" x14ac:dyDescent="0.25">
      <c r="A550">
        <f t="shared" ca="1" si="32"/>
        <v>3713</v>
      </c>
      <c r="B550">
        <f t="shared" ca="1" si="33"/>
        <v>4912</v>
      </c>
      <c r="C550">
        <f t="shared" ca="1" si="34"/>
        <v>1</v>
      </c>
      <c r="D550" t="s">
        <v>2</v>
      </c>
      <c r="E550" s="1">
        <f t="shared" ca="1" si="35"/>
        <v>43970</v>
      </c>
    </row>
    <row r="551" spans="1:5" x14ac:dyDescent="0.25">
      <c r="A551">
        <f t="shared" ca="1" si="32"/>
        <v>6585</v>
      </c>
      <c r="B551">
        <f t="shared" ca="1" si="33"/>
        <v>3831</v>
      </c>
      <c r="C551">
        <f t="shared" ca="1" si="34"/>
        <v>1</v>
      </c>
      <c r="D551" t="s">
        <v>2</v>
      </c>
      <c r="E551" s="1">
        <f t="shared" ca="1" si="35"/>
        <v>43987</v>
      </c>
    </row>
    <row r="552" spans="1:5" x14ac:dyDescent="0.25">
      <c r="A552">
        <f t="shared" ca="1" si="32"/>
        <v>4425</v>
      </c>
      <c r="B552">
        <f t="shared" ca="1" si="33"/>
        <v>1241</v>
      </c>
      <c r="C552">
        <f t="shared" ca="1" si="34"/>
        <v>2</v>
      </c>
      <c r="D552" t="s">
        <v>2</v>
      </c>
      <c r="E552" s="1">
        <f t="shared" ca="1" si="35"/>
        <v>43963</v>
      </c>
    </row>
    <row r="553" spans="1:5" x14ac:dyDescent="0.25">
      <c r="A553">
        <f t="shared" ca="1" si="32"/>
        <v>9809</v>
      </c>
      <c r="B553">
        <f t="shared" ca="1" si="33"/>
        <v>3231</v>
      </c>
      <c r="C553">
        <f t="shared" ca="1" si="34"/>
        <v>1</v>
      </c>
      <c r="D553" t="s">
        <v>2</v>
      </c>
      <c r="E553" s="1">
        <f t="shared" ca="1" si="35"/>
        <v>44096</v>
      </c>
    </row>
    <row r="554" spans="1:5" x14ac:dyDescent="0.25">
      <c r="A554">
        <f t="shared" ca="1" si="32"/>
        <v>2093</v>
      </c>
      <c r="B554">
        <f t="shared" ca="1" si="33"/>
        <v>4082</v>
      </c>
      <c r="C554">
        <f t="shared" ca="1" si="34"/>
        <v>3</v>
      </c>
      <c r="D554" t="s">
        <v>2</v>
      </c>
      <c r="E554" s="1">
        <f t="shared" ca="1" si="35"/>
        <v>43911</v>
      </c>
    </row>
    <row r="555" spans="1:5" x14ac:dyDescent="0.25">
      <c r="A555">
        <f t="shared" ca="1" si="32"/>
        <v>3831</v>
      </c>
      <c r="B555">
        <f t="shared" ca="1" si="33"/>
        <v>1960</v>
      </c>
      <c r="C555">
        <f t="shared" ca="1" si="34"/>
        <v>1</v>
      </c>
      <c r="D555" t="s">
        <v>2</v>
      </c>
      <c r="E555" s="1">
        <f t="shared" ca="1" si="35"/>
        <v>43933</v>
      </c>
    </row>
    <row r="556" spans="1:5" x14ac:dyDescent="0.25">
      <c r="A556">
        <f t="shared" ca="1" si="32"/>
        <v>7564</v>
      </c>
      <c r="B556">
        <f t="shared" ca="1" si="33"/>
        <v>1892</v>
      </c>
      <c r="C556">
        <f t="shared" ca="1" si="34"/>
        <v>3</v>
      </c>
      <c r="D556" t="s">
        <v>2</v>
      </c>
      <c r="E556" s="1">
        <f t="shared" ca="1" si="35"/>
        <v>43905</v>
      </c>
    </row>
    <row r="557" spans="1:5" x14ac:dyDescent="0.25">
      <c r="A557">
        <f t="shared" ca="1" si="32"/>
        <v>4092</v>
      </c>
      <c r="B557">
        <f t="shared" ca="1" si="33"/>
        <v>1167</v>
      </c>
      <c r="C557">
        <f t="shared" ca="1" si="34"/>
        <v>2</v>
      </c>
      <c r="D557" t="s">
        <v>2</v>
      </c>
      <c r="E557" s="1">
        <f t="shared" ca="1" si="35"/>
        <v>44139</v>
      </c>
    </row>
    <row r="558" spans="1:5" x14ac:dyDescent="0.25">
      <c r="A558">
        <f t="shared" ca="1" si="32"/>
        <v>2701</v>
      </c>
      <c r="B558">
        <f t="shared" ca="1" si="33"/>
        <v>3945</v>
      </c>
      <c r="C558">
        <f t="shared" ca="1" si="34"/>
        <v>3</v>
      </c>
      <c r="D558" t="s">
        <v>2</v>
      </c>
      <c r="E558" s="1">
        <f t="shared" ca="1" si="35"/>
        <v>44073</v>
      </c>
    </row>
    <row r="559" spans="1:5" x14ac:dyDescent="0.25">
      <c r="A559">
        <f t="shared" ca="1" si="32"/>
        <v>4338</v>
      </c>
      <c r="B559">
        <f t="shared" ca="1" si="33"/>
        <v>3949</v>
      </c>
      <c r="C559">
        <f t="shared" ca="1" si="34"/>
        <v>2</v>
      </c>
      <c r="D559" t="s">
        <v>2</v>
      </c>
      <c r="E559" s="1">
        <f t="shared" ca="1" si="35"/>
        <v>43945</v>
      </c>
    </row>
    <row r="560" spans="1:5" x14ac:dyDescent="0.25">
      <c r="A560">
        <f t="shared" ca="1" si="32"/>
        <v>8199</v>
      </c>
      <c r="B560">
        <f t="shared" ca="1" si="33"/>
        <v>1689</v>
      </c>
      <c r="C560">
        <f t="shared" ca="1" si="34"/>
        <v>2</v>
      </c>
      <c r="D560" t="s">
        <v>2</v>
      </c>
      <c r="E560" s="1">
        <f t="shared" ca="1" si="35"/>
        <v>44111</v>
      </c>
    </row>
    <row r="561" spans="1:5" x14ac:dyDescent="0.25">
      <c r="A561">
        <f t="shared" ca="1" si="32"/>
        <v>3181</v>
      </c>
      <c r="B561">
        <f t="shared" ca="1" si="33"/>
        <v>3658</v>
      </c>
      <c r="C561">
        <f t="shared" ca="1" si="34"/>
        <v>1</v>
      </c>
      <c r="D561" t="s">
        <v>2</v>
      </c>
      <c r="E561" s="1">
        <f t="shared" ca="1" si="35"/>
        <v>43899</v>
      </c>
    </row>
    <row r="562" spans="1:5" x14ac:dyDescent="0.25">
      <c r="A562">
        <f t="shared" ca="1" si="32"/>
        <v>9660</v>
      </c>
      <c r="B562">
        <f t="shared" ca="1" si="33"/>
        <v>4081</v>
      </c>
      <c r="C562">
        <f t="shared" ca="1" si="34"/>
        <v>3</v>
      </c>
      <c r="D562" t="s">
        <v>2</v>
      </c>
      <c r="E562" s="1">
        <f t="shared" ca="1" si="35"/>
        <v>43842</v>
      </c>
    </row>
    <row r="563" spans="1:5" x14ac:dyDescent="0.25">
      <c r="A563">
        <f t="shared" ca="1" si="32"/>
        <v>2794</v>
      </c>
      <c r="B563">
        <f t="shared" ca="1" si="33"/>
        <v>3783</v>
      </c>
      <c r="C563">
        <f t="shared" ca="1" si="34"/>
        <v>1</v>
      </c>
      <c r="D563" t="s">
        <v>2</v>
      </c>
      <c r="E563" s="1">
        <f t="shared" ca="1" si="35"/>
        <v>44106</v>
      </c>
    </row>
    <row r="564" spans="1:5" x14ac:dyDescent="0.25">
      <c r="A564">
        <f t="shared" ca="1" si="32"/>
        <v>6182</v>
      </c>
      <c r="B564">
        <f t="shared" ca="1" si="33"/>
        <v>1755</v>
      </c>
      <c r="C564">
        <f t="shared" ca="1" si="34"/>
        <v>2</v>
      </c>
      <c r="D564" t="s">
        <v>2</v>
      </c>
      <c r="E564" s="1">
        <f t="shared" ca="1" si="35"/>
        <v>44018</v>
      </c>
    </row>
    <row r="565" spans="1:5" x14ac:dyDescent="0.25">
      <c r="A565">
        <f t="shared" ca="1" si="32"/>
        <v>7737</v>
      </c>
      <c r="B565">
        <f t="shared" ca="1" si="33"/>
        <v>1909</v>
      </c>
      <c r="C565">
        <f t="shared" ca="1" si="34"/>
        <v>3</v>
      </c>
      <c r="D565" t="s">
        <v>2</v>
      </c>
      <c r="E565" s="1">
        <f t="shared" ca="1" si="35"/>
        <v>44004</v>
      </c>
    </row>
    <row r="566" spans="1:5" x14ac:dyDescent="0.25">
      <c r="A566">
        <f t="shared" ca="1" si="32"/>
        <v>4689</v>
      </c>
      <c r="B566">
        <f t="shared" ca="1" si="33"/>
        <v>4457</v>
      </c>
      <c r="C566">
        <f t="shared" ca="1" si="34"/>
        <v>1</v>
      </c>
      <c r="D566" t="s">
        <v>2</v>
      </c>
      <c r="E566" s="1">
        <f t="shared" ca="1" si="35"/>
        <v>44010</v>
      </c>
    </row>
    <row r="567" spans="1:5" x14ac:dyDescent="0.25">
      <c r="A567">
        <f t="shared" ca="1" si="32"/>
        <v>3839</v>
      </c>
      <c r="B567">
        <f t="shared" ca="1" si="33"/>
        <v>3695</v>
      </c>
      <c r="C567">
        <f t="shared" ca="1" si="34"/>
        <v>3</v>
      </c>
      <c r="D567" t="s">
        <v>2</v>
      </c>
      <c r="E567" s="1">
        <f t="shared" ca="1" si="35"/>
        <v>44176</v>
      </c>
    </row>
    <row r="568" spans="1:5" x14ac:dyDescent="0.25">
      <c r="A568">
        <f t="shared" ca="1" si="32"/>
        <v>5150</v>
      </c>
      <c r="B568">
        <f t="shared" ca="1" si="33"/>
        <v>4942</v>
      </c>
      <c r="C568">
        <f t="shared" ca="1" si="34"/>
        <v>1</v>
      </c>
      <c r="D568" t="s">
        <v>2</v>
      </c>
      <c r="E568" s="1">
        <f t="shared" ca="1" si="35"/>
        <v>44163</v>
      </c>
    </row>
    <row r="569" spans="1:5" x14ac:dyDescent="0.25">
      <c r="A569">
        <f t="shared" ca="1" si="32"/>
        <v>9768</v>
      </c>
      <c r="B569">
        <f t="shared" ca="1" si="33"/>
        <v>3476</v>
      </c>
      <c r="C569">
        <f t="shared" ca="1" si="34"/>
        <v>1</v>
      </c>
      <c r="D569" t="s">
        <v>2</v>
      </c>
      <c r="E569" s="1">
        <f t="shared" ca="1" si="35"/>
        <v>44047</v>
      </c>
    </row>
    <row r="570" spans="1:5" x14ac:dyDescent="0.25">
      <c r="A570">
        <f t="shared" ca="1" si="32"/>
        <v>2227</v>
      </c>
      <c r="B570">
        <f t="shared" ca="1" si="33"/>
        <v>4416</v>
      </c>
      <c r="C570">
        <f t="shared" ca="1" si="34"/>
        <v>1</v>
      </c>
      <c r="D570" t="s">
        <v>2</v>
      </c>
      <c r="E570" s="1">
        <f t="shared" ca="1" si="35"/>
        <v>44173</v>
      </c>
    </row>
    <row r="571" spans="1:5" x14ac:dyDescent="0.25">
      <c r="A571">
        <f t="shared" ca="1" si="32"/>
        <v>9882</v>
      </c>
      <c r="B571">
        <f t="shared" ca="1" si="33"/>
        <v>1117</v>
      </c>
      <c r="C571">
        <f t="shared" ca="1" si="34"/>
        <v>1</v>
      </c>
      <c r="D571" t="s">
        <v>2</v>
      </c>
      <c r="E571" s="1">
        <f t="shared" ca="1" si="35"/>
        <v>44133</v>
      </c>
    </row>
    <row r="572" spans="1:5" x14ac:dyDescent="0.25">
      <c r="A572">
        <f t="shared" ca="1" si="32"/>
        <v>5321</v>
      </c>
      <c r="B572">
        <f t="shared" ca="1" si="33"/>
        <v>2192</v>
      </c>
      <c r="C572">
        <f t="shared" ca="1" si="34"/>
        <v>3</v>
      </c>
      <c r="D572" t="s">
        <v>2</v>
      </c>
      <c r="E572" s="1">
        <f t="shared" ca="1" si="35"/>
        <v>44065</v>
      </c>
    </row>
    <row r="573" spans="1:5" x14ac:dyDescent="0.25">
      <c r="A573">
        <f t="shared" ca="1" si="32"/>
        <v>8922</v>
      </c>
      <c r="B573">
        <f t="shared" ca="1" si="33"/>
        <v>4594</v>
      </c>
      <c r="C573">
        <f t="shared" ca="1" si="34"/>
        <v>2</v>
      </c>
      <c r="D573" t="s">
        <v>2</v>
      </c>
      <c r="E573" s="1">
        <f t="shared" ca="1" si="35"/>
        <v>44121</v>
      </c>
    </row>
    <row r="574" spans="1:5" x14ac:dyDescent="0.25">
      <c r="A574">
        <f t="shared" ca="1" si="32"/>
        <v>6000</v>
      </c>
      <c r="B574">
        <f t="shared" ca="1" si="33"/>
        <v>2022</v>
      </c>
      <c r="C574">
        <f t="shared" ca="1" si="34"/>
        <v>3</v>
      </c>
      <c r="D574" t="s">
        <v>2</v>
      </c>
      <c r="E574" s="1">
        <f t="shared" ca="1" si="35"/>
        <v>43940</v>
      </c>
    </row>
    <row r="575" spans="1:5" x14ac:dyDescent="0.25">
      <c r="A575">
        <f t="shared" ca="1" si="32"/>
        <v>2806</v>
      </c>
      <c r="B575">
        <f t="shared" ca="1" si="33"/>
        <v>3836</v>
      </c>
      <c r="C575">
        <f t="shared" ca="1" si="34"/>
        <v>2</v>
      </c>
      <c r="D575" t="s">
        <v>2</v>
      </c>
      <c r="E575" s="1">
        <f t="shared" ca="1" si="35"/>
        <v>44140</v>
      </c>
    </row>
    <row r="576" spans="1:5" x14ac:dyDescent="0.25">
      <c r="A576">
        <f t="shared" ca="1" si="32"/>
        <v>5836</v>
      </c>
      <c r="B576">
        <f t="shared" ca="1" si="33"/>
        <v>4078</v>
      </c>
      <c r="C576">
        <f t="shared" ca="1" si="34"/>
        <v>2</v>
      </c>
      <c r="D576" t="s">
        <v>2</v>
      </c>
      <c r="E576" s="1">
        <f t="shared" ca="1" si="35"/>
        <v>44081</v>
      </c>
    </row>
    <row r="577" spans="1:5" x14ac:dyDescent="0.25">
      <c r="A577">
        <f t="shared" ca="1" si="32"/>
        <v>1230</v>
      </c>
      <c r="B577">
        <f t="shared" ca="1" si="33"/>
        <v>2189</v>
      </c>
      <c r="C577">
        <f t="shared" ca="1" si="34"/>
        <v>3</v>
      </c>
      <c r="D577" t="s">
        <v>2</v>
      </c>
      <c r="E577" s="1">
        <f t="shared" ca="1" si="35"/>
        <v>44008</v>
      </c>
    </row>
    <row r="578" spans="1:5" x14ac:dyDescent="0.25">
      <c r="A578">
        <f t="shared" ca="1" si="32"/>
        <v>9570</v>
      </c>
      <c r="B578">
        <f t="shared" ca="1" si="33"/>
        <v>3154</v>
      </c>
      <c r="C578">
        <f t="shared" ca="1" si="34"/>
        <v>2</v>
      </c>
      <c r="D578" t="s">
        <v>2</v>
      </c>
      <c r="E578" s="1">
        <f t="shared" ca="1" si="35"/>
        <v>43846</v>
      </c>
    </row>
    <row r="579" spans="1:5" x14ac:dyDescent="0.25">
      <c r="A579">
        <f t="shared" ref="A579:A642" ca="1" si="36">RANDBETWEEN(1000,10000)</f>
        <v>7043</v>
      </c>
      <c r="B579">
        <f t="shared" ref="B579:B642" ca="1" si="37">RANDBETWEEN(1000,5000)</f>
        <v>4648</v>
      </c>
      <c r="C579">
        <f t="shared" ref="C579:C642" ca="1" si="38">RANDBETWEEN(1,3)</f>
        <v>1</v>
      </c>
      <c r="D579" t="s">
        <v>2</v>
      </c>
      <c r="E579" s="1">
        <f t="shared" ref="E579:E642" ca="1" si="39">RANDBETWEEN(43831,44196)</f>
        <v>44118</v>
      </c>
    </row>
    <row r="580" spans="1:5" x14ac:dyDescent="0.25">
      <c r="A580">
        <f t="shared" ca="1" si="36"/>
        <v>6231</v>
      </c>
      <c r="B580">
        <f t="shared" ca="1" si="37"/>
        <v>4018</v>
      </c>
      <c r="C580">
        <f t="shared" ca="1" si="38"/>
        <v>3</v>
      </c>
      <c r="D580" t="s">
        <v>2</v>
      </c>
      <c r="E580" s="1">
        <f t="shared" ca="1" si="39"/>
        <v>44113</v>
      </c>
    </row>
    <row r="581" spans="1:5" x14ac:dyDescent="0.25">
      <c r="A581">
        <f t="shared" ca="1" si="36"/>
        <v>5899</v>
      </c>
      <c r="B581">
        <f t="shared" ca="1" si="37"/>
        <v>4247</v>
      </c>
      <c r="C581">
        <f t="shared" ca="1" si="38"/>
        <v>1</v>
      </c>
      <c r="D581" t="s">
        <v>2</v>
      </c>
      <c r="E581" s="1">
        <f t="shared" ca="1" si="39"/>
        <v>44066</v>
      </c>
    </row>
    <row r="582" spans="1:5" x14ac:dyDescent="0.25">
      <c r="A582">
        <f t="shared" ca="1" si="36"/>
        <v>3074</v>
      </c>
      <c r="B582">
        <f t="shared" ca="1" si="37"/>
        <v>4417</v>
      </c>
      <c r="C582">
        <f t="shared" ca="1" si="38"/>
        <v>2</v>
      </c>
      <c r="D582" t="s">
        <v>2</v>
      </c>
      <c r="E582" s="1">
        <f t="shared" ca="1" si="39"/>
        <v>44080</v>
      </c>
    </row>
    <row r="583" spans="1:5" x14ac:dyDescent="0.25">
      <c r="A583">
        <f t="shared" ca="1" si="36"/>
        <v>9615</v>
      </c>
      <c r="B583">
        <f t="shared" ca="1" si="37"/>
        <v>4777</v>
      </c>
      <c r="C583">
        <f t="shared" ca="1" si="38"/>
        <v>1</v>
      </c>
      <c r="D583" t="s">
        <v>2</v>
      </c>
      <c r="E583" s="1">
        <f t="shared" ca="1" si="39"/>
        <v>44163</v>
      </c>
    </row>
    <row r="584" spans="1:5" x14ac:dyDescent="0.25">
      <c r="A584">
        <f t="shared" ca="1" si="36"/>
        <v>1224</v>
      </c>
      <c r="B584">
        <f t="shared" ca="1" si="37"/>
        <v>1781</v>
      </c>
      <c r="C584">
        <f t="shared" ca="1" si="38"/>
        <v>3</v>
      </c>
      <c r="D584" t="s">
        <v>2</v>
      </c>
      <c r="E584" s="1">
        <f t="shared" ca="1" si="39"/>
        <v>44177</v>
      </c>
    </row>
    <row r="585" spans="1:5" x14ac:dyDescent="0.25">
      <c r="A585">
        <f t="shared" ca="1" si="36"/>
        <v>3499</v>
      </c>
      <c r="B585">
        <f t="shared" ca="1" si="37"/>
        <v>1303</v>
      </c>
      <c r="C585">
        <f t="shared" ca="1" si="38"/>
        <v>1</v>
      </c>
      <c r="D585" t="s">
        <v>2</v>
      </c>
      <c r="E585" s="1">
        <f t="shared" ca="1" si="39"/>
        <v>44063</v>
      </c>
    </row>
    <row r="586" spans="1:5" x14ac:dyDescent="0.25">
      <c r="A586">
        <f t="shared" ca="1" si="36"/>
        <v>4428</v>
      </c>
      <c r="B586">
        <f t="shared" ca="1" si="37"/>
        <v>1061</v>
      </c>
      <c r="C586">
        <f t="shared" ca="1" si="38"/>
        <v>2</v>
      </c>
      <c r="D586" t="s">
        <v>3</v>
      </c>
      <c r="E586" s="1">
        <f t="shared" ca="1" si="39"/>
        <v>43943</v>
      </c>
    </row>
    <row r="587" spans="1:5" x14ac:dyDescent="0.25">
      <c r="A587">
        <f t="shared" ca="1" si="36"/>
        <v>2087</v>
      </c>
      <c r="B587">
        <f t="shared" ca="1" si="37"/>
        <v>4630</v>
      </c>
      <c r="C587">
        <f t="shared" ca="1" si="38"/>
        <v>3</v>
      </c>
      <c r="D587" t="s">
        <v>3</v>
      </c>
      <c r="E587" s="1">
        <f t="shared" ca="1" si="39"/>
        <v>43904</v>
      </c>
    </row>
    <row r="588" spans="1:5" x14ac:dyDescent="0.25">
      <c r="A588">
        <f t="shared" ca="1" si="36"/>
        <v>6928</v>
      </c>
      <c r="B588">
        <f t="shared" ca="1" si="37"/>
        <v>3171</v>
      </c>
      <c r="C588">
        <f t="shared" ca="1" si="38"/>
        <v>3</v>
      </c>
      <c r="D588" t="s">
        <v>3</v>
      </c>
      <c r="E588" s="1">
        <f t="shared" ca="1" si="39"/>
        <v>43862</v>
      </c>
    </row>
    <row r="589" spans="1:5" x14ac:dyDescent="0.25">
      <c r="A589">
        <f t="shared" ca="1" si="36"/>
        <v>5186</v>
      </c>
      <c r="B589">
        <f t="shared" ca="1" si="37"/>
        <v>2370</v>
      </c>
      <c r="C589">
        <f t="shared" ca="1" si="38"/>
        <v>2</v>
      </c>
      <c r="D589" t="s">
        <v>3</v>
      </c>
      <c r="E589" s="1">
        <f t="shared" ca="1" si="39"/>
        <v>44020</v>
      </c>
    </row>
    <row r="590" spans="1:5" x14ac:dyDescent="0.25">
      <c r="A590">
        <f t="shared" ca="1" si="36"/>
        <v>3500</v>
      </c>
      <c r="B590">
        <f t="shared" ca="1" si="37"/>
        <v>2721</v>
      </c>
      <c r="C590">
        <f t="shared" ca="1" si="38"/>
        <v>2</v>
      </c>
      <c r="D590" t="s">
        <v>3</v>
      </c>
      <c r="E590" s="1">
        <f t="shared" ca="1" si="39"/>
        <v>43924</v>
      </c>
    </row>
    <row r="591" spans="1:5" x14ac:dyDescent="0.25">
      <c r="A591">
        <f t="shared" ca="1" si="36"/>
        <v>7054</v>
      </c>
      <c r="B591">
        <f t="shared" ca="1" si="37"/>
        <v>1952</v>
      </c>
      <c r="C591">
        <f t="shared" ca="1" si="38"/>
        <v>1</v>
      </c>
      <c r="D591" t="s">
        <v>3</v>
      </c>
      <c r="E591" s="1">
        <f t="shared" ca="1" si="39"/>
        <v>44136</v>
      </c>
    </row>
    <row r="592" spans="1:5" x14ac:dyDescent="0.25">
      <c r="A592">
        <f t="shared" ca="1" si="36"/>
        <v>6836</v>
      </c>
      <c r="B592">
        <f t="shared" ca="1" si="37"/>
        <v>1981</v>
      </c>
      <c r="C592">
        <f t="shared" ca="1" si="38"/>
        <v>2</v>
      </c>
      <c r="D592" t="s">
        <v>3</v>
      </c>
      <c r="E592" s="1">
        <f t="shared" ca="1" si="39"/>
        <v>43924</v>
      </c>
    </row>
    <row r="593" spans="1:5" x14ac:dyDescent="0.25">
      <c r="A593">
        <f t="shared" ca="1" si="36"/>
        <v>5945</v>
      </c>
      <c r="B593">
        <f t="shared" ca="1" si="37"/>
        <v>3679</v>
      </c>
      <c r="C593">
        <f t="shared" ca="1" si="38"/>
        <v>3</v>
      </c>
      <c r="D593" t="s">
        <v>3</v>
      </c>
      <c r="E593" s="1">
        <f t="shared" ca="1" si="39"/>
        <v>43989</v>
      </c>
    </row>
    <row r="594" spans="1:5" x14ac:dyDescent="0.25">
      <c r="A594">
        <f t="shared" ca="1" si="36"/>
        <v>5677</v>
      </c>
      <c r="B594">
        <f t="shared" ca="1" si="37"/>
        <v>1731</v>
      </c>
      <c r="C594">
        <f t="shared" ca="1" si="38"/>
        <v>1</v>
      </c>
      <c r="D594" t="s">
        <v>3</v>
      </c>
      <c r="E594" s="1">
        <f t="shared" ca="1" si="39"/>
        <v>43895</v>
      </c>
    </row>
    <row r="595" spans="1:5" x14ac:dyDescent="0.25">
      <c r="A595">
        <f t="shared" ca="1" si="36"/>
        <v>4685</v>
      </c>
      <c r="B595">
        <f t="shared" ca="1" si="37"/>
        <v>2994</v>
      </c>
      <c r="C595">
        <f t="shared" ca="1" si="38"/>
        <v>2</v>
      </c>
      <c r="D595" t="s">
        <v>3</v>
      </c>
      <c r="E595" s="1">
        <f t="shared" ca="1" si="39"/>
        <v>44033</v>
      </c>
    </row>
    <row r="596" spans="1:5" x14ac:dyDescent="0.25">
      <c r="A596">
        <f t="shared" ca="1" si="36"/>
        <v>8315</v>
      </c>
      <c r="B596">
        <f t="shared" ca="1" si="37"/>
        <v>2422</v>
      </c>
      <c r="C596">
        <f t="shared" ca="1" si="38"/>
        <v>2</v>
      </c>
      <c r="D596" t="s">
        <v>3</v>
      </c>
      <c r="E596" s="1">
        <f t="shared" ca="1" si="39"/>
        <v>44091</v>
      </c>
    </row>
    <row r="597" spans="1:5" x14ac:dyDescent="0.25">
      <c r="A597">
        <f t="shared" ca="1" si="36"/>
        <v>7483</v>
      </c>
      <c r="B597">
        <f t="shared" ca="1" si="37"/>
        <v>3533</v>
      </c>
      <c r="C597">
        <f t="shared" ca="1" si="38"/>
        <v>3</v>
      </c>
      <c r="D597" t="s">
        <v>3</v>
      </c>
      <c r="E597" s="1">
        <f t="shared" ca="1" si="39"/>
        <v>43975</v>
      </c>
    </row>
    <row r="598" spans="1:5" x14ac:dyDescent="0.25">
      <c r="A598">
        <f t="shared" ca="1" si="36"/>
        <v>8982</v>
      </c>
      <c r="B598">
        <f t="shared" ca="1" si="37"/>
        <v>4872</v>
      </c>
      <c r="C598">
        <f t="shared" ca="1" si="38"/>
        <v>1</v>
      </c>
      <c r="D598" t="s">
        <v>3</v>
      </c>
      <c r="E598" s="1">
        <f t="shared" ca="1" si="39"/>
        <v>44149</v>
      </c>
    </row>
    <row r="599" spans="1:5" x14ac:dyDescent="0.25">
      <c r="A599">
        <f t="shared" ca="1" si="36"/>
        <v>1858</v>
      </c>
      <c r="B599">
        <f t="shared" ca="1" si="37"/>
        <v>2498</v>
      </c>
      <c r="C599">
        <f t="shared" ca="1" si="38"/>
        <v>3</v>
      </c>
      <c r="D599" t="s">
        <v>3</v>
      </c>
      <c r="E599" s="1">
        <f t="shared" ca="1" si="39"/>
        <v>44063</v>
      </c>
    </row>
    <row r="600" spans="1:5" x14ac:dyDescent="0.25">
      <c r="A600">
        <f t="shared" ca="1" si="36"/>
        <v>3345</v>
      </c>
      <c r="B600">
        <f t="shared" ca="1" si="37"/>
        <v>3010</v>
      </c>
      <c r="C600">
        <f t="shared" ca="1" si="38"/>
        <v>3</v>
      </c>
      <c r="D600" t="s">
        <v>3</v>
      </c>
      <c r="E600" s="1">
        <f t="shared" ca="1" si="39"/>
        <v>44141</v>
      </c>
    </row>
    <row r="601" spans="1:5" x14ac:dyDescent="0.25">
      <c r="A601">
        <f t="shared" ca="1" si="36"/>
        <v>6540</v>
      </c>
      <c r="B601">
        <f t="shared" ca="1" si="37"/>
        <v>4621</v>
      </c>
      <c r="C601">
        <f t="shared" ca="1" si="38"/>
        <v>1</v>
      </c>
      <c r="D601" t="s">
        <v>3</v>
      </c>
      <c r="E601" s="1">
        <f t="shared" ca="1" si="39"/>
        <v>44129</v>
      </c>
    </row>
    <row r="602" spans="1:5" x14ac:dyDescent="0.25">
      <c r="A602">
        <f t="shared" ca="1" si="36"/>
        <v>3456</v>
      </c>
      <c r="B602">
        <f t="shared" ca="1" si="37"/>
        <v>3638</v>
      </c>
      <c r="C602">
        <f t="shared" ca="1" si="38"/>
        <v>2</v>
      </c>
      <c r="D602" t="s">
        <v>3</v>
      </c>
      <c r="E602" s="1">
        <f t="shared" ca="1" si="39"/>
        <v>44191</v>
      </c>
    </row>
    <row r="603" spans="1:5" x14ac:dyDescent="0.25">
      <c r="A603">
        <f t="shared" ca="1" si="36"/>
        <v>5309</v>
      </c>
      <c r="B603">
        <f t="shared" ca="1" si="37"/>
        <v>3271</v>
      </c>
      <c r="C603">
        <f t="shared" ca="1" si="38"/>
        <v>1</v>
      </c>
      <c r="D603" t="s">
        <v>3</v>
      </c>
      <c r="E603" s="1">
        <f t="shared" ca="1" si="39"/>
        <v>44021</v>
      </c>
    </row>
    <row r="604" spans="1:5" x14ac:dyDescent="0.25">
      <c r="A604">
        <f t="shared" ca="1" si="36"/>
        <v>3542</v>
      </c>
      <c r="B604">
        <f t="shared" ca="1" si="37"/>
        <v>1683</v>
      </c>
      <c r="C604">
        <f t="shared" ca="1" si="38"/>
        <v>2</v>
      </c>
      <c r="D604" t="s">
        <v>3</v>
      </c>
      <c r="E604" s="1">
        <f t="shared" ca="1" si="39"/>
        <v>44164</v>
      </c>
    </row>
    <row r="605" spans="1:5" x14ac:dyDescent="0.25">
      <c r="A605">
        <f t="shared" ca="1" si="36"/>
        <v>1872</v>
      </c>
      <c r="B605">
        <f t="shared" ca="1" si="37"/>
        <v>4749</v>
      </c>
      <c r="C605">
        <f t="shared" ca="1" si="38"/>
        <v>3</v>
      </c>
      <c r="D605" t="s">
        <v>3</v>
      </c>
      <c r="E605" s="1">
        <f t="shared" ca="1" si="39"/>
        <v>43873</v>
      </c>
    </row>
    <row r="606" spans="1:5" x14ac:dyDescent="0.25">
      <c r="A606">
        <f t="shared" ca="1" si="36"/>
        <v>9067</v>
      </c>
      <c r="B606">
        <f t="shared" ca="1" si="37"/>
        <v>1523</v>
      </c>
      <c r="C606">
        <f t="shared" ca="1" si="38"/>
        <v>1</v>
      </c>
      <c r="D606" t="s">
        <v>3</v>
      </c>
      <c r="E606" s="1">
        <f t="shared" ca="1" si="39"/>
        <v>44014</v>
      </c>
    </row>
    <row r="607" spans="1:5" x14ac:dyDescent="0.25">
      <c r="A607">
        <f t="shared" ca="1" si="36"/>
        <v>6055</v>
      </c>
      <c r="B607">
        <f t="shared" ca="1" si="37"/>
        <v>1138</v>
      </c>
      <c r="C607">
        <f t="shared" ca="1" si="38"/>
        <v>3</v>
      </c>
      <c r="D607" t="s">
        <v>3</v>
      </c>
      <c r="E607" s="1">
        <f t="shared" ca="1" si="39"/>
        <v>43969</v>
      </c>
    </row>
    <row r="608" spans="1:5" x14ac:dyDescent="0.25">
      <c r="A608">
        <f t="shared" ca="1" si="36"/>
        <v>5661</v>
      </c>
      <c r="B608">
        <f t="shared" ca="1" si="37"/>
        <v>2586</v>
      </c>
      <c r="C608">
        <f t="shared" ca="1" si="38"/>
        <v>1</v>
      </c>
      <c r="D608" t="s">
        <v>3</v>
      </c>
      <c r="E608" s="1">
        <f t="shared" ca="1" si="39"/>
        <v>43919</v>
      </c>
    </row>
    <row r="609" spans="1:5" x14ac:dyDescent="0.25">
      <c r="A609">
        <f t="shared" ca="1" si="36"/>
        <v>8862</v>
      </c>
      <c r="B609">
        <f t="shared" ca="1" si="37"/>
        <v>2851</v>
      </c>
      <c r="C609">
        <f t="shared" ca="1" si="38"/>
        <v>3</v>
      </c>
      <c r="D609" t="s">
        <v>3</v>
      </c>
      <c r="E609" s="1">
        <f t="shared" ca="1" si="39"/>
        <v>44020</v>
      </c>
    </row>
    <row r="610" spans="1:5" x14ac:dyDescent="0.25">
      <c r="A610">
        <f t="shared" ca="1" si="36"/>
        <v>4315</v>
      </c>
      <c r="B610">
        <f t="shared" ca="1" si="37"/>
        <v>4670</v>
      </c>
      <c r="C610">
        <f t="shared" ca="1" si="38"/>
        <v>1</v>
      </c>
      <c r="D610" t="s">
        <v>3</v>
      </c>
      <c r="E610" s="1">
        <f t="shared" ca="1" si="39"/>
        <v>43907</v>
      </c>
    </row>
    <row r="611" spans="1:5" x14ac:dyDescent="0.25">
      <c r="A611">
        <f t="shared" ca="1" si="36"/>
        <v>4242</v>
      </c>
      <c r="B611">
        <f t="shared" ca="1" si="37"/>
        <v>1867</v>
      </c>
      <c r="C611">
        <f t="shared" ca="1" si="38"/>
        <v>3</v>
      </c>
      <c r="D611" t="s">
        <v>3</v>
      </c>
      <c r="E611" s="1">
        <f t="shared" ca="1" si="39"/>
        <v>43837</v>
      </c>
    </row>
    <row r="612" spans="1:5" x14ac:dyDescent="0.25">
      <c r="A612">
        <f t="shared" ca="1" si="36"/>
        <v>5029</v>
      </c>
      <c r="B612">
        <f t="shared" ca="1" si="37"/>
        <v>4913</v>
      </c>
      <c r="C612">
        <f t="shared" ca="1" si="38"/>
        <v>3</v>
      </c>
      <c r="D612" t="s">
        <v>3</v>
      </c>
      <c r="E612" s="1">
        <f t="shared" ca="1" si="39"/>
        <v>43944</v>
      </c>
    </row>
    <row r="613" spans="1:5" x14ac:dyDescent="0.25">
      <c r="A613">
        <f t="shared" ca="1" si="36"/>
        <v>7079</v>
      </c>
      <c r="B613">
        <f t="shared" ca="1" si="37"/>
        <v>2239</v>
      </c>
      <c r="C613">
        <f t="shared" ca="1" si="38"/>
        <v>3</v>
      </c>
      <c r="D613" t="s">
        <v>3</v>
      </c>
      <c r="E613" s="1">
        <f t="shared" ca="1" si="39"/>
        <v>43842</v>
      </c>
    </row>
    <row r="614" spans="1:5" x14ac:dyDescent="0.25">
      <c r="A614">
        <f t="shared" ca="1" si="36"/>
        <v>4629</v>
      </c>
      <c r="B614">
        <f t="shared" ca="1" si="37"/>
        <v>3445</v>
      </c>
      <c r="C614">
        <f t="shared" ca="1" si="38"/>
        <v>2</v>
      </c>
      <c r="D614" t="s">
        <v>3</v>
      </c>
      <c r="E614" s="1">
        <f t="shared" ca="1" si="39"/>
        <v>44030</v>
      </c>
    </row>
    <row r="615" spans="1:5" x14ac:dyDescent="0.25">
      <c r="A615">
        <f t="shared" ca="1" si="36"/>
        <v>3119</v>
      </c>
      <c r="B615">
        <f t="shared" ca="1" si="37"/>
        <v>4613</v>
      </c>
      <c r="C615">
        <f t="shared" ca="1" si="38"/>
        <v>2</v>
      </c>
      <c r="D615" t="s">
        <v>3</v>
      </c>
      <c r="E615" s="1">
        <f t="shared" ca="1" si="39"/>
        <v>43856</v>
      </c>
    </row>
    <row r="616" spans="1:5" x14ac:dyDescent="0.25">
      <c r="A616">
        <f t="shared" ca="1" si="36"/>
        <v>2601</v>
      </c>
      <c r="B616">
        <f t="shared" ca="1" si="37"/>
        <v>3694</v>
      </c>
      <c r="C616">
        <f t="shared" ca="1" si="38"/>
        <v>1</v>
      </c>
      <c r="D616" t="s">
        <v>3</v>
      </c>
      <c r="E616" s="1">
        <f t="shared" ca="1" si="39"/>
        <v>44173</v>
      </c>
    </row>
    <row r="617" spans="1:5" x14ac:dyDescent="0.25">
      <c r="A617">
        <f t="shared" ca="1" si="36"/>
        <v>6871</v>
      </c>
      <c r="B617">
        <f t="shared" ca="1" si="37"/>
        <v>2451</v>
      </c>
      <c r="C617">
        <f t="shared" ca="1" si="38"/>
        <v>1</v>
      </c>
      <c r="D617" t="s">
        <v>3</v>
      </c>
      <c r="E617" s="1">
        <f t="shared" ca="1" si="39"/>
        <v>44049</v>
      </c>
    </row>
    <row r="618" spans="1:5" x14ac:dyDescent="0.25">
      <c r="A618">
        <f t="shared" ca="1" si="36"/>
        <v>3007</v>
      </c>
      <c r="B618">
        <f t="shared" ca="1" si="37"/>
        <v>3019</v>
      </c>
      <c r="C618">
        <f t="shared" ca="1" si="38"/>
        <v>2</v>
      </c>
      <c r="D618" t="s">
        <v>3</v>
      </c>
      <c r="E618" s="1">
        <f t="shared" ca="1" si="39"/>
        <v>44126</v>
      </c>
    </row>
    <row r="619" spans="1:5" x14ac:dyDescent="0.25">
      <c r="A619">
        <f t="shared" ca="1" si="36"/>
        <v>6044</v>
      </c>
      <c r="B619">
        <f t="shared" ca="1" si="37"/>
        <v>3361</v>
      </c>
      <c r="C619">
        <f t="shared" ca="1" si="38"/>
        <v>2</v>
      </c>
      <c r="D619" t="s">
        <v>3</v>
      </c>
      <c r="E619" s="1">
        <f t="shared" ca="1" si="39"/>
        <v>44071</v>
      </c>
    </row>
    <row r="620" spans="1:5" x14ac:dyDescent="0.25">
      <c r="A620">
        <f t="shared" ca="1" si="36"/>
        <v>3230</v>
      </c>
      <c r="B620">
        <f t="shared" ca="1" si="37"/>
        <v>1212</v>
      </c>
      <c r="C620">
        <f t="shared" ca="1" si="38"/>
        <v>2</v>
      </c>
      <c r="D620" t="s">
        <v>3</v>
      </c>
      <c r="E620" s="1">
        <f t="shared" ca="1" si="39"/>
        <v>44152</v>
      </c>
    </row>
    <row r="621" spans="1:5" x14ac:dyDescent="0.25">
      <c r="A621">
        <f t="shared" ca="1" si="36"/>
        <v>1061</v>
      </c>
      <c r="B621">
        <f t="shared" ca="1" si="37"/>
        <v>3627</v>
      </c>
      <c r="C621">
        <f t="shared" ca="1" si="38"/>
        <v>1</v>
      </c>
      <c r="D621" t="s">
        <v>3</v>
      </c>
      <c r="E621" s="1">
        <f t="shared" ca="1" si="39"/>
        <v>44192</v>
      </c>
    </row>
    <row r="622" spans="1:5" x14ac:dyDescent="0.25">
      <c r="A622">
        <f t="shared" ca="1" si="36"/>
        <v>6776</v>
      </c>
      <c r="B622">
        <f t="shared" ca="1" si="37"/>
        <v>1183</v>
      </c>
      <c r="C622">
        <f t="shared" ca="1" si="38"/>
        <v>3</v>
      </c>
      <c r="D622" t="s">
        <v>3</v>
      </c>
      <c r="E622" s="1">
        <f t="shared" ca="1" si="39"/>
        <v>43979</v>
      </c>
    </row>
    <row r="623" spans="1:5" x14ac:dyDescent="0.25">
      <c r="A623">
        <f t="shared" ca="1" si="36"/>
        <v>5173</v>
      </c>
      <c r="B623">
        <f t="shared" ca="1" si="37"/>
        <v>2867</v>
      </c>
      <c r="C623">
        <f t="shared" ca="1" si="38"/>
        <v>3</v>
      </c>
      <c r="D623" t="s">
        <v>3</v>
      </c>
      <c r="E623" s="1">
        <f t="shared" ca="1" si="39"/>
        <v>44022</v>
      </c>
    </row>
    <row r="624" spans="1:5" x14ac:dyDescent="0.25">
      <c r="A624">
        <f t="shared" ca="1" si="36"/>
        <v>3943</v>
      </c>
      <c r="B624">
        <f t="shared" ca="1" si="37"/>
        <v>2110</v>
      </c>
      <c r="C624">
        <f t="shared" ca="1" si="38"/>
        <v>1</v>
      </c>
      <c r="D624" t="s">
        <v>3</v>
      </c>
      <c r="E624" s="1">
        <f t="shared" ca="1" si="39"/>
        <v>43999</v>
      </c>
    </row>
    <row r="625" spans="1:5" x14ac:dyDescent="0.25">
      <c r="A625">
        <f t="shared" ca="1" si="36"/>
        <v>7300</v>
      </c>
      <c r="B625">
        <f t="shared" ca="1" si="37"/>
        <v>2108</v>
      </c>
      <c r="C625">
        <f t="shared" ca="1" si="38"/>
        <v>2</v>
      </c>
      <c r="D625" t="s">
        <v>3</v>
      </c>
      <c r="E625" s="1">
        <f t="shared" ca="1" si="39"/>
        <v>44098</v>
      </c>
    </row>
    <row r="626" spans="1:5" x14ac:dyDescent="0.25">
      <c r="A626">
        <f t="shared" ca="1" si="36"/>
        <v>6601</v>
      </c>
      <c r="B626">
        <f t="shared" ca="1" si="37"/>
        <v>2616</v>
      </c>
      <c r="C626">
        <f t="shared" ca="1" si="38"/>
        <v>1</v>
      </c>
      <c r="D626" t="s">
        <v>3</v>
      </c>
      <c r="E626" s="1">
        <f t="shared" ca="1" si="39"/>
        <v>44178</v>
      </c>
    </row>
    <row r="627" spans="1:5" x14ac:dyDescent="0.25">
      <c r="A627">
        <f t="shared" ca="1" si="36"/>
        <v>9593</v>
      </c>
      <c r="B627">
        <f t="shared" ca="1" si="37"/>
        <v>4472</v>
      </c>
      <c r="C627">
        <f t="shared" ca="1" si="38"/>
        <v>1</v>
      </c>
      <c r="D627" t="s">
        <v>3</v>
      </c>
      <c r="E627" s="1">
        <f t="shared" ca="1" si="39"/>
        <v>43916</v>
      </c>
    </row>
    <row r="628" spans="1:5" x14ac:dyDescent="0.25">
      <c r="A628">
        <f t="shared" ca="1" si="36"/>
        <v>7384</v>
      </c>
      <c r="B628">
        <f t="shared" ca="1" si="37"/>
        <v>3144</v>
      </c>
      <c r="C628">
        <f t="shared" ca="1" si="38"/>
        <v>1</v>
      </c>
      <c r="D628" t="s">
        <v>3</v>
      </c>
      <c r="E628" s="1">
        <f t="shared" ca="1" si="39"/>
        <v>43978</v>
      </c>
    </row>
    <row r="629" spans="1:5" x14ac:dyDescent="0.25">
      <c r="A629">
        <f t="shared" ca="1" si="36"/>
        <v>9417</v>
      </c>
      <c r="B629">
        <f t="shared" ca="1" si="37"/>
        <v>2108</v>
      </c>
      <c r="C629">
        <f t="shared" ca="1" si="38"/>
        <v>3</v>
      </c>
      <c r="D629" t="s">
        <v>3</v>
      </c>
      <c r="E629" s="1">
        <f t="shared" ca="1" si="39"/>
        <v>43850</v>
      </c>
    </row>
    <row r="630" spans="1:5" x14ac:dyDescent="0.25">
      <c r="A630">
        <f t="shared" ca="1" si="36"/>
        <v>3376</v>
      </c>
      <c r="B630">
        <f t="shared" ca="1" si="37"/>
        <v>3093</v>
      </c>
      <c r="C630">
        <f t="shared" ca="1" si="38"/>
        <v>2</v>
      </c>
      <c r="D630" t="s">
        <v>3</v>
      </c>
      <c r="E630" s="1">
        <f t="shared" ca="1" si="39"/>
        <v>43940</v>
      </c>
    </row>
    <row r="631" spans="1:5" x14ac:dyDescent="0.25">
      <c r="A631">
        <f t="shared" ca="1" si="36"/>
        <v>3407</v>
      </c>
      <c r="B631">
        <f t="shared" ca="1" si="37"/>
        <v>1963</v>
      </c>
      <c r="C631">
        <f t="shared" ca="1" si="38"/>
        <v>2</v>
      </c>
      <c r="D631" t="s">
        <v>3</v>
      </c>
      <c r="E631" s="1">
        <f t="shared" ca="1" si="39"/>
        <v>44091</v>
      </c>
    </row>
    <row r="632" spans="1:5" x14ac:dyDescent="0.25">
      <c r="A632">
        <f t="shared" ca="1" si="36"/>
        <v>3917</v>
      </c>
      <c r="B632">
        <f t="shared" ca="1" si="37"/>
        <v>1417</v>
      </c>
      <c r="C632">
        <f t="shared" ca="1" si="38"/>
        <v>2</v>
      </c>
      <c r="D632" t="s">
        <v>3</v>
      </c>
      <c r="E632" s="1">
        <f t="shared" ca="1" si="39"/>
        <v>43868</v>
      </c>
    </row>
    <row r="633" spans="1:5" x14ac:dyDescent="0.25">
      <c r="A633">
        <f t="shared" ca="1" si="36"/>
        <v>1921</v>
      </c>
      <c r="B633">
        <f t="shared" ca="1" si="37"/>
        <v>1355</v>
      </c>
      <c r="C633">
        <f t="shared" ca="1" si="38"/>
        <v>2</v>
      </c>
      <c r="D633" t="s">
        <v>3</v>
      </c>
      <c r="E633" s="1">
        <f t="shared" ca="1" si="39"/>
        <v>44161</v>
      </c>
    </row>
    <row r="634" spans="1:5" x14ac:dyDescent="0.25">
      <c r="A634">
        <f t="shared" ca="1" si="36"/>
        <v>7810</v>
      </c>
      <c r="B634">
        <f t="shared" ca="1" si="37"/>
        <v>4149</v>
      </c>
      <c r="C634">
        <f t="shared" ca="1" si="38"/>
        <v>1</v>
      </c>
      <c r="D634" t="s">
        <v>3</v>
      </c>
      <c r="E634" s="1">
        <f t="shared" ca="1" si="39"/>
        <v>44166</v>
      </c>
    </row>
    <row r="635" spans="1:5" x14ac:dyDescent="0.25">
      <c r="A635">
        <f t="shared" ca="1" si="36"/>
        <v>5716</v>
      </c>
      <c r="B635">
        <f t="shared" ca="1" si="37"/>
        <v>1275</v>
      </c>
      <c r="C635">
        <f t="shared" ca="1" si="38"/>
        <v>1</v>
      </c>
      <c r="D635" t="s">
        <v>3</v>
      </c>
      <c r="E635" s="1">
        <f t="shared" ca="1" si="39"/>
        <v>43980</v>
      </c>
    </row>
    <row r="636" spans="1:5" x14ac:dyDescent="0.25">
      <c r="A636">
        <f t="shared" ca="1" si="36"/>
        <v>1048</v>
      </c>
      <c r="B636">
        <f t="shared" ca="1" si="37"/>
        <v>2679</v>
      </c>
      <c r="C636">
        <f t="shared" ca="1" si="38"/>
        <v>2</v>
      </c>
      <c r="D636" t="s">
        <v>3</v>
      </c>
      <c r="E636" s="1">
        <f t="shared" ca="1" si="39"/>
        <v>44068</v>
      </c>
    </row>
    <row r="637" spans="1:5" x14ac:dyDescent="0.25">
      <c r="A637">
        <f t="shared" ca="1" si="36"/>
        <v>8643</v>
      </c>
      <c r="B637">
        <f t="shared" ca="1" si="37"/>
        <v>1411</v>
      </c>
      <c r="C637">
        <f t="shared" ca="1" si="38"/>
        <v>3</v>
      </c>
      <c r="D637" t="s">
        <v>3</v>
      </c>
      <c r="E637" s="1">
        <f t="shared" ca="1" si="39"/>
        <v>43841</v>
      </c>
    </row>
    <row r="638" spans="1:5" x14ac:dyDescent="0.25">
      <c r="A638">
        <f t="shared" ca="1" si="36"/>
        <v>6219</v>
      </c>
      <c r="B638">
        <f t="shared" ca="1" si="37"/>
        <v>1010</v>
      </c>
      <c r="C638">
        <f t="shared" ca="1" si="38"/>
        <v>1</v>
      </c>
      <c r="D638" t="s">
        <v>3</v>
      </c>
      <c r="E638" s="1">
        <f t="shared" ca="1" si="39"/>
        <v>44015</v>
      </c>
    </row>
    <row r="639" spans="1:5" x14ac:dyDescent="0.25">
      <c r="A639">
        <f t="shared" ca="1" si="36"/>
        <v>8820</v>
      </c>
      <c r="B639">
        <f t="shared" ca="1" si="37"/>
        <v>4870</v>
      </c>
      <c r="C639">
        <f t="shared" ca="1" si="38"/>
        <v>3</v>
      </c>
      <c r="D639" t="s">
        <v>3</v>
      </c>
      <c r="E639" s="1">
        <f t="shared" ca="1" si="39"/>
        <v>44000</v>
      </c>
    </row>
    <row r="640" spans="1:5" x14ac:dyDescent="0.25">
      <c r="A640">
        <f t="shared" ca="1" si="36"/>
        <v>3185</v>
      </c>
      <c r="B640">
        <f t="shared" ca="1" si="37"/>
        <v>1646</v>
      </c>
      <c r="C640">
        <f t="shared" ca="1" si="38"/>
        <v>3</v>
      </c>
      <c r="D640" t="s">
        <v>3</v>
      </c>
      <c r="E640" s="1">
        <f t="shared" ca="1" si="39"/>
        <v>43931</v>
      </c>
    </row>
    <row r="641" spans="1:5" x14ac:dyDescent="0.25">
      <c r="A641">
        <f t="shared" ca="1" si="36"/>
        <v>9939</v>
      </c>
      <c r="B641">
        <f t="shared" ca="1" si="37"/>
        <v>1096</v>
      </c>
      <c r="C641">
        <f t="shared" ca="1" si="38"/>
        <v>2</v>
      </c>
      <c r="D641" t="s">
        <v>3</v>
      </c>
      <c r="E641" s="1">
        <f t="shared" ca="1" si="39"/>
        <v>43977</v>
      </c>
    </row>
    <row r="642" spans="1:5" x14ac:dyDescent="0.25">
      <c r="A642">
        <f t="shared" ca="1" si="36"/>
        <v>4450</v>
      </c>
      <c r="B642">
        <f t="shared" ca="1" si="37"/>
        <v>3597</v>
      </c>
      <c r="C642">
        <f t="shared" ca="1" si="38"/>
        <v>3</v>
      </c>
      <c r="D642" t="s">
        <v>3</v>
      </c>
      <c r="E642" s="1">
        <f t="shared" ca="1" si="39"/>
        <v>43911</v>
      </c>
    </row>
    <row r="643" spans="1:5" x14ac:dyDescent="0.25">
      <c r="A643">
        <f t="shared" ref="A643:A706" ca="1" si="40">RANDBETWEEN(1000,10000)</f>
        <v>6732</v>
      </c>
      <c r="B643">
        <f t="shared" ref="B643:B706" ca="1" si="41">RANDBETWEEN(1000,5000)</f>
        <v>2965</v>
      </c>
      <c r="C643">
        <f t="shared" ref="C643:C706" ca="1" si="42">RANDBETWEEN(1,3)</f>
        <v>3</v>
      </c>
      <c r="D643" t="s">
        <v>3</v>
      </c>
      <c r="E643" s="1">
        <f t="shared" ref="E643:E706" ca="1" si="43">RANDBETWEEN(43831,44196)</f>
        <v>44125</v>
      </c>
    </row>
    <row r="644" spans="1:5" x14ac:dyDescent="0.25">
      <c r="A644">
        <f t="shared" ca="1" si="40"/>
        <v>3315</v>
      </c>
      <c r="B644">
        <f t="shared" ca="1" si="41"/>
        <v>3236</v>
      </c>
      <c r="C644">
        <f t="shared" ca="1" si="42"/>
        <v>1</v>
      </c>
      <c r="D644" t="s">
        <v>3</v>
      </c>
      <c r="E644" s="1">
        <f t="shared" ca="1" si="43"/>
        <v>44146</v>
      </c>
    </row>
    <row r="645" spans="1:5" x14ac:dyDescent="0.25">
      <c r="A645">
        <f t="shared" ca="1" si="40"/>
        <v>7193</v>
      </c>
      <c r="B645">
        <f t="shared" ca="1" si="41"/>
        <v>3638</v>
      </c>
      <c r="C645">
        <f t="shared" ca="1" si="42"/>
        <v>3</v>
      </c>
      <c r="D645" t="s">
        <v>3</v>
      </c>
      <c r="E645" s="1">
        <f t="shared" ca="1" si="43"/>
        <v>44110</v>
      </c>
    </row>
    <row r="646" spans="1:5" x14ac:dyDescent="0.25">
      <c r="A646">
        <f t="shared" ca="1" si="40"/>
        <v>3315</v>
      </c>
      <c r="B646">
        <f t="shared" ca="1" si="41"/>
        <v>2800</v>
      </c>
      <c r="C646">
        <f t="shared" ca="1" si="42"/>
        <v>2</v>
      </c>
      <c r="D646" t="s">
        <v>3</v>
      </c>
      <c r="E646" s="1">
        <f t="shared" ca="1" si="43"/>
        <v>43958</v>
      </c>
    </row>
    <row r="647" spans="1:5" x14ac:dyDescent="0.25">
      <c r="A647">
        <f t="shared" ca="1" si="40"/>
        <v>8110</v>
      </c>
      <c r="B647">
        <f t="shared" ca="1" si="41"/>
        <v>3056</v>
      </c>
      <c r="C647">
        <f t="shared" ca="1" si="42"/>
        <v>3</v>
      </c>
      <c r="D647" t="s">
        <v>3</v>
      </c>
      <c r="E647" s="1">
        <f t="shared" ca="1" si="43"/>
        <v>44092</v>
      </c>
    </row>
    <row r="648" spans="1:5" x14ac:dyDescent="0.25">
      <c r="A648">
        <f t="shared" ca="1" si="40"/>
        <v>2887</v>
      </c>
      <c r="B648">
        <f t="shared" ca="1" si="41"/>
        <v>3860</v>
      </c>
      <c r="C648">
        <f t="shared" ca="1" si="42"/>
        <v>3</v>
      </c>
      <c r="D648" t="s">
        <v>3</v>
      </c>
      <c r="E648" s="1">
        <f t="shared" ca="1" si="43"/>
        <v>43900</v>
      </c>
    </row>
    <row r="649" spans="1:5" x14ac:dyDescent="0.25">
      <c r="A649">
        <f t="shared" ca="1" si="40"/>
        <v>2608</v>
      </c>
      <c r="B649">
        <f t="shared" ca="1" si="41"/>
        <v>3005</v>
      </c>
      <c r="C649">
        <f t="shared" ca="1" si="42"/>
        <v>2</v>
      </c>
      <c r="D649" t="s">
        <v>3</v>
      </c>
      <c r="E649" s="1">
        <f t="shared" ca="1" si="43"/>
        <v>44103</v>
      </c>
    </row>
    <row r="650" spans="1:5" x14ac:dyDescent="0.25">
      <c r="A650">
        <f t="shared" ca="1" si="40"/>
        <v>6085</v>
      </c>
      <c r="B650">
        <f t="shared" ca="1" si="41"/>
        <v>1013</v>
      </c>
      <c r="C650">
        <f t="shared" ca="1" si="42"/>
        <v>3</v>
      </c>
      <c r="D650" t="s">
        <v>3</v>
      </c>
      <c r="E650" s="1">
        <f t="shared" ca="1" si="43"/>
        <v>43880</v>
      </c>
    </row>
    <row r="651" spans="1:5" x14ac:dyDescent="0.25">
      <c r="A651">
        <f t="shared" ca="1" si="40"/>
        <v>1469</v>
      </c>
      <c r="B651">
        <f t="shared" ca="1" si="41"/>
        <v>4234</v>
      </c>
      <c r="C651">
        <f t="shared" ca="1" si="42"/>
        <v>3</v>
      </c>
      <c r="D651" t="s">
        <v>3</v>
      </c>
      <c r="E651" s="1">
        <f t="shared" ca="1" si="43"/>
        <v>44120</v>
      </c>
    </row>
    <row r="652" spans="1:5" x14ac:dyDescent="0.25">
      <c r="A652">
        <f t="shared" ca="1" si="40"/>
        <v>9023</v>
      </c>
      <c r="B652">
        <f t="shared" ca="1" si="41"/>
        <v>4977</v>
      </c>
      <c r="C652">
        <f t="shared" ca="1" si="42"/>
        <v>2</v>
      </c>
      <c r="D652" t="s">
        <v>3</v>
      </c>
      <c r="E652" s="1">
        <f t="shared" ca="1" si="43"/>
        <v>43894</v>
      </c>
    </row>
    <row r="653" spans="1:5" x14ac:dyDescent="0.25">
      <c r="A653">
        <f t="shared" ca="1" si="40"/>
        <v>9658</v>
      </c>
      <c r="B653">
        <f t="shared" ca="1" si="41"/>
        <v>3668</v>
      </c>
      <c r="C653">
        <f t="shared" ca="1" si="42"/>
        <v>2</v>
      </c>
      <c r="D653" t="s">
        <v>3</v>
      </c>
      <c r="E653" s="1">
        <f t="shared" ca="1" si="43"/>
        <v>44134</v>
      </c>
    </row>
    <row r="654" spans="1:5" x14ac:dyDescent="0.25">
      <c r="A654">
        <f t="shared" ca="1" si="40"/>
        <v>2114</v>
      </c>
      <c r="B654">
        <f t="shared" ca="1" si="41"/>
        <v>3149</v>
      </c>
      <c r="C654">
        <f t="shared" ca="1" si="42"/>
        <v>2</v>
      </c>
      <c r="D654" t="s">
        <v>3</v>
      </c>
      <c r="E654" s="1">
        <f t="shared" ca="1" si="43"/>
        <v>43967</v>
      </c>
    </row>
    <row r="655" spans="1:5" x14ac:dyDescent="0.25">
      <c r="A655">
        <f t="shared" ca="1" si="40"/>
        <v>5812</v>
      </c>
      <c r="B655">
        <f t="shared" ca="1" si="41"/>
        <v>3916</v>
      </c>
      <c r="C655">
        <f t="shared" ca="1" si="42"/>
        <v>1</v>
      </c>
      <c r="D655" t="s">
        <v>3</v>
      </c>
      <c r="E655" s="1">
        <f t="shared" ca="1" si="43"/>
        <v>43965</v>
      </c>
    </row>
    <row r="656" spans="1:5" x14ac:dyDescent="0.25">
      <c r="A656">
        <f t="shared" ca="1" si="40"/>
        <v>3850</v>
      </c>
      <c r="B656">
        <f t="shared" ca="1" si="41"/>
        <v>3976</v>
      </c>
      <c r="C656">
        <f t="shared" ca="1" si="42"/>
        <v>1</v>
      </c>
      <c r="D656" t="s">
        <v>3</v>
      </c>
      <c r="E656" s="1">
        <f t="shared" ca="1" si="43"/>
        <v>43873</v>
      </c>
    </row>
    <row r="657" spans="1:5" x14ac:dyDescent="0.25">
      <c r="A657">
        <f t="shared" ca="1" si="40"/>
        <v>1986</v>
      </c>
      <c r="B657">
        <f t="shared" ca="1" si="41"/>
        <v>1095</v>
      </c>
      <c r="C657">
        <f t="shared" ca="1" si="42"/>
        <v>3</v>
      </c>
      <c r="D657" t="s">
        <v>3</v>
      </c>
      <c r="E657" s="1">
        <f t="shared" ca="1" si="43"/>
        <v>43897</v>
      </c>
    </row>
    <row r="658" spans="1:5" x14ac:dyDescent="0.25">
      <c r="A658">
        <f t="shared" ca="1" si="40"/>
        <v>1594</v>
      </c>
      <c r="B658">
        <f t="shared" ca="1" si="41"/>
        <v>2319</v>
      </c>
      <c r="C658">
        <f t="shared" ca="1" si="42"/>
        <v>2</v>
      </c>
      <c r="D658" t="s">
        <v>3</v>
      </c>
      <c r="E658" s="1">
        <f t="shared" ca="1" si="43"/>
        <v>43962</v>
      </c>
    </row>
    <row r="659" spans="1:5" x14ac:dyDescent="0.25">
      <c r="A659">
        <f t="shared" ca="1" si="40"/>
        <v>7963</v>
      </c>
      <c r="B659">
        <f t="shared" ca="1" si="41"/>
        <v>3561</v>
      </c>
      <c r="C659">
        <f t="shared" ca="1" si="42"/>
        <v>1</v>
      </c>
      <c r="D659" t="s">
        <v>3</v>
      </c>
      <c r="E659" s="1">
        <f t="shared" ca="1" si="43"/>
        <v>44143</v>
      </c>
    </row>
    <row r="660" spans="1:5" x14ac:dyDescent="0.25">
      <c r="A660">
        <f t="shared" ca="1" si="40"/>
        <v>8077</v>
      </c>
      <c r="B660">
        <f t="shared" ca="1" si="41"/>
        <v>1646</v>
      </c>
      <c r="C660">
        <f t="shared" ca="1" si="42"/>
        <v>2</v>
      </c>
      <c r="D660" t="s">
        <v>3</v>
      </c>
      <c r="E660" s="1">
        <f t="shared" ca="1" si="43"/>
        <v>44075</v>
      </c>
    </row>
    <row r="661" spans="1:5" x14ac:dyDescent="0.25">
      <c r="A661">
        <f t="shared" ca="1" si="40"/>
        <v>7211</v>
      </c>
      <c r="B661">
        <f t="shared" ca="1" si="41"/>
        <v>4886</v>
      </c>
      <c r="C661">
        <f t="shared" ca="1" si="42"/>
        <v>2</v>
      </c>
      <c r="D661" t="s">
        <v>3</v>
      </c>
      <c r="E661" s="1">
        <f t="shared" ca="1" si="43"/>
        <v>44149</v>
      </c>
    </row>
    <row r="662" spans="1:5" x14ac:dyDescent="0.25">
      <c r="A662">
        <f t="shared" ca="1" si="40"/>
        <v>8385</v>
      </c>
      <c r="B662">
        <f t="shared" ca="1" si="41"/>
        <v>1565</v>
      </c>
      <c r="C662">
        <f t="shared" ca="1" si="42"/>
        <v>1</v>
      </c>
      <c r="D662" t="s">
        <v>3</v>
      </c>
      <c r="E662" s="1">
        <f t="shared" ca="1" si="43"/>
        <v>43983</v>
      </c>
    </row>
    <row r="663" spans="1:5" x14ac:dyDescent="0.25">
      <c r="A663">
        <f t="shared" ca="1" si="40"/>
        <v>8918</v>
      </c>
      <c r="B663">
        <f t="shared" ca="1" si="41"/>
        <v>3792</v>
      </c>
      <c r="C663">
        <f t="shared" ca="1" si="42"/>
        <v>1</v>
      </c>
      <c r="D663" t="s">
        <v>3</v>
      </c>
      <c r="E663" s="1">
        <f t="shared" ca="1" si="43"/>
        <v>43998</v>
      </c>
    </row>
    <row r="664" spans="1:5" x14ac:dyDescent="0.25">
      <c r="A664">
        <f t="shared" ca="1" si="40"/>
        <v>1678</v>
      </c>
      <c r="B664">
        <f t="shared" ca="1" si="41"/>
        <v>3858</v>
      </c>
      <c r="C664">
        <f t="shared" ca="1" si="42"/>
        <v>2</v>
      </c>
      <c r="D664" t="s">
        <v>3</v>
      </c>
      <c r="E664" s="1">
        <f t="shared" ca="1" si="43"/>
        <v>44046</v>
      </c>
    </row>
    <row r="665" spans="1:5" x14ac:dyDescent="0.25">
      <c r="A665">
        <f t="shared" ca="1" si="40"/>
        <v>7306</v>
      </c>
      <c r="B665">
        <f t="shared" ca="1" si="41"/>
        <v>3683</v>
      </c>
      <c r="C665">
        <f t="shared" ca="1" si="42"/>
        <v>2</v>
      </c>
      <c r="D665" t="s">
        <v>3</v>
      </c>
      <c r="E665" s="1">
        <f t="shared" ca="1" si="43"/>
        <v>44052</v>
      </c>
    </row>
    <row r="666" spans="1:5" x14ac:dyDescent="0.25">
      <c r="A666">
        <f t="shared" ca="1" si="40"/>
        <v>7286</v>
      </c>
      <c r="B666">
        <f t="shared" ca="1" si="41"/>
        <v>1430</v>
      </c>
      <c r="C666">
        <f t="shared" ca="1" si="42"/>
        <v>1</v>
      </c>
      <c r="D666" t="s">
        <v>3</v>
      </c>
      <c r="E666" s="1">
        <f t="shared" ca="1" si="43"/>
        <v>43985</v>
      </c>
    </row>
    <row r="667" spans="1:5" x14ac:dyDescent="0.25">
      <c r="A667">
        <f t="shared" ca="1" si="40"/>
        <v>9495</v>
      </c>
      <c r="B667">
        <f t="shared" ca="1" si="41"/>
        <v>1360</v>
      </c>
      <c r="C667">
        <f t="shared" ca="1" si="42"/>
        <v>2</v>
      </c>
      <c r="D667" t="s">
        <v>3</v>
      </c>
      <c r="E667" s="1">
        <f t="shared" ca="1" si="43"/>
        <v>43951</v>
      </c>
    </row>
    <row r="668" spans="1:5" x14ac:dyDescent="0.25">
      <c r="A668">
        <f t="shared" ca="1" si="40"/>
        <v>1905</v>
      </c>
      <c r="B668">
        <f t="shared" ca="1" si="41"/>
        <v>1329</v>
      </c>
      <c r="C668">
        <f t="shared" ca="1" si="42"/>
        <v>3</v>
      </c>
      <c r="D668" t="s">
        <v>3</v>
      </c>
      <c r="E668" s="1">
        <f t="shared" ca="1" si="43"/>
        <v>43832</v>
      </c>
    </row>
    <row r="669" spans="1:5" x14ac:dyDescent="0.25">
      <c r="A669">
        <f t="shared" ca="1" si="40"/>
        <v>3795</v>
      </c>
      <c r="B669">
        <f t="shared" ca="1" si="41"/>
        <v>4341</v>
      </c>
      <c r="C669">
        <f t="shared" ca="1" si="42"/>
        <v>1</v>
      </c>
      <c r="D669" t="s">
        <v>3</v>
      </c>
      <c r="E669" s="1">
        <f t="shared" ca="1" si="43"/>
        <v>43951</v>
      </c>
    </row>
    <row r="670" spans="1:5" x14ac:dyDescent="0.25">
      <c r="A670">
        <f t="shared" ca="1" si="40"/>
        <v>1055</v>
      </c>
      <c r="B670">
        <f t="shared" ca="1" si="41"/>
        <v>1923</v>
      </c>
      <c r="C670">
        <f t="shared" ca="1" si="42"/>
        <v>2</v>
      </c>
      <c r="D670" t="s">
        <v>3</v>
      </c>
      <c r="E670" s="1">
        <f t="shared" ca="1" si="43"/>
        <v>43956</v>
      </c>
    </row>
    <row r="671" spans="1:5" x14ac:dyDescent="0.25">
      <c r="A671">
        <f t="shared" ca="1" si="40"/>
        <v>6784</v>
      </c>
      <c r="B671">
        <f t="shared" ca="1" si="41"/>
        <v>3068</v>
      </c>
      <c r="C671">
        <f t="shared" ca="1" si="42"/>
        <v>1</v>
      </c>
      <c r="D671" t="s">
        <v>3</v>
      </c>
      <c r="E671" s="1">
        <f t="shared" ca="1" si="43"/>
        <v>43873</v>
      </c>
    </row>
    <row r="672" spans="1:5" x14ac:dyDescent="0.25">
      <c r="A672">
        <f t="shared" ca="1" si="40"/>
        <v>3069</v>
      </c>
      <c r="B672">
        <f t="shared" ca="1" si="41"/>
        <v>1263</v>
      </c>
      <c r="C672">
        <f t="shared" ca="1" si="42"/>
        <v>3</v>
      </c>
      <c r="D672" t="s">
        <v>3</v>
      </c>
      <c r="E672" s="1">
        <f t="shared" ca="1" si="43"/>
        <v>43923</v>
      </c>
    </row>
    <row r="673" spans="1:5" x14ac:dyDescent="0.25">
      <c r="A673">
        <f t="shared" ca="1" si="40"/>
        <v>1701</v>
      </c>
      <c r="B673">
        <f t="shared" ca="1" si="41"/>
        <v>2731</v>
      </c>
      <c r="C673">
        <f t="shared" ca="1" si="42"/>
        <v>1</v>
      </c>
      <c r="D673" t="s">
        <v>3</v>
      </c>
      <c r="E673" s="1">
        <f t="shared" ca="1" si="43"/>
        <v>44115</v>
      </c>
    </row>
    <row r="674" spans="1:5" x14ac:dyDescent="0.25">
      <c r="A674">
        <f t="shared" ca="1" si="40"/>
        <v>1648</v>
      </c>
      <c r="B674">
        <f t="shared" ca="1" si="41"/>
        <v>2641</v>
      </c>
      <c r="C674">
        <f t="shared" ca="1" si="42"/>
        <v>1</v>
      </c>
      <c r="D674" t="s">
        <v>3</v>
      </c>
      <c r="E674" s="1">
        <f t="shared" ca="1" si="43"/>
        <v>44064</v>
      </c>
    </row>
    <row r="675" spans="1:5" x14ac:dyDescent="0.25">
      <c r="A675">
        <f t="shared" ca="1" si="40"/>
        <v>5221</v>
      </c>
      <c r="B675">
        <f t="shared" ca="1" si="41"/>
        <v>1841</v>
      </c>
      <c r="C675">
        <f t="shared" ca="1" si="42"/>
        <v>2</v>
      </c>
      <c r="D675" t="s">
        <v>3</v>
      </c>
      <c r="E675" s="1">
        <f t="shared" ca="1" si="43"/>
        <v>44143</v>
      </c>
    </row>
    <row r="676" spans="1:5" x14ac:dyDescent="0.25">
      <c r="A676">
        <f t="shared" ca="1" si="40"/>
        <v>3542</v>
      </c>
      <c r="B676">
        <f t="shared" ca="1" si="41"/>
        <v>4581</v>
      </c>
      <c r="C676">
        <f t="shared" ca="1" si="42"/>
        <v>1</v>
      </c>
      <c r="D676" t="s">
        <v>3</v>
      </c>
      <c r="E676" s="1">
        <f t="shared" ca="1" si="43"/>
        <v>44196</v>
      </c>
    </row>
    <row r="677" spans="1:5" x14ac:dyDescent="0.25">
      <c r="A677">
        <f t="shared" ca="1" si="40"/>
        <v>5397</v>
      </c>
      <c r="B677">
        <f t="shared" ca="1" si="41"/>
        <v>2904</v>
      </c>
      <c r="C677">
        <f t="shared" ca="1" si="42"/>
        <v>1</v>
      </c>
      <c r="D677" t="s">
        <v>3</v>
      </c>
      <c r="E677" s="1">
        <f t="shared" ca="1" si="43"/>
        <v>44130</v>
      </c>
    </row>
    <row r="678" spans="1:5" x14ac:dyDescent="0.25">
      <c r="A678">
        <f t="shared" ca="1" si="40"/>
        <v>5862</v>
      </c>
      <c r="B678">
        <f t="shared" ca="1" si="41"/>
        <v>4032</v>
      </c>
      <c r="C678">
        <f t="shared" ca="1" si="42"/>
        <v>2</v>
      </c>
      <c r="D678" t="s">
        <v>3</v>
      </c>
      <c r="E678" s="1">
        <f t="shared" ca="1" si="43"/>
        <v>43934</v>
      </c>
    </row>
    <row r="679" spans="1:5" x14ac:dyDescent="0.25">
      <c r="A679">
        <f t="shared" ca="1" si="40"/>
        <v>3726</v>
      </c>
      <c r="B679">
        <f t="shared" ca="1" si="41"/>
        <v>2344</v>
      </c>
      <c r="C679">
        <f t="shared" ca="1" si="42"/>
        <v>3</v>
      </c>
      <c r="D679" t="s">
        <v>3</v>
      </c>
      <c r="E679" s="1">
        <f t="shared" ca="1" si="43"/>
        <v>43951</v>
      </c>
    </row>
    <row r="680" spans="1:5" x14ac:dyDescent="0.25">
      <c r="A680">
        <f t="shared" ca="1" si="40"/>
        <v>7228</v>
      </c>
      <c r="B680">
        <f t="shared" ca="1" si="41"/>
        <v>3366</v>
      </c>
      <c r="C680">
        <f t="shared" ca="1" si="42"/>
        <v>3</v>
      </c>
      <c r="D680" t="s">
        <v>3</v>
      </c>
      <c r="E680" s="1">
        <f t="shared" ca="1" si="43"/>
        <v>43895</v>
      </c>
    </row>
    <row r="681" spans="1:5" x14ac:dyDescent="0.25">
      <c r="A681">
        <f t="shared" ca="1" si="40"/>
        <v>9421</v>
      </c>
      <c r="B681">
        <f t="shared" ca="1" si="41"/>
        <v>2702</v>
      </c>
      <c r="C681">
        <f t="shared" ca="1" si="42"/>
        <v>3</v>
      </c>
      <c r="D681" t="s">
        <v>3</v>
      </c>
      <c r="E681" s="1">
        <f t="shared" ca="1" si="43"/>
        <v>44115</v>
      </c>
    </row>
    <row r="682" spans="1:5" x14ac:dyDescent="0.25">
      <c r="A682">
        <f t="shared" ca="1" si="40"/>
        <v>6169</v>
      </c>
      <c r="B682">
        <f t="shared" ca="1" si="41"/>
        <v>4214</v>
      </c>
      <c r="C682">
        <f t="shared" ca="1" si="42"/>
        <v>3</v>
      </c>
      <c r="D682" t="s">
        <v>3</v>
      </c>
      <c r="E682" s="1">
        <f t="shared" ca="1" si="43"/>
        <v>43958</v>
      </c>
    </row>
    <row r="683" spans="1:5" x14ac:dyDescent="0.25">
      <c r="A683">
        <f t="shared" ca="1" si="40"/>
        <v>3761</v>
      </c>
      <c r="B683">
        <f t="shared" ca="1" si="41"/>
        <v>4222</v>
      </c>
      <c r="C683">
        <f t="shared" ca="1" si="42"/>
        <v>3</v>
      </c>
      <c r="D683" t="s">
        <v>3</v>
      </c>
      <c r="E683" s="1">
        <f t="shared" ca="1" si="43"/>
        <v>43878</v>
      </c>
    </row>
    <row r="684" spans="1:5" x14ac:dyDescent="0.25">
      <c r="A684">
        <f t="shared" ca="1" si="40"/>
        <v>7618</v>
      </c>
      <c r="B684">
        <f t="shared" ca="1" si="41"/>
        <v>4364</v>
      </c>
      <c r="C684">
        <f t="shared" ca="1" si="42"/>
        <v>1</v>
      </c>
      <c r="D684" t="s">
        <v>3</v>
      </c>
      <c r="E684" s="1">
        <f t="shared" ca="1" si="43"/>
        <v>44002</v>
      </c>
    </row>
    <row r="685" spans="1:5" x14ac:dyDescent="0.25">
      <c r="A685">
        <f t="shared" ca="1" si="40"/>
        <v>6035</v>
      </c>
      <c r="B685">
        <f t="shared" ca="1" si="41"/>
        <v>4274</v>
      </c>
      <c r="C685">
        <f t="shared" ca="1" si="42"/>
        <v>1</v>
      </c>
      <c r="D685" t="s">
        <v>3</v>
      </c>
      <c r="E685" s="1">
        <f t="shared" ca="1" si="43"/>
        <v>44091</v>
      </c>
    </row>
    <row r="686" spans="1:5" x14ac:dyDescent="0.25">
      <c r="A686">
        <f t="shared" ca="1" si="40"/>
        <v>9958</v>
      </c>
      <c r="B686">
        <f t="shared" ca="1" si="41"/>
        <v>1411</v>
      </c>
      <c r="C686">
        <f t="shared" ca="1" si="42"/>
        <v>1</v>
      </c>
      <c r="D686" t="s">
        <v>3</v>
      </c>
      <c r="E686" s="1">
        <f t="shared" ca="1" si="43"/>
        <v>44012</v>
      </c>
    </row>
    <row r="687" spans="1:5" x14ac:dyDescent="0.25">
      <c r="A687">
        <f t="shared" ca="1" si="40"/>
        <v>7271</v>
      </c>
      <c r="B687">
        <f t="shared" ca="1" si="41"/>
        <v>1194</v>
      </c>
      <c r="C687">
        <f t="shared" ca="1" si="42"/>
        <v>3</v>
      </c>
      <c r="D687" t="s">
        <v>3</v>
      </c>
      <c r="E687" s="1">
        <f t="shared" ca="1" si="43"/>
        <v>44112</v>
      </c>
    </row>
    <row r="688" spans="1:5" x14ac:dyDescent="0.25">
      <c r="A688">
        <f t="shared" ca="1" si="40"/>
        <v>1937</v>
      </c>
      <c r="B688">
        <f t="shared" ca="1" si="41"/>
        <v>1137</v>
      </c>
      <c r="C688">
        <f t="shared" ca="1" si="42"/>
        <v>1</v>
      </c>
      <c r="D688" t="s">
        <v>3</v>
      </c>
      <c r="E688" s="1">
        <f t="shared" ca="1" si="43"/>
        <v>44152</v>
      </c>
    </row>
    <row r="689" spans="1:5" x14ac:dyDescent="0.25">
      <c r="A689">
        <f t="shared" ca="1" si="40"/>
        <v>4129</v>
      </c>
      <c r="B689">
        <f t="shared" ca="1" si="41"/>
        <v>4605</v>
      </c>
      <c r="C689">
        <f t="shared" ca="1" si="42"/>
        <v>1</v>
      </c>
      <c r="D689" t="s">
        <v>3</v>
      </c>
      <c r="E689" s="1">
        <f t="shared" ca="1" si="43"/>
        <v>44037</v>
      </c>
    </row>
    <row r="690" spans="1:5" x14ac:dyDescent="0.25">
      <c r="A690">
        <f t="shared" ca="1" si="40"/>
        <v>8114</v>
      </c>
      <c r="B690">
        <f t="shared" ca="1" si="41"/>
        <v>1224</v>
      </c>
      <c r="C690">
        <f t="shared" ca="1" si="42"/>
        <v>2</v>
      </c>
      <c r="D690" t="s">
        <v>3</v>
      </c>
      <c r="E690" s="1">
        <f t="shared" ca="1" si="43"/>
        <v>44134</v>
      </c>
    </row>
    <row r="691" spans="1:5" x14ac:dyDescent="0.25">
      <c r="A691">
        <f t="shared" ca="1" si="40"/>
        <v>2047</v>
      </c>
      <c r="B691">
        <f t="shared" ca="1" si="41"/>
        <v>3442</v>
      </c>
      <c r="C691">
        <f t="shared" ca="1" si="42"/>
        <v>1</v>
      </c>
      <c r="D691" t="s">
        <v>3</v>
      </c>
      <c r="E691" s="1">
        <f t="shared" ca="1" si="43"/>
        <v>43935</v>
      </c>
    </row>
    <row r="692" spans="1:5" x14ac:dyDescent="0.25">
      <c r="A692">
        <f t="shared" ca="1" si="40"/>
        <v>4977</v>
      </c>
      <c r="B692">
        <f t="shared" ca="1" si="41"/>
        <v>2698</v>
      </c>
      <c r="C692">
        <f t="shared" ca="1" si="42"/>
        <v>2</v>
      </c>
      <c r="D692" t="s">
        <v>3</v>
      </c>
      <c r="E692" s="1">
        <f t="shared" ca="1" si="43"/>
        <v>43845</v>
      </c>
    </row>
    <row r="693" spans="1:5" x14ac:dyDescent="0.25">
      <c r="A693">
        <f t="shared" ca="1" si="40"/>
        <v>5477</v>
      </c>
      <c r="B693">
        <f t="shared" ca="1" si="41"/>
        <v>1419</v>
      </c>
      <c r="C693">
        <f t="shared" ca="1" si="42"/>
        <v>2</v>
      </c>
      <c r="D693" t="s">
        <v>3</v>
      </c>
      <c r="E693" s="1">
        <f t="shared" ca="1" si="43"/>
        <v>43934</v>
      </c>
    </row>
    <row r="694" spans="1:5" x14ac:dyDescent="0.25">
      <c r="A694">
        <f t="shared" ca="1" si="40"/>
        <v>6615</v>
      </c>
      <c r="B694">
        <f t="shared" ca="1" si="41"/>
        <v>4778</v>
      </c>
      <c r="C694">
        <f t="shared" ca="1" si="42"/>
        <v>2</v>
      </c>
      <c r="D694" t="s">
        <v>3</v>
      </c>
      <c r="E694" s="1">
        <f t="shared" ca="1" si="43"/>
        <v>43895</v>
      </c>
    </row>
    <row r="695" spans="1:5" x14ac:dyDescent="0.25">
      <c r="A695">
        <f t="shared" ca="1" si="40"/>
        <v>6148</v>
      </c>
      <c r="B695">
        <f t="shared" ca="1" si="41"/>
        <v>2335</v>
      </c>
      <c r="C695">
        <f t="shared" ca="1" si="42"/>
        <v>3</v>
      </c>
      <c r="D695" t="s">
        <v>3</v>
      </c>
      <c r="E695" s="1">
        <f t="shared" ca="1" si="43"/>
        <v>44063</v>
      </c>
    </row>
    <row r="696" spans="1:5" x14ac:dyDescent="0.25">
      <c r="A696">
        <f t="shared" ca="1" si="40"/>
        <v>2193</v>
      </c>
      <c r="B696">
        <f t="shared" ca="1" si="41"/>
        <v>1091</v>
      </c>
      <c r="C696">
        <f t="shared" ca="1" si="42"/>
        <v>3</v>
      </c>
      <c r="D696" t="s">
        <v>3</v>
      </c>
      <c r="E696" s="1">
        <f t="shared" ca="1" si="43"/>
        <v>43996</v>
      </c>
    </row>
    <row r="697" spans="1:5" x14ac:dyDescent="0.25">
      <c r="A697">
        <f t="shared" ca="1" si="40"/>
        <v>4682</v>
      </c>
      <c r="B697">
        <f t="shared" ca="1" si="41"/>
        <v>2845</v>
      </c>
      <c r="C697">
        <f t="shared" ca="1" si="42"/>
        <v>2</v>
      </c>
      <c r="D697" t="s">
        <v>3</v>
      </c>
      <c r="E697" s="1">
        <f t="shared" ca="1" si="43"/>
        <v>44017</v>
      </c>
    </row>
    <row r="698" spans="1:5" x14ac:dyDescent="0.25">
      <c r="A698">
        <f t="shared" ca="1" si="40"/>
        <v>6177</v>
      </c>
      <c r="B698">
        <f t="shared" ca="1" si="41"/>
        <v>2105</v>
      </c>
      <c r="C698">
        <f t="shared" ca="1" si="42"/>
        <v>3</v>
      </c>
      <c r="D698" t="s">
        <v>3</v>
      </c>
      <c r="E698" s="1">
        <f t="shared" ca="1" si="43"/>
        <v>43896</v>
      </c>
    </row>
    <row r="699" spans="1:5" x14ac:dyDescent="0.25">
      <c r="A699">
        <f t="shared" ca="1" si="40"/>
        <v>1639</v>
      </c>
      <c r="B699">
        <f t="shared" ca="1" si="41"/>
        <v>4516</v>
      </c>
      <c r="C699">
        <f t="shared" ca="1" si="42"/>
        <v>1</v>
      </c>
      <c r="D699" t="s">
        <v>3</v>
      </c>
      <c r="E699" s="1">
        <f t="shared" ca="1" si="43"/>
        <v>43999</v>
      </c>
    </row>
    <row r="700" spans="1:5" x14ac:dyDescent="0.25">
      <c r="A700">
        <f t="shared" ca="1" si="40"/>
        <v>4541</v>
      </c>
      <c r="B700">
        <f t="shared" ca="1" si="41"/>
        <v>4347</v>
      </c>
      <c r="C700">
        <f t="shared" ca="1" si="42"/>
        <v>3</v>
      </c>
      <c r="D700" t="s">
        <v>3</v>
      </c>
      <c r="E700" s="1">
        <f t="shared" ca="1" si="43"/>
        <v>44006</v>
      </c>
    </row>
    <row r="701" spans="1:5" x14ac:dyDescent="0.25">
      <c r="A701">
        <f t="shared" ca="1" si="40"/>
        <v>9578</v>
      </c>
      <c r="B701">
        <f t="shared" ca="1" si="41"/>
        <v>4979</v>
      </c>
      <c r="C701">
        <f t="shared" ca="1" si="42"/>
        <v>3</v>
      </c>
      <c r="D701" t="s">
        <v>3</v>
      </c>
      <c r="E701" s="1">
        <f t="shared" ca="1" si="43"/>
        <v>44193</v>
      </c>
    </row>
    <row r="702" spans="1:5" x14ac:dyDescent="0.25">
      <c r="A702">
        <f t="shared" ca="1" si="40"/>
        <v>3837</v>
      </c>
      <c r="B702">
        <f t="shared" ca="1" si="41"/>
        <v>1931</v>
      </c>
      <c r="C702">
        <f t="shared" ca="1" si="42"/>
        <v>3</v>
      </c>
      <c r="D702" t="s">
        <v>3</v>
      </c>
      <c r="E702" s="1">
        <f t="shared" ca="1" si="43"/>
        <v>44171</v>
      </c>
    </row>
    <row r="703" spans="1:5" x14ac:dyDescent="0.25">
      <c r="A703">
        <f t="shared" ca="1" si="40"/>
        <v>2760</v>
      </c>
      <c r="B703">
        <f t="shared" ca="1" si="41"/>
        <v>2685</v>
      </c>
      <c r="C703">
        <f t="shared" ca="1" si="42"/>
        <v>3</v>
      </c>
      <c r="D703" t="s">
        <v>3</v>
      </c>
      <c r="E703" s="1">
        <f t="shared" ca="1" si="43"/>
        <v>44174</v>
      </c>
    </row>
    <row r="704" spans="1:5" x14ac:dyDescent="0.25">
      <c r="A704">
        <f t="shared" ca="1" si="40"/>
        <v>6172</v>
      </c>
      <c r="B704">
        <f t="shared" ca="1" si="41"/>
        <v>4300</v>
      </c>
      <c r="C704">
        <f t="shared" ca="1" si="42"/>
        <v>1</v>
      </c>
      <c r="D704" t="s">
        <v>3</v>
      </c>
      <c r="E704" s="1">
        <f t="shared" ca="1" si="43"/>
        <v>43999</v>
      </c>
    </row>
    <row r="705" spans="1:5" x14ac:dyDescent="0.25">
      <c r="A705">
        <f t="shared" ca="1" si="40"/>
        <v>1666</v>
      </c>
      <c r="B705">
        <f t="shared" ca="1" si="41"/>
        <v>4303</v>
      </c>
      <c r="C705">
        <f t="shared" ca="1" si="42"/>
        <v>1</v>
      </c>
      <c r="D705" t="s">
        <v>3</v>
      </c>
      <c r="E705" s="1">
        <f t="shared" ca="1" si="43"/>
        <v>44095</v>
      </c>
    </row>
    <row r="706" spans="1:5" x14ac:dyDescent="0.25">
      <c r="A706">
        <f t="shared" ca="1" si="40"/>
        <v>9022</v>
      </c>
      <c r="B706">
        <f t="shared" ca="1" si="41"/>
        <v>3724</v>
      </c>
      <c r="C706">
        <f t="shared" ca="1" si="42"/>
        <v>1</v>
      </c>
      <c r="D706" t="s">
        <v>3</v>
      </c>
      <c r="E706" s="1">
        <f t="shared" ca="1" si="43"/>
        <v>44136</v>
      </c>
    </row>
    <row r="707" spans="1:5" x14ac:dyDescent="0.25">
      <c r="A707">
        <f t="shared" ref="A707:A770" ca="1" si="44">RANDBETWEEN(1000,10000)</f>
        <v>1385</v>
      </c>
      <c r="B707">
        <f t="shared" ref="B707:B770" ca="1" si="45">RANDBETWEEN(1000,5000)</f>
        <v>3723</v>
      </c>
      <c r="C707">
        <f t="shared" ref="C707:C770" ca="1" si="46">RANDBETWEEN(1,3)</f>
        <v>3</v>
      </c>
      <c r="D707" t="s">
        <v>3</v>
      </c>
      <c r="E707" s="1">
        <f t="shared" ref="E707:E770" ca="1" si="47">RANDBETWEEN(43831,44196)</f>
        <v>44106</v>
      </c>
    </row>
    <row r="708" spans="1:5" x14ac:dyDescent="0.25">
      <c r="A708">
        <f t="shared" ca="1" si="44"/>
        <v>4197</v>
      </c>
      <c r="B708">
        <f t="shared" ca="1" si="45"/>
        <v>1319</v>
      </c>
      <c r="C708">
        <f t="shared" ca="1" si="46"/>
        <v>2</v>
      </c>
      <c r="D708" t="s">
        <v>3</v>
      </c>
      <c r="E708" s="1">
        <f t="shared" ca="1" si="47"/>
        <v>43967</v>
      </c>
    </row>
    <row r="709" spans="1:5" x14ac:dyDescent="0.25">
      <c r="A709">
        <f t="shared" ca="1" si="44"/>
        <v>1688</v>
      </c>
      <c r="B709">
        <f t="shared" ca="1" si="45"/>
        <v>4024</v>
      </c>
      <c r="C709">
        <f t="shared" ca="1" si="46"/>
        <v>3</v>
      </c>
      <c r="D709" t="s">
        <v>3</v>
      </c>
      <c r="E709" s="1">
        <f t="shared" ca="1" si="47"/>
        <v>43871</v>
      </c>
    </row>
    <row r="710" spans="1:5" x14ac:dyDescent="0.25">
      <c r="A710">
        <f t="shared" ca="1" si="44"/>
        <v>9378</v>
      </c>
      <c r="B710">
        <f t="shared" ca="1" si="45"/>
        <v>2483</v>
      </c>
      <c r="C710">
        <f t="shared" ca="1" si="46"/>
        <v>1</v>
      </c>
      <c r="D710" t="s">
        <v>3</v>
      </c>
      <c r="E710" s="1">
        <f t="shared" ca="1" si="47"/>
        <v>44194</v>
      </c>
    </row>
    <row r="711" spans="1:5" x14ac:dyDescent="0.25">
      <c r="A711">
        <f t="shared" ca="1" si="44"/>
        <v>1117</v>
      </c>
      <c r="B711">
        <f t="shared" ca="1" si="45"/>
        <v>4937</v>
      </c>
      <c r="C711">
        <f t="shared" ca="1" si="46"/>
        <v>1</v>
      </c>
      <c r="D711" t="s">
        <v>3</v>
      </c>
      <c r="E711" s="1">
        <f t="shared" ca="1" si="47"/>
        <v>44001</v>
      </c>
    </row>
    <row r="712" spans="1:5" x14ac:dyDescent="0.25">
      <c r="A712">
        <f t="shared" ca="1" si="44"/>
        <v>8994</v>
      </c>
      <c r="B712">
        <f t="shared" ca="1" si="45"/>
        <v>4594</v>
      </c>
      <c r="C712">
        <f t="shared" ca="1" si="46"/>
        <v>3</v>
      </c>
      <c r="D712" t="s">
        <v>3</v>
      </c>
      <c r="E712" s="1">
        <f t="shared" ca="1" si="47"/>
        <v>44034</v>
      </c>
    </row>
    <row r="713" spans="1:5" x14ac:dyDescent="0.25">
      <c r="A713">
        <f t="shared" ca="1" si="44"/>
        <v>7681</v>
      </c>
      <c r="B713">
        <f t="shared" ca="1" si="45"/>
        <v>4875</v>
      </c>
      <c r="C713">
        <f t="shared" ca="1" si="46"/>
        <v>2</v>
      </c>
      <c r="D713" t="s">
        <v>3</v>
      </c>
      <c r="E713" s="1">
        <f t="shared" ca="1" si="47"/>
        <v>43965</v>
      </c>
    </row>
    <row r="714" spans="1:5" x14ac:dyDescent="0.25">
      <c r="A714">
        <f t="shared" ca="1" si="44"/>
        <v>4605</v>
      </c>
      <c r="B714">
        <f t="shared" ca="1" si="45"/>
        <v>3012</v>
      </c>
      <c r="C714">
        <f t="shared" ca="1" si="46"/>
        <v>1</v>
      </c>
      <c r="D714" t="s">
        <v>3</v>
      </c>
      <c r="E714" s="1">
        <f t="shared" ca="1" si="47"/>
        <v>44136</v>
      </c>
    </row>
    <row r="715" spans="1:5" x14ac:dyDescent="0.25">
      <c r="A715">
        <f t="shared" ca="1" si="44"/>
        <v>7488</v>
      </c>
      <c r="B715">
        <f t="shared" ca="1" si="45"/>
        <v>3858</v>
      </c>
      <c r="C715">
        <f t="shared" ca="1" si="46"/>
        <v>3</v>
      </c>
      <c r="D715" t="s">
        <v>3</v>
      </c>
      <c r="E715" s="1">
        <f t="shared" ca="1" si="47"/>
        <v>44079</v>
      </c>
    </row>
    <row r="716" spans="1:5" x14ac:dyDescent="0.25">
      <c r="A716">
        <f t="shared" ca="1" si="44"/>
        <v>6277</v>
      </c>
      <c r="B716">
        <f t="shared" ca="1" si="45"/>
        <v>1407</v>
      </c>
      <c r="C716">
        <f t="shared" ca="1" si="46"/>
        <v>3</v>
      </c>
      <c r="D716" t="s">
        <v>3</v>
      </c>
      <c r="E716" s="1">
        <f t="shared" ca="1" si="47"/>
        <v>43898</v>
      </c>
    </row>
    <row r="717" spans="1:5" x14ac:dyDescent="0.25">
      <c r="A717">
        <f t="shared" ca="1" si="44"/>
        <v>2349</v>
      </c>
      <c r="B717">
        <f t="shared" ca="1" si="45"/>
        <v>2821</v>
      </c>
      <c r="C717">
        <f t="shared" ca="1" si="46"/>
        <v>1</v>
      </c>
      <c r="D717" t="s">
        <v>3</v>
      </c>
      <c r="E717" s="1">
        <f t="shared" ca="1" si="47"/>
        <v>43907</v>
      </c>
    </row>
    <row r="718" spans="1:5" x14ac:dyDescent="0.25">
      <c r="A718">
        <f t="shared" ca="1" si="44"/>
        <v>8399</v>
      </c>
      <c r="B718">
        <f t="shared" ca="1" si="45"/>
        <v>3539</v>
      </c>
      <c r="C718">
        <f t="shared" ca="1" si="46"/>
        <v>1</v>
      </c>
      <c r="D718" t="s">
        <v>3</v>
      </c>
      <c r="E718" s="1">
        <f t="shared" ca="1" si="47"/>
        <v>44120</v>
      </c>
    </row>
    <row r="719" spans="1:5" x14ac:dyDescent="0.25">
      <c r="A719">
        <f t="shared" ca="1" si="44"/>
        <v>2319</v>
      </c>
      <c r="B719">
        <f t="shared" ca="1" si="45"/>
        <v>2328</v>
      </c>
      <c r="C719">
        <f t="shared" ca="1" si="46"/>
        <v>1</v>
      </c>
      <c r="D719" t="s">
        <v>3</v>
      </c>
      <c r="E719" s="1">
        <f t="shared" ca="1" si="47"/>
        <v>43911</v>
      </c>
    </row>
    <row r="720" spans="1:5" x14ac:dyDescent="0.25">
      <c r="A720">
        <f t="shared" ca="1" si="44"/>
        <v>1491</v>
      </c>
      <c r="B720">
        <f t="shared" ca="1" si="45"/>
        <v>2581</v>
      </c>
      <c r="C720">
        <f t="shared" ca="1" si="46"/>
        <v>1</v>
      </c>
      <c r="D720" t="s">
        <v>3</v>
      </c>
      <c r="E720" s="1">
        <f t="shared" ca="1" si="47"/>
        <v>44054</v>
      </c>
    </row>
    <row r="721" spans="1:5" x14ac:dyDescent="0.25">
      <c r="A721">
        <f t="shared" ca="1" si="44"/>
        <v>7770</v>
      </c>
      <c r="B721">
        <f t="shared" ca="1" si="45"/>
        <v>1278</v>
      </c>
      <c r="C721">
        <f t="shared" ca="1" si="46"/>
        <v>2</v>
      </c>
      <c r="D721" t="s">
        <v>3</v>
      </c>
      <c r="E721" s="1">
        <f t="shared" ca="1" si="47"/>
        <v>44052</v>
      </c>
    </row>
    <row r="722" spans="1:5" x14ac:dyDescent="0.25">
      <c r="A722">
        <f t="shared" ca="1" si="44"/>
        <v>1611</v>
      </c>
      <c r="B722">
        <f t="shared" ca="1" si="45"/>
        <v>4105</v>
      </c>
      <c r="C722">
        <f t="shared" ca="1" si="46"/>
        <v>2</v>
      </c>
      <c r="D722" t="s">
        <v>3</v>
      </c>
      <c r="E722" s="1">
        <f t="shared" ca="1" si="47"/>
        <v>44093</v>
      </c>
    </row>
    <row r="723" spans="1:5" x14ac:dyDescent="0.25">
      <c r="A723">
        <f t="shared" ca="1" si="44"/>
        <v>2371</v>
      </c>
      <c r="B723">
        <f t="shared" ca="1" si="45"/>
        <v>4665</v>
      </c>
      <c r="C723">
        <f t="shared" ca="1" si="46"/>
        <v>2</v>
      </c>
      <c r="D723" t="s">
        <v>3</v>
      </c>
      <c r="E723" s="1">
        <f t="shared" ca="1" si="47"/>
        <v>44057</v>
      </c>
    </row>
    <row r="724" spans="1:5" x14ac:dyDescent="0.25">
      <c r="A724">
        <f t="shared" ca="1" si="44"/>
        <v>7519</v>
      </c>
      <c r="B724">
        <f t="shared" ca="1" si="45"/>
        <v>4050</v>
      </c>
      <c r="C724">
        <f t="shared" ca="1" si="46"/>
        <v>2</v>
      </c>
      <c r="D724" t="s">
        <v>3</v>
      </c>
      <c r="E724" s="1">
        <f t="shared" ca="1" si="47"/>
        <v>44057</v>
      </c>
    </row>
    <row r="725" spans="1:5" x14ac:dyDescent="0.25">
      <c r="A725">
        <f t="shared" ca="1" si="44"/>
        <v>8078</v>
      </c>
      <c r="B725">
        <f t="shared" ca="1" si="45"/>
        <v>2060</v>
      </c>
      <c r="C725">
        <f t="shared" ca="1" si="46"/>
        <v>2</v>
      </c>
      <c r="D725" t="s">
        <v>3</v>
      </c>
      <c r="E725" s="1">
        <f t="shared" ca="1" si="47"/>
        <v>44120</v>
      </c>
    </row>
    <row r="726" spans="1:5" x14ac:dyDescent="0.25">
      <c r="A726">
        <f t="shared" ca="1" si="44"/>
        <v>4462</v>
      </c>
      <c r="B726">
        <f t="shared" ca="1" si="45"/>
        <v>1202</v>
      </c>
      <c r="C726">
        <f t="shared" ca="1" si="46"/>
        <v>3</v>
      </c>
      <c r="D726" t="s">
        <v>3</v>
      </c>
      <c r="E726" s="1">
        <f t="shared" ca="1" si="47"/>
        <v>44072</v>
      </c>
    </row>
    <row r="727" spans="1:5" x14ac:dyDescent="0.25">
      <c r="A727">
        <f t="shared" ca="1" si="44"/>
        <v>6698</v>
      </c>
      <c r="B727">
        <f t="shared" ca="1" si="45"/>
        <v>1495</v>
      </c>
      <c r="C727">
        <f t="shared" ca="1" si="46"/>
        <v>3</v>
      </c>
      <c r="D727" t="s">
        <v>3</v>
      </c>
      <c r="E727" s="1">
        <f t="shared" ca="1" si="47"/>
        <v>44107</v>
      </c>
    </row>
    <row r="728" spans="1:5" x14ac:dyDescent="0.25">
      <c r="A728">
        <f t="shared" ca="1" si="44"/>
        <v>7589</v>
      </c>
      <c r="B728">
        <f t="shared" ca="1" si="45"/>
        <v>3437</v>
      </c>
      <c r="C728">
        <f t="shared" ca="1" si="46"/>
        <v>2</v>
      </c>
      <c r="D728" t="s">
        <v>3</v>
      </c>
      <c r="E728" s="1">
        <f t="shared" ca="1" si="47"/>
        <v>43946</v>
      </c>
    </row>
    <row r="729" spans="1:5" x14ac:dyDescent="0.25">
      <c r="A729">
        <f t="shared" ca="1" si="44"/>
        <v>4925</v>
      </c>
      <c r="B729">
        <f t="shared" ca="1" si="45"/>
        <v>2850</v>
      </c>
      <c r="C729">
        <f t="shared" ca="1" si="46"/>
        <v>3</v>
      </c>
      <c r="D729" t="s">
        <v>3</v>
      </c>
      <c r="E729" s="1">
        <f t="shared" ca="1" si="47"/>
        <v>43832</v>
      </c>
    </row>
    <row r="730" spans="1:5" x14ac:dyDescent="0.25">
      <c r="A730">
        <f t="shared" ca="1" si="44"/>
        <v>7740</v>
      </c>
      <c r="B730">
        <f t="shared" ca="1" si="45"/>
        <v>2302</v>
      </c>
      <c r="C730">
        <f t="shared" ca="1" si="46"/>
        <v>3</v>
      </c>
      <c r="D730" t="s">
        <v>3</v>
      </c>
      <c r="E730" s="1">
        <f t="shared" ca="1" si="47"/>
        <v>43992</v>
      </c>
    </row>
    <row r="731" spans="1:5" x14ac:dyDescent="0.25">
      <c r="A731">
        <f t="shared" ca="1" si="44"/>
        <v>5732</v>
      </c>
      <c r="B731">
        <f t="shared" ca="1" si="45"/>
        <v>2789</v>
      </c>
      <c r="C731">
        <f t="shared" ca="1" si="46"/>
        <v>1</v>
      </c>
      <c r="D731" t="s">
        <v>3</v>
      </c>
      <c r="E731" s="1">
        <f t="shared" ca="1" si="47"/>
        <v>44003</v>
      </c>
    </row>
    <row r="732" spans="1:5" x14ac:dyDescent="0.25">
      <c r="A732">
        <f t="shared" ca="1" si="44"/>
        <v>8095</v>
      </c>
      <c r="B732">
        <f t="shared" ca="1" si="45"/>
        <v>2772</v>
      </c>
      <c r="C732">
        <f t="shared" ca="1" si="46"/>
        <v>1</v>
      </c>
      <c r="D732" t="s">
        <v>3</v>
      </c>
      <c r="E732" s="1">
        <f t="shared" ca="1" si="47"/>
        <v>44180</v>
      </c>
    </row>
    <row r="733" spans="1:5" x14ac:dyDescent="0.25">
      <c r="A733">
        <f t="shared" ca="1" si="44"/>
        <v>5664</v>
      </c>
      <c r="B733">
        <f t="shared" ca="1" si="45"/>
        <v>1954</v>
      </c>
      <c r="C733">
        <f t="shared" ca="1" si="46"/>
        <v>1</v>
      </c>
      <c r="D733" t="s">
        <v>3</v>
      </c>
      <c r="E733" s="1">
        <f t="shared" ca="1" si="47"/>
        <v>43926</v>
      </c>
    </row>
    <row r="734" spans="1:5" x14ac:dyDescent="0.25">
      <c r="A734">
        <f t="shared" ca="1" si="44"/>
        <v>8063</v>
      </c>
      <c r="B734">
        <f t="shared" ca="1" si="45"/>
        <v>1183</v>
      </c>
      <c r="C734">
        <f t="shared" ca="1" si="46"/>
        <v>1</v>
      </c>
      <c r="D734" t="s">
        <v>3</v>
      </c>
      <c r="E734" s="1">
        <f t="shared" ca="1" si="47"/>
        <v>44192</v>
      </c>
    </row>
    <row r="735" spans="1:5" x14ac:dyDescent="0.25">
      <c r="A735">
        <f t="shared" ca="1" si="44"/>
        <v>5958</v>
      </c>
      <c r="B735">
        <f t="shared" ca="1" si="45"/>
        <v>4543</v>
      </c>
      <c r="C735">
        <f t="shared" ca="1" si="46"/>
        <v>3</v>
      </c>
      <c r="D735" t="s">
        <v>3</v>
      </c>
      <c r="E735" s="1">
        <f t="shared" ca="1" si="47"/>
        <v>44146</v>
      </c>
    </row>
    <row r="736" spans="1:5" x14ac:dyDescent="0.25">
      <c r="A736">
        <f t="shared" ca="1" si="44"/>
        <v>4923</v>
      </c>
      <c r="B736">
        <f t="shared" ca="1" si="45"/>
        <v>2257</v>
      </c>
      <c r="C736">
        <f t="shared" ca="1" si="46"/>
        <v>1</v>
      </c>
      <c r="D736" t="s">
        <v>3</v>
      </c>
      <c r="E736" s="1">
        <f t="shared" ca="1" si="47"/>
        <v>44055</v>
      </c>
    </row>
    <row r="737" spans="1:5" x14ac:dyDescent="0.25">
      <c r="A737">
        <f t="shared" ca="1" si="44"/>
        <v>9609</v>
      </c>
      <c r="B737">
        <f t="shared" ca="1" si="45"/>
        <v>1515</v>
      </c>
      <c r="C737">
        <f t="shared" ca="1" si="46"/>
        <v>2</v>
      </c>
      <c r="D737" t="s">
        <v>3</v>
      </c>
      <c r="E737" s="1">
        <f t="shared" ca="1" si="47"/>
        <v>43851</v>
      </c>
    </row>
    <row r="738" spans="1:5" x14ac:dyDescent="0.25">
      <c r="A738">
        <f t="shared" ca="1" si="44"/>
        <v>9960</v>
      </c>
      <c r="B738">
        <f t="shared" ca="1" si="45"/>
        <v>2862</v>
      </c>
      <c r="C738">
        <f t="shared" ca="1" si="46"/>
        <v>2</v>
      </c>
      <c r="D738" t="s">
        <v>3</v>
      </c>
      <c r="E738" s="1">
        <f t="shared" ca="1" si="47"/>
        <v>44000</v>
      </c>
    </row>
    <row r="739" spans="1:5" x14ac:dyDescent="0.25">
      <c r="A739">
        <f t="shared" ca="1" si="44"/>
        <v>5028</v>
      </c>
      <c r="B739">
        <f t="shared" ca="1" si="45"/>
        <v>4704</v>
      </c>
      <c r="C739">
        <f t="shared" ca="1" si="46"/>
        <v>2</v>
      </c>
      <c r="D739" t="s">
        <v>3</v>
      </c>
      <c r="E739" s="1">
        <f t="shared" ca="1" si="47"/>
        <v>44058</v>
      </c>
    </row>
    <row r="740" spans="1:5" x14ac:dyDescent="0.25">
      <c r="A740">
        <f t="shared" ca="1" si="44"/>
        <v>8937</v>
      </c>
      <c r="B740">
        <f t="shared" ca="1" si="45"/>
        <v>4703</v>
      </c>
      <c r="C740">
        <f t="shared" ca="1" si="46"/>
        <v>1</v>
      </c>
      <c r="D740" t="s">
        <v>3</v>
      </c>
      <c r="E740" s="1">
        <f t="shared" ca="1" si="47"/>
        <v>43856</v>
      </c>
    </row>
    <row r="741" spans="1:5" x14ac:dyDescent="0.25">
      <c r="A741">
        <f t="shared" ca="1" si="44"/>
        <v>9582</v>
      </c>
      <c r="B741">
        <f t="shared" ca="1" si="45"/>
        <v>2274</v>
      </c>
      <c r="C741">
        <f t="shared" ca="1" si="46"/>
        <v>2</v>
      </c>
      <c r="D741" t="s">
        <v>3</v>
      </c>
      <c r="E741" s="1">
        <f t="shared" ca="1" si="47"/>
        <v>44134</v>
      </c>
    </row>
    <row r="742" spans="1:5" x14ac:dyDescent="0.25">
      <c r="A742">
        <f t="shared" ca="1" si="44"/>
        <v>2348</v>
      </c>
      <c r="B742">
        <f t="shared" ca="1" si="45"/>
        <v>3358</v>
      </c>
      <c r="C742">
        <f t="shared" ca="1" si="46"/>
        <v>3</v>
      </c>
      <c r="D742" t="s">
        <v>3</v>
      </c>
      <c r="E742" s="1">
        <f t="shared" ca="1" si="47"/>
        <v>44060</v>
      </c>
    </row>
    <row r="743" spans="1:5" x14ac:dyDescent="0.25">
      <c r="A743">
        <f t="shared" ca="1" si="44"/>
        <v>9952</v>
      </c>
      <c r="B743">
        <f t="shared" ca="1" si="45"/>
        <v>3259</v>
      </c>
      <c r="C743">
        <f t="shared" ca="1" si="46"/>
        <v>3</v>
      </c>
      <c r="D743" t="s">
        <v>3</v>
      </c>
      <c r="E743" s="1">
        <f t="shared" ca="1" si="47"/>
        <v>44145</v>
      </c>
    </row>
    <row r="744" spans="1:5" x14ac:dyDescent="0.25">
      <c r="A744">
        <f t="shared" ca="1" si="44"/>
        <v>2134</v>
      </c>
      <c r="B744">
        <f t="shared" ca="1" si="45"/>
        <v>4199</v>
      </c>
      <c r="C744">
        <f t="shared" ca="1" si="46"/>
        <v>3</v>
      </c>
      <c r="D744" t="s">
        <v>3</v>
      </c>
      <c r="E744" s="1">
        <f t="shared" ca="1" si="47"/>
        <v>44048</v>
      </c>
    </row>
    <row r="745" spans="1:5" x14ac:dyDescent="0.25">
      <c r="A745">
        <f t="shared" ca="1" si="44"/>
        <v>3306</v>
      </c>
      <c r="B745">
        <f t="shared" ca="1" si="45"/>
        <v>2875</v>
      </c>
      <c r="C745">
        <f t="shared" ca="1" si="46"/>
        <v>2</v>
      </c>
      <c r="D745" t="s">
        <v>3</v>
      </c>
      <c r="E745" s="1">
        <f t="shared" ca="1" si="47"/>
        <v>44032</v>
      </c>
    </row>
    <row r="746" spans="1:5" x14ac:dyDescent="0.25">
      <c r="A746">
        <f t="shared" ca="1" si="44"/>
        <v>9315</v>
      </c>
      <c r="B746">
        <f t="shared" ca="1" si="45"/>
        <v>2605</v>
      </c>
      <c r="C746">
        <f t="shared" ca="1" si="46"/>
        <v>2</v>
      </c>
      <c r="D746" t="s">
        <v>3</v>
      </c>
      <c r="E746" s="1">
        <f t="shared" ca="1" si="47"/>
        <v>44184</v>
      </c>
    </row>
    <row r="747" spans="1:5" x14ac:dyDescent="0.25">
      <c r="A747">
        <f t="shared" ca="1" si="44"/>
        <v>3336</v>
      </c>
      <c r="B747">
        <f t="shared" ca="1" si="45"/>
        <v>1276</v>
      </c>
      <c r="C747">
        <f t="shared" ca="1" si="46"/>
        <v>2</v>
      </c>
      <c r="D747" t="s">
        <v>3</v>
      </c>
      <c r="E747" s="1">
        <f t="shared" ca="1" si="47"/>
        <v>44132</v>
      </c>
    </row>
    <row r="748" spans="1:5" x14ac:dyDescent="0.25">
      <c r="A748">
        <f t="shared" ca="1" si="44"/>
        <v>1319</v>
      </c>
      <c r="B748">
        <f t="shared" ca="1" si="45"/>
        <v>1913</v>
      </c>
      <c r="C748">
        <f t="shared" ca="1" si="46"/>
        <v>2</v>
      </c>
      <c r="D748" t="s">
        <v>3</v>
      </c>
      <c r="E748" s="1">
        <f t="shared" ca="1" si="47"/>
        <v>43886</v>
      </c>
    </row>
    <row r="749" spans="1:5" x14ac:dyDescent="0.25">
      <c r="A749">
        <f t="shared" ca="1" si="44"/>
        <v>3171</v>
      </c>
      <c r="B749">
        <f t="shared" ca="1" si="45"/>
        <v>1952</v>
      </c>
      <c r="C749">
        <f t="shared" ca="1" si="46"/>
        <v>2</v>
      </c>
      <c r="D749" t="s">
        <v>3</v>
      </c>
      <c r="E749" s="1">
        <f t="shared" ca="1" si="47"/>
        <v>44074</v>
      </c>
    </row>
    <row r="750" spans="1:5" x14ac:dyDescent="0.25">
      <c r="A750">
        <f t="shared" ca="1" si="44"/>
        <v>3833</v>
      </c>
      <c r="B750">
        <f t="shared" ca="1" si="45"/>
        <v>2997</v>
      </c>
      <c r="C750">
        <f t="shared" ca="1" si="46"/>
        <v>1</v>
      </c>
      <c r="D750" t="s">
        <v>3</v>
      </c>
      <c r="E750" s="1">
        <f t="shared" ca="1" si="47"/>
        <v>44054</v>
      </c>
    </row>
    <row r="751" spans="1:5" x14ac:dyDescent="0.25">
      <c r="A751">
        <f t="shared" ca="1" si="44"/>
        <v>9454</v>
      </c>
      <c r="B751">
        <f t="shared" ca="1" si="45"/>
        <v>4187</v>
      </c>
      <c r="C751">
        <f t="shared" ca="1" si="46"/>
        <v>1</v>
      </c>
      <c r="D751" t="s">
        <v>3</v>
      </c>
      <c r="E751" s="1">
        <f t="shared" ca="1" si="47"/>
        <v>43881</v>
      </c>
    </row>
    <row r="752" spans="1:5" x14ac:dyDescent="0.25">
      <c r="A752">
        <f t="shared" ca="1" si="44"/>
        <v>5834</v>
      </c>
      <c r="B752">
        <f t="shared" ca="1" si="45"/>
        <v>2452</v>
      </c>
      <c r="C752">
        <f t="shared" ca="1" si="46"/>
        <v>2</v>
      </c>
      <c r="D752" t="s">
        <v>3</v>
      </c>
      <c r="E752" s="1">
        <f t="shared" ca="1" si="47"/>
        <v>43948</v>
      </c>
    </row>
    <row r="753" spans="1:5" x14ac:dyDescent="0.25">
      <c r="A753">
        <f t="shared" ca="1" si="44"/>
        <v>8637</v>
      </c>
      <c r="B753">
        <f t="shared" ca="1" si="45"/>
        <v>1554</v>
      </c>
      <c r="C753">
        <f t="shared" ca="1" si="46"/>
        <v>1</v>
      </c>
      <c r="D753" t="s">
        <v>3</v>
      </c>
      <c r="E753" s="1">
        <f t="shared" ca="1" si="47"/>
        <v>44160</v>
      </c>
    </row>
    <row r="754" spans="1:5" x14ac:dyDescent="0.25">
      <c r="A754">
        <f t="shared" ca="1" si="44"/>
        <v>1902</v>
      </c>
      <c r="B754">
        <f t="shared" ca="1" si="45"/>
        <v>4272</v>
      </c>
      <c r="C754">
        <f t="shared" ca="1" si="46"/>
        <v>3</v>
      </c>
      <c r="D754" t="s">
        <v>3</v>
      </c>
      <c r="E754" s="1">
        <f t="shared" ca="1" si="47"/>
        <v>44103</v>
      </c>
    </row>
    <row r="755" spans="1:5" x14ac:dyDescent="0.25">
      <c r="A755">
        <f t="shared" ca="1" si="44"/>
        <v>4418</v>
      </c>
      <c r="B755">
        <f t="shared" ca="1" si="45"/>
        <v>3759</v>
      </c>
      <c r="C755">
        <f t="shared" ca="1" si="46"/>
        <v>1</v>
      </c>
      <c r="D755" t="s">
        <v>3</v>
      </c>
      <c r="E755" s="1">
        <f t="shared" ca="1" si="47"/>
        <v>44166</v>
      </c>
    </row>
    <row r="756" spans="1:5" x14ac:dyDescent="0.25">
      <c r="A756">
        <f t="shared" ca="1" si="44"/>
        <v>2924</v>
      </c>
      <c r="B756">
        <f t="shared" ca="1" si="45"/>
        <v>2251</v>
      </c>
      <c r="C756">
        <f t="shared" ca="1" si="46"/>
        <v>1</v>
      </c>
      <c r="D756" t="s">
        <v>3</v>
      </c>
      <c r="E756" s="1">
        <f t="shared" ca="1" si="47"/>
        <v>43935</v>
      </c>
    </row>
    <row r="757" spans="1:5" x14ac:dyDescent="0.25">
      <c r="A757">
        <f t="shared" ca="1" si="44"/>
        <v>9609</v>
      </c>
      <c r="B757">
        <f t="shared" ca="1" si="45"/>
        <v>2705</v>
      </c>
      <c r="C757">
        <f t="shared" ca="1" si="46"/>
        <v>1</v>
      </c>
      <c r="D757" t="s">
        <v>3</v>
      </c>
      <c r="E757" s="1">
        <f t="shared" ca="1" si="47"/>
        <v>44072</v>
      </c>
    </row>
    <row r="758" spans="1:5" x14ac:dyDescent="0.25">
      <c r="A758">
        <f t="shared" ca="1" si="44"/>
        <v>6435</v>
      </c>
      <c r="B758">
        <f t="shared" ca="1" si="45"/>
        <v>2879</v>
      </c>
      <c r="C758">
        <f t="shared" ca="1" si="46"/>
        <v>1</v>
      </c>
      <c r="D758" t="s">
        <v>3</v>
      </c>
      <c r="E758" s="1">
        <f t="shared" ca="1" si="47"/>
        <v>43854</v>
      </c>
    </row>
    <row r="759" spans="1:5" x14ac:dyDescent="0.25">
      <c r="A759">
        <f t="shared" ca="1" si="44"/>
        <v>3191</v>
      </c>
      <c r="B759">
        <f t="shared" ca="1" si="45"/>
        <v>1414</v>
      </c>
      <c r="C759">
        <f t="shared" ca="1" si="46"/>
        <v>1</v>
      </c>
      <c r="D759" t="s">
        <v>3</v>
      </c>
      <c r="E759" s="1">
        <f t="shared" ca="1" si="47"/>
        <v>43861</v>
      </c>
    </row>
    <row r="760" spans="1:5" x14ac:dyDescent="0.25">
      <c r="A760">
        <f t="shared" ca="1" si="44"/>
        <v>4106</v>
      </c>
      <c r="B760">
        <f t="shared" ca="1" si="45"/>
        <v>1386</v>
      </c>
      <c r="C760">
        <f t="shared" ca="1" si="46"/>
        <v>1</v>
      </c>
      <c r="D760" t="s">
        <v>3</v>
      </c>
      <c r="E760" s="1">
        <f t="shared" ca="1" si="47"/>
        <v>44149</v>
      </c>
    </row>
    <row r="761" spans="1:5" x14ac:dyDescent="0.25">
      <c r="A761">
        <f t="shared" ca="1" si="44"/>
        <v>6736</v>
      </c>
      <c r="B761">
        <f t="shared" ca="1" si="45"/>
        <v>1291</v>
      </c>
      <c r="C761">
        <f t="shared" ca="1" si="46"/>
        <v>3</v>
      </c>
      <c r="D761" t="s">
        <v>3</v>
      </c>
      <c r="E761" s="1">
        <f t="shared" ca="1" si="47"/>
        <v>43850</v>
      </c>
    </row>
    <row r="762" spans="1:5" x14ac:dyDescent="0.25">
      <c r="A762">
        <f t="shared" ca="1" si="44"/>
        <v>1098</v>
      </c>
      <c r="B762">
        <f t="shared" ca="1" si="45"/>
        <v>1312</v>
      </c>
      <c r="C762">
        <f t="shared" ca="1" si="46"/>
        <v>3</v>
      </c>
      <c r="D762" t="s">
        <v>3</v>
      </c>
      <c r="E762" s="1">
        <f t="shared" ca="1" si="47"/>
        <v>44129</v>
      </c>
    </row>
    <row r="763" spans="1:5" x14ac:dyDescent="0.25">
      <c r="A763">
        <f t="shared" ca="1" si="44"/>
        <v>5355</v>
      </c>
      <c r="B763">
        <f t="shared" ca="1" si="45"/>
        <v>2523</v>
      </c>
      <c r="C763">
        <f t="shared" ca="1" si="46"/>
        <v>1</v>
      </c>
      <c r="D763" t="s">
        <v>3</v>
      </c>
      <c r="E763" s="1">
        <f t="shared" ca="1" si="47"/>
        <v>43922</v>
      </c>
    </row>
    <row r="764" spans="1:5" x14ac:dyDescent="0.25">
      <c r="A764">
        <f t="shared" ca="1" si="44"/>
        <v>6026</v>
      </c>
      <c r="B764">
        <f t="shared" ca="1" si="45"/>
        <v>4306</v>
      </c>
      <c r="C764">
        <f t="shared" ca="1" si="46"/>
        <v>3</v>
      </c>
      <c r="D764" t="s">
        <v>3</v>
      </c>
      <c r="E764" s="1">
        <f t="shared" ca="1" si="47"/>
        <v>44076</v>
      </c>
    </row>
    <row r="765" spans="1:5" x14ac:dyDescent="0.25">
      <c r="A765">
        <f t="shared" ca="1" si="44"/>
        <v>5239</v>
      </c>
      <c r="B765">
        <f t="shared" ca="1" si="45"/>
        <v>3533</v>
      </c>
      <c r="C765">
        <f t="shared" ca="1" si="46"/>
        <v>3</v>
      </c>
      <c r="D765" t="s">
        <v>3</v>
      </c>
      <c r="E765" s="1">
        <f t="shared" ca="1" si="47"/>
        <v>43864</v>
      </c>
    </row>
    <row r="766" spans="1:5" x14ac:dyDescent="0.25">
      <c r="A766">
        <f t="shared" ca="1" si="44"/>
        <v>8819</v>
      </c>
      <c r="B766">
        <f t="shared" ca="1" si="45"/>
        <v>4065</v>
      </c>
      <c r="C766">
        <f t="shared" ca="1" si="46"/>
        <v>2</v>
      </c>
      <c r="D766" t="s">
        <v>3</v>
      </c>
      <c r="E766" s="1">
        <f t="shared" ca="1" si="47"/>
        <v>44114</v>
      </c>
    </row>
    <row r="767" spans="1:5" x14ac:dyDescent="0.25">
      <c r="A767">
        <f t="shared" ca="1" si="44"/>
        <v>8409</v>
      </c>
      <c r="B767">
        <f t="shared" ca="1" si="45"/>
        <v>2430</v>
      </c>
      <c r="C767">
        <f t="shared" ca="1" si="46"/>
        <v>1</v>
      </c>
      <c r="D767" t="s">
        <v>3</v>
      </c>
      <c r="E767" s="1">
        <f t="shared" ca="1" si="47"/>
        <v>43913</v>
      </c>
    </row>
    <row r="768" spans="1:5" x14ac:dyDescent="0.25">
      <c r="A768">
        <f t="shared" ca="1" si="44"/>
        <v>7802</v>
      </c>
      <c r="B768">
        <f t="shared" ca="1" si="45"/>
        <v>2450</v>
      </c>
      <c r="C768">
        <f t="shared" ca="1" si="46"/>
        <v>1</v>
      </c>
      <c r="D768" t="s">
        <v>3</v>
      </c>
      <c r="E768" s="1">
        <f t="shared" ca="1" si="47"/>
        <v>44002</v>
      </c>
    </row>
    <row r="769" spans="1:5" x14ac:dyDescent="0.25">
      <c r="A769">
        <f t="shared" ca="1" si="44"/>
        <v>9609</v>
      </c>
      <c r="B769">
        <f t="shared" ca="1" si="45"/>
        <v>2443</v>
      </c>
      <c r="C769">
        <f t="shared" ca="1" si="46"/>
        <v>2</v>
      </c>
      <c r="D769" t="s">
        <v>3</v>
      </c>
      <c r="E769" s="1">
        <f t="shared" ca="1" si="47"/>
        <v>43874</v>
      </c>
    </row>
    <row r="770" spans="1:5" x14ac:dyDescent="0.25">
      <c r="A770">
        <f t="shared" ca="1" si="44"/>
        <v>6660</v>
      </c>
      <c r="B770">
        <f t="shared" ca="1" si="45"/>
        <v>4797</v>
      </c>
      <c r="C770">
        <f t="shared" ca="1" si="46"/>
        <v>2</v>
      </c>
      <c r="D770" t="s">
        <v>4</v>
      </c>
      <c r="E770" s="1">
        <f t="shared" ca="1" si="47"/>
        <v>44175</v>
      </c>
    </row>
    <row r="771" spans="1:5" x14ac:dyDescent="0.25">
      <c r="A771">
        <f t="shared" ref="A771:A834" ca="1" si="48">RANDBETWEEN(1000,10000)</f>
        <v>1575</v>
      </c>
      <c r="B771">
        <f t="shared" ref="B771:B834" ca="1" si="49">RANDBETWEEN(1000,5000)</f>
        <v>3778</v>
      </c>
      <c r="C771">
        <f t="shared" ref="C771:C834" ca="1" si="50">RANDBETWEEN(1,3)</f>
        <v>1</v>
      </c>
      <c r="D771" t="s">
        <v>4</v>
      </c>
      <c r="E771" s="1">
        <f t="shared" ref="E771:E834" ca="1" si="51">RANDBETWEEN(43831,44196)</f>
        <v>43991</v>
      </c>
    </row>
    <row r="772" spans="1:5" x14ac:dyDescent="0.25">
      <c r="A772">
        <f t="shared" ca="1" si="48"/>
        <v>2272</v>
      </c>
      <c r="B772">
        <f t="shared" ca="1" si="49"/>
        <v>4041</v>
      </c>
      <c r="C772">
        <f t="shared" ca="1" si="50"/>
        <v>2</v>
      </c>
      <c r="D772" t="s">
        <v>4</v>
      </c>
      <c r="E772" s="1">
        <f t="shared" ca="1" si="51"/>
        <v>44034</v>
      </c>
    </row>
    <row r="773" spans="1:5" x14ac:dyDescent="0.25">
      <c r="A773">
        <f t="shared" ca="1" si="48"/>
        <v>4650</v>
      </c>
      <c r="B773">
        <f t="shared" ca="1" si="49"/>
        <v>1602</v>
      </c>
      <c r="C773">
        <f t="shared" ca="1" si="50"/>
        <v>2</v>
      </c>
      <c r="D773" t="s">
        <v>4</v>
      </c>
      <c r="E773" s="1">
        <f t="shared" ca="1" si="51"/>
        <v>43897</v>
      </c>
    </row>
    <row r="774" spans="1:5" x14ac:dyDescent="0.25">
      <c r="A774">
        <f t="shared" ca="1" si="48"/>
        <v>4868</v>
      </c>
      <c r="B774">
        <f t="shared" ca="1" si="49"/>
        <v>3902</v>
      </c>
      <c r="C774">
        <f t="shared" ca="1" si="50"/>
        <v>3</v>
      </c>
      <c r="D774" t="s">
        <v>4</v>
      </c>
      <c r="E774" s="1">
        <f t="shared" ca="1" si="51"/>
        <v>43838</v>
      </c>
    </row>
    <row r="775" spans="1:5" x14ac:dyDescent="0.25">
      <c r="A775">
        <f t="shared" ca="1" si="48"/>
        <v>2446</v>
      </c>
      <c r="B775">
        <f t="shared" ca="1" si="49"/>
        <v>2292</v>
      </c>
      <c r="C775">
        <f t="shared" ca="1" si="50"/>
        <v>1</v>
      </c>
      <c r="D775" t="s">
        <v>4</v>
      </c>
      <c r="E775" s="1">
        <f t="shared" ca="1" si="51"/>
        <v>43907</v>
      </c>
    </row>
    <row r="776" spans="1:5" x14ac:dyDescent="0.25">
      <c r="A776">
        <f t="shared" ca="1" si="48"/>
        <v>7047</v>
      </c>
      <c r="B776">
        <f t="shared" ca="1" si="49"/>
        <v>2359</v>
      </c>
      <c r="C776">
        <f t="shared" ca="1" si="50"/>
        <v>2</v>
      </c>
      <c r="D776" t="s">
        <v>4</v>
      </c>
      <c r="E776" s="1">
        <f t="shared" ca="1" si="51"/>
        <v>43987</v>
      </c>
    </row>
    <row r="777" spans="1:5" x14ac:dyDescent="0.25">
      <c r="A777">
        <f t="shared" ca="1" si="48"/>
        <v>3983</v>
      </c>
      <c r="B777">
        <f t="shared" ca="1" si="49"/>
        <v>1061</v>
      </c>
      <c r="C777">
        <f t="shared" ca="1" si="50"/>
        <v>1</v>
      </c>
      <c r="D777" t="s">
        <v>4</v>
      </c>
      <c r="E777" s="1">
        <f t="shared" ca="1" si="51"/>
        <v>43875</v>
      </c>
    </row>
    <row r="778" spans="1:5" x14ac:dyDescent="0.25">
      <c r="A778">
        <f t="shared" ca="1" si="48"/>
        <v>4154</v>
      </c>
      <c r="B778">
        <f t="shared" ca="1" si="49"/>
        <v>2659</v>
      </c>
      <c r="C778">
        <f t="shared" ca="1" si="50"/>
        <v>3</v>
      </c>
      <c r="D778" t="s">
        <v>4</v>
      </c>
      <c r="E778" s="1">
        <f t="shared" ca="1" si="51"/>
        <v>44180</v>
      </c>
    </row>
    <row r="779" spans="1:5" x14ac:dyDescent="0.25">
      <c r="A779">
        <f t="shared" ca="1" si="48"/>
        <v>6114</v>
      </c>
      <c r="B779">
        <f t="shared" ca="1" si="49"/>
        <v>4775</v>
      </c>
      <c r="C779">
        <f t="shared" ca="1" si="50"/>
        <v>1</v>
      </c>
      <c r="D779" t="s">
        <v>4</v>
      </c>
      <c r="E779" s="1">
        <f t="shared" ca="1" si="51"/>
        <v>44067</v>
      </c>
    </row>
    <row r="780" spans="1:5" x14ac:dyDescent="0.25">
      <c r="A780">
        <f t="shared" ca="1" si="48"/>
        <v>9221</v>
      </c>
      <c r="B780">
        <f t="shared" ca="1" si="49"/>
        <v>3985</v>
      </c>
      <c r="C780">
        <f t="shared" ca="1" si="50"/>
        <v>3</v>
      </c>
      <c r="D780" t="s">
        <v>4</v>
      </c>
      <c r="E780" s="1">
        <f t="shared" ca="1" si="51"/>
        <v>43900</v>
      </c>
    </row>
    <row r="781" spans="1:5" x14ac:dyDescent="0.25">
      <c r="A781">
        <f t="shared" ca="1" si="48"/>
        <v>7552</v>
      </c>
      <c r="B781">
        <f t="shared" ca="1" si="49"/>
        <v>1770</v>
      </c>
      <c r="C781">
        <f t="shared" ca="1" si="50"/>
        <v>1</v>
      </c>
      <c r="D781" t="s">
        <v>4</v>
      </c>
      <c r="E781" s="1">
        <f t="shared" ca="1" si="51"/>
        <v>44054</v>
      </c>
    </row>
    <row r="782" spans="1:5" x14ac:dyDescent="0.25">
      <c r="A782">
        <f t="shared" ca="1" si="48"/>
        <v>2940</v>
      </c>
      <c r="B782">
        <f t="shared" ca="1" si="49"/>
        <v>3575</v>
      </c>
      <c r="C782">
        <f t="shared" ca="1" si="50"/>
        <v>3</v>
      </c>
      <c r="D782" t="s">
        <v>4</v>
      </c>
      <c r="E782" s="1">
        <f t="shared" ca="1" si="51"/>
        <v>43909</v>
      </c>
    </row>
    <row r="783" spans="1:5" x14ac:dyDescent="0.25">
      <c r="A783">
        <f t="shared" ca="1" si="48"/>
        <v>9831</v>
      </c>
      <c r="B783">
        <f t="shared" ca="1" si="49"/>
        <v>1632</v>
      </c>
      <c r="C783">
        <f t="shared" ca="1" si="50"/>
        <v>2</v>
      </c>
      <c r="D783" t="s">
        <v>4</v>
      </c>
      <c r="E783" s="1">
        <f t="shared" ca="1" si="51"/>
        <v>44053</v>
      </c>
    </row>
    <row r="784" spans="1:5" x14ac:dyDescent="0.25">
      <c r="A784">
        <f t="shared" ca="1" si="48"/>
        <v>2627</v>
      </c>
      <c r="B784">
        <f t="shared" ca="1" si="49"/>
        <v>2876</v>
      </c>
      <c r="C784">
        <f t="shared" ca="1" si="50"/>
        <v>2</v>
      </c>
      <c r="D784" t="s">
        <v>4</v>
      </c>
      <c r="E784" s="1">
        <f t="shared" ca="1" si="51"/>
        <v>44088</v>
      </c>
    </row>
    <row r="785" spans="1:5" x14ac:dyDescent="0.25">
      <c r="A785">
        <f t="shared" ca="1" si="48"/>
        <v>8798</v>
      </c>
      <c r="B785">
        <f t="shared" ca="1" si="49"/>
        <v>4580</v>
      </c>
      <c r="C785">
        <f t="shared" ca="1" si="50"/>
        <v>2</v>
      </c>
      <c r="D785" t="s">
        <v>4</v>
      </c>
      <c r="E785" s="1">
        <f t="shared" ca="1" si="51"/>
        <v>44116</v>
      </c>
    </row>
    <row r="786" spans="1:5" x14ac:dyDescent="0.25">
      <c r="A786">
        <f t="shared" ca="1" si="48"/>
        <v>6984</v>
      </c>
      <c r="B786">
        <f t="shared" ca="1" si="49"/>
        <v>1787</v>
      </c>
      <c r="C786">
        <f t="shared" ca="1" si="50"/>
        <v>3</v>
      </c>
      <c r="D786" t="s">
        <v>4</v>
      </c>
      <c r="E786" s="1">
        <f t="shared" ca="1" si="51"/>
        <v>44028</v>
      </c>
    </row>
    <row r="787" spans="1:5" x14ac:dyDescent="0.25">
      <c r="A787">
        <f t="shared" ca="1" si="48"/>
        <v>1487</v>
      </c>
      <c r="B787">
        <f t="shared" ca="1" si="49"/>
        <v>2372</v>
      </c>
      <c r="C787">
        <f t="shared" ca="1" si="50"/>
        <v>3</v>
      </c>
      <c r="D787" t="s">
        <v>4</v>
      </c>
      <c r="E787" s="1">
        <f t="shared" ca="1" si="51"/>
        <v>43869</v>
      </c>
    </row>
    <row r="788" spans="1:5" x14ac:dyDescent="0.25">
      <c r="A788">
        <f t="shared" ca="1" si="48"/>
        <v>1154</v>
      </c>
      <c r="B788">
        <f t="shared" ca="1" si="49"/>
        <v>3486</v>
      </c>
      <c r="C788">
        <f t="shared" ca="1" si="50"/>
        <v>3</v>
      </c>
      <c r="D788" t="s">
        <v>4</v>
      </c>
      <c r="E788" s="1">
        <f t="shared" ca="1" si="51"/>
        <v>43852</v>
      </c>
    </row>
    <row r="789" spans="1:5" x14ac:dyDescent="0.25">
      <c r="A789">
        <f t="shared" ca="1" si="48"/>
        <v>4081</v>
      </c>
      <c r="B789">
        <f t="shared" ca="1" si="49"/>
        <v>4027</v>
      </c>
      <c r="C789">
        <f t="shared" ca="1" si="50"/>
        <v>3</v>
      </c>
      <c r="D789" t="s">
        <v>4</v>
      </c>
      <c r="E789" s="1">
        <f t="shared" ca="1" si="51"/>
        <v>43906</v>
      </c>
    </row>
    <row r="790" spans="1:5" x14ac:dyDescent="0.25">
      <c r="A790">
        <f t="shared" ca="1" si="48"/>
        <v>7053</v>
      </c>
      <c r="B790">
        <f t="shared" ca="1" si="49"/>
        <v>1030</v>
      </c>
      <c r="C790">
        <f t="shared" ca="1" si="50"/>
        <v>1</v>
      </c>
      <c r="D790" t="s">
        <v>4</v>
      </c>
      <c r="E790" s="1">
        <f t="shared" ca="1" si="51"/>
        <v>43912</v>
      </c>
    </row>
    <row r="791" spans="1:5" x14ac:dyDescent="0.25">
      <c r="A791">
        <f t="shared" ca="1" si="48"/>
        <v>9016</v>
      </c>
      <c r="B791">
        <f t="shared" ca="1" si="49"/>
        <v>4934</v>
      </c>
      <c r="C791">
        <f t="shared" ca="1" si="50"/>
        <v>1</v>
      </c>
      <c r="D791" t="s">
        <v>4</v>
      </c>
      <c r="E791" s="1">
        <f t="shared" ca="1" si="51"/>
        <v>43873</v>
      </c>
    </row>
    <row r="792" spans="1:5" x14ac:dyDescent="0.25">
      <c r="A792">
        <f t="shared" ca="1" si="48"/>
        <v>9799</v>
      </c>
      <c r="B792">
        <f t="shared" ca="1" si="49"/>
        <v>4230</v>
      </c>
      <c r="C792">
        <f t="shared" ca="1" si="50"/>
        <v>3</v>
      </c>
      <c r="D792" t="s">
        <v>4</v>
      </c>
      <c r="E792" s="1">
        <f t="shared" ca="1" si="51"/>
        <v>44075</v>
      </c>
    </row>
    <row r="793" spans="1:5" x14ac:dyDescent="0.25">
      <c r="A793">
        <f t="shared" ca="1" si="48"/>
        <v>8224</v>
      </c>
      <c r="B793">
        <f t="shared" ca="1" si="49"/>
        <v>2145</v>
      </c>
      <c r="C793">
        <f t="shared" ca="1" si="50"/>
        <v>2</v>
      </c>
      <c r="D793" t="s">
        <v>4</v>
      </c>
      <c r="E793" s="1">
        <f t="shared" ca="1" si="51"/>
        <v>43974</v>
      </c>
    </row>
    <row r="794" spans="1:5" x14ac:dyDescent="0.25">
      <c r="A794">
        <f t="shared" ca="1" si="48"/>
        <v>1912</v>
      </c>
      <c r="B794">
        <f t="shared" ca="1" si="49"/>
        <v>3119</v>
      </c>
      <c r="C794">
        <f t="shared" ca="1" si="50"/>
        <v>1</v>
      </c>
      <c r="D794" t="s">
        <v>4</v>
      </c>
      <c r="E794" s="1">
        <f t="shared" ca="1" si="51"/>
        <v>43966</v>
      </c>
    </row>
    <row r="795" spans="1:5" x14ac:dyDescent="0.25">
      <c r="A795">
        <f t="shared" ca="1" si="48"/>
        <v>8827</v>
      </c>
      <c r="B795">
        <f t="shared" ca="1" si="49"/>
        <v>3298</v>
      </c>
      <c r="C795">
        <f t="shared" ca="1" si="50"/>
        <v>3</v>
      </c>
      <c r="D795" t="s">
        <v>4</v>
      </c>
      <c r="E795" s="1">
        <f t="shared" ca="1" si="51"/>
        <v>44071</v>
      </c>
    </row>
    <row r="796" spans="1:5" x14ac:dyDescent="0.25">
      <c r="A796">
        <f t="shared" ca="1" si="48"/>
        <v>2483</v>
      </c>
      <c r="B796">
        <f t="shared" ca="1" si="49"/>
        <v>1914</v>
      </c>
      <c r="C796">
        <f t="shared" ca="1" si="50"/>
        <v>3</v>
      </c>
      <c r="D796" t="s">
        <v>4</v>
      </c>
      <c r="E796" s="1">
        <f t="shared" ca="1" si="51"/>
        <v>44017</v>
      </c>
    </row>
    <row r="797" spans="1:5" x14ac:dyDescent="0.25">
      <c r="A797">
        <f t="shared" ca="1" si="48"/>
        <v>4598</v>
      </c>
      <c r="B797">
        <f t="shared" ca="1" si="49"/>
        <v>4944</v>
      </c>
      <c r="C797">
        <f t="shared" ca="1" si="50"/>
        <v>2</v>
      </c>
      <c r="D797" t="s">
        <v>4</v>
      </c>
      <c r="E797" s="1">
        <f t="shared" ca="1" si="51"/>
        <v>44190</v>
      </c>
    </row>
    <row r="798" spans="1:5" x14ac:dyDescent="0.25">
      <c r="A798">
        <f t="shared" ca="1" si="48"/>
        <v>2307</v>
      </c>
      <c r="B798">
        <f t="shared" ca="1" si="49"/>
        <v>1668</v>
      </c>
      <c r="C798">
        <f t="shared" ca="1" si="50"/>
        <v>3</v>
      </c>
      <c r="D798" t="s">
        <v>4</v>
      </c>
      <c r="E798" s="1">
        <f t="shared" ca="1" si="51"/>
        <v>43983</v>
      </c>
    </row>
    <row r="799" spans="1:5" x14ac:dyDescent="0.25">
      <c r="A799">
        <f t="shared" ca="1" si="48"/>
        <v>6046</v>
      </c>
      <c r="B799">
        <f t="shared" ca="1" si="49"/>
        <v>4883</v>
      </c>
      <c r="C799">
        <f t="shared" ca="1" si="50"/>
        <v>1</v>
      </c>
      <c r="D799" t="s">
        <v>4</v>
      </c>
      <c r="E799" s="1">
        <f t="shared" ca="1" si="51"/>
        <v>43882</v>
      </c>
    </row>
    <row r="800" spans="1:5" x14ac:dyDescent="0.25">
      <c r="A800">
        <f t="shared" ca="1" si="48"/>
        <v>3584</v>
      </c>
      <c r="B800">
        <f t="shared" ca="1" si="49"/>
        <v>1578</v>
      </c>
      <c r="C800">
        <f t="shared" ca="1" si="50"/>
        <v>1</v>
      </c>
      <c r="D800" t="s">
        <v>4</v>
      </c>
      <c r="E800" s="1">
        <f t="shared" ca="1" si="51"/>
        <v>43849</v>
      </c>
    </row>
    <row r="801" spans="1:5" x14ac:dyDescent="0.25">
      <c r="A801">
        <f t="shared" ca="1" si="48"/>
        <v>9964</v>
      </c>
      <c r="B801">
        <f t="shared" ca="1" si="49"/>
        <v>1270</v>
      </c>
      <c r="C801">
        <f t="shared" ca="1" si="50"/>
        <v>1</v>
      </c>
      <c r="D801" t="s">
        <v>4</v>
      </c>
      <c r="E801" s="1">
        <f t="shared" ca="1" si="51"/>
        <v>43854</v>
      </c>
    </row>
    <row r="802" spans="1:5" x14ac:dyDescent="0.25">
      <c r="A802">
        <f t="shared" ca="1" si="48"/>
        <v>7565</v>
      </c>
      <c r="B802">
        <f t="shared" ca="1" si="49"/>
        <v>3894</v>
      </c>
      <c r="C802">
        <f t="shared" ca="1" si="50"/>
        <v>2</v>
      </c>
      <c r="D802" t="s">
        <v>4</v>
      </c>
      <c r="E802" s="1">
        <f t="shared" ca="1" si="51"/>
        <v>43863</v>
      </c>
    </row>
    <row r="803" spans="1:5" x14ac:dyDescent="0.25">
      <c r="A803">
        <f t="shared" ca="1" si="48"/>
        <v>4004</v>
      </c>
      <c r="B803">
        <f t="shared" ca="1" si="49"/>
        <v>2360</v>
      </c>
      <c r="C803">
        <f t="shared" ca="1" si="50"/>
        <v>2</v>
      </c>
      <c r="D803" t="s">
        <v>4</v>
      </c>
      <c r="E803" s="1">
        <f t="shared" ca="1" si="51"/>
        <v>43843</v>
      </c>
    </row>
    <row r="804" spans="1:5" x14ac:dyDescent="0.25">
      <c r="A804">
        <f t="shared" ca="1" si="48"/>
        <v>4814</v>
      </c>
      <c r="B804">
        <f t="shared" ca="1" si="49"/>
        <v>4355</v>
      </c>
      <c r="C804">
        <f t="shared" ca="1" si="50"/>
        <v>1</v>
      </c>
      <c r="D804" t="s">
        <v>4</v>
      </c>
      <c r="E804" s="1">
        <f t="shared" ca="1" si="51"/>
        <v>44121</v>
      </c>
    </row>
    <row r="805" spans="1:5" x14ac:dyDescent="0.25">
      <c r="A805">
        <f t="shared" ca="1" si="48"/>
        <v>3346</v>
      </c>
      <c r="B805">
        <f t="shared" ca="1" si="49"/>
        <v>3596</v>
      </c>
      <c r="C805">
        <f t="shared" ca="1" si="50"/>
        <v>1</v>
      </c>
      <c r="D805" t="s">
        <v>4</v>
      </c>
      <c r="E805" s="1">
        <f t="shared" ca="1" si="51"/>
        <v>43864</v>
      </c>
    </row>
    <row r="806" spans="1:5" x14ac:dyDescent="0.25">
      <c r="A806">
        <f t="shared" ca="1" si="48"/>
        <v>1540</v>
      </c>
      <c r="B806">
        <f t="shared" ca="1" si="49"/>
        <v>2294</v>
      </c>
      <c r="C806">
        <f t="shared" ca="1" si="50"/>
        <v>1</v>
      </c>
      <c r="D806" t="s">
        <v>4</v>
      </c>
      <c r="E806" s="1">
        <f t="shared" ca="1" si="51"/>
        <v>43945</v>
      </c>
    </row>
    <row r="807" spans="1:5" x14ac:dyDescent="0.25">
      <c r="A807">
        <f t="shared" ca="1" si="48"/>
        <v>1172</v>
      </c>
      <c r="B807">
        <f t="shared" ca="1" si="49"/>
        <v>4493</v>
      </c>
      <c r="C807">
        <f t="shared" ca="1" si="50"/>
        <v>1</v>
      </c>
      <c r="D807" t="s">
        <v>4</v>
      </c>
      <c r="E807" s="1">
        <f t="shared" ca="1" si="51"/>
        <v>44136</v>
      </c>
    </row>
    <row r="808" spans="1:5" x14ac:dyDescent="0.25">
      <c r="A808">
        <f t="shared" ca="1" si="48"/>
        <v>3857</v>
      </c>
      <c r="B808">
        <f t="shared" ca="1" si="49"/>
        <v>1957</v>
      </c>
      <c r="C808">
        <f t="shared" ca="1" si="50"/>
        <v>1</v>
      </c>
      <c r="D808" t="s">
        <v>4</v>
      </c>
      <c r="E808" s="1">
        <f t="shared" ca="1" si="51"/>
        <v>44029</v>
      </c>
    </row>
    <row r="809" spans="1:5" x14ac:dyDescent="0.25">
      <c r="A809">
        <f t="shared" ca="1" si="48"/>
        <v>1036</v>
      </c>
      <c r="B809">
        <f t="shared" ca="1" si="49"/>
        <v>1159</v>
      </c>
      <c r="C809">
        <f t="shared" ca="1" si="50"/>
        <v>2</v>
      </c>
      <c r="D809" t="s">
        <v>4</v>
      </c>
      <c r="E809" s="1">
        <f t="shared" ca="1" si="51"/>
        <v>44114</v>
      </c>
    </row>
    <row r="810" spans="1:5" x14ac:dyDescent="0.25">
      <c r="A810">
        <f t="shared" ca="1" si="48"/>
        <v>2013</v>
      </c>
      <c r="B810">
        <f t="shared" ca="1" si="49"/>
        <v>2050</v>
      </c>
      <c r="C810">
        <f t="shared" ca="1" si="50"/>
        <v>1</v>
      </c>
      <c r="D810" t="s">
        <v>4</v>
      </c>
      <c r="E810" s="1">
        <f t="shared" ca="1" si="51"/>
        <v>43872</v>
      </c>
    </row>
    <row r="811" spans="1:5" x14ac:dyDescent="0.25">
      <c r="A811">
        <f t="shared" ca="1" si="48"/>
        <v>9776</v>
      </c>
      <c r="B811">
        <f t="shared" ca="1" si="49"/>
        <v>2655</v>
      </c>
      <c r="C811">
        <f t="shared" ca="1" si="50"/>
        <v>1</v>
      </c>
      <c r="D811" t="s">
        <v>4</v>
      </c>
      <c r="E811" s="1">
        <f t="shared" ca="1" si="51"/>
        <v>44174</v>
      </c>
    </row>
    <row r="812" spans="1:5" x14ac:dyDescent="0.25">
      <c r="A812">
        <f t="shared" ca="1" si="48"/>
        <v>9266</v>
      </c>
      <c r="B812">
        <f t="shared" ca="1" si="49"/>
        <v>4305</v>
      </c>
      <c r="C812">
        <f t="shared" ca="1" si="50"/>
        <v>1</v>
      </c>
      <c r="D812" t="s">
        <v>4</v>
      </c>
      <c r="E812" s="1">
        <f t="shared" ca="1" si="51"/>
        <v>44179</v>
      </c>
    </row>
    <row r="813" spans="1:5" x14ac:dyDescent="0.25">
      <c r="A813">
        <f t="shared" ca="1" si="48"/>
        <v>4161</v>
      </c>
      <c r="B813">
        <f t="shared" ca="1" si="49"/>
        <v>2474</v>
      </c>
      <c r="C813">
        <f t="shared" ca="1" si="50"/>
        <v>3</v>
      </c>
      <c r="D813" t="s">
        <v>4</v>
      </c>
      <c r="E813" s="1">
        <f t="shared" ca="1" si="51"/>
        <v>43955</v>
      </c>
    </row>
    <row r="814" spans="1:5" x14ac:dyDescent="0.25">
      <c r="A814">
        <f t="shared" ca="1" si="48"/>
        <v>5730</v>
      </c>
      <c r="B814">
        <f t="shared" ca="1" si="49"/>
        <v>2371</v>
      </c>
      <c r="C814">
        <f t="shared" ca="1" si="50"/>
        <v>2</v>
      </c>
      <c r="D814" t="s">
        <v>4</v>
      </c>
      <c r="E814" s="1">
        <f t="shared" ca="1" si="51"/>
        <v>43966</v>
      </c>
    </row>
    <row r="815" spans="1:5" x14ac:dyDescent="0.25">
      <c r="A815">
        <f t="shared" ca="1" si="48"/>
        <v>6832</v>
      </c>
      <c r="B815">
        <f t="shared" ca="1" si="49"/>
        <v>4621</v>
      </c>
      <c r="C815">
        <f t="shared" ca="1" si="50"/>
        <v>1</v>
      </c>
      <c r="D815" t="s">
        <v>4</v>
      </c>
      <c r="E815" s="1">
        <f t="shared" ca="1" si="51"/>
        <v>44003</v>
      </c>
    </row>
    <row r="816" spans="1:5" x14ac:dyDescent="0.25">
      <c r="A816">
        <f t="shared" ca="1" si="48"/>
        <v>2334</v>
      </c>
      <c r="B816">
        <f t="shared" ca="1" si="49"/>
        <v>1518</v>
      </c>
      <c r="C816">
        <f t="shared" ca="1" si="50"/>
        <v>3</v>
      </c>
      <c r="D816" t="s">
        <v>4</v>
      </c>
      <c r="E816" s="1">
        <f t="shared" ca="1" si="51"/>
        <v>44082</v>
      </c>
    </row>
    <row r="817" spans="1:5" x14ac:dyDescent="0.25">
      <c r="A817">
        <f t="shared" ca="1" si="48"/>
        <v>6737</v>
      </c>
      <c r="B817">
        <f t="shared" ca="1" si="49"/>
        <v>1289</v>
      </c>
      <c r="C817">
        <f t="shared" ca="1" si="50"/>
        <v>2</v>
      </c>
      <c r="D817" t="s">
        <v>4</v>
      </c>
      <c r="E817" s="1">
        <f t="shared" ca="1" si="51"/>
        <v>44169</v>
      </c>
    </row>
    <row r="818" spans="1:5" x14ac:dyDescent="0.25">
      <c r="A818">
        <f t="shared" ca="1" si="48"/>
        <v>2870</v>
      </c>
      <c r="B818">
        <f t="shared" ca="1" si="49"/>
        <v>4381</v>
      </c>
      <c r="C818">
        <f t="shared" ca="1" si="50"/>
        <v>2</v>
      </c>
      <c r="D818" t="s">
        <v>4</v>
      </c>
      <c r="E818" s="1">
        <f t="shared" ca="1" si="51"/>
        <v>44157</v>
      </c>
    </row>
    <row r="819" spans="1:5" x14ac:dyDescent="0.25">
      <c r="A819">
        <f t="shared" ca="1" si="48"/>
        <v>8614</v>
      </c>
      <c r="B819">
        <f t="shared" ca="1" si="49"/>
        <v>3821</v>
      </c>
      <c r="C819">
        <f t="shared" ca="1" si="50"/>
        <v>3</v>
      </c>
      <c r="D819" t="s">
        <v>4</v>
      </c>
      <c r="E819" s="1">
        <f t="shared" ca="1" si="51"/>
        <v>43893</v>
      </c>
    </row>
    <row r="820" spans="1:5" x14ac:dyDescent="0.25">
      <c r="A820">
        <f t="shared" ca="1" si="48"/>
        <v>5870</v>
      </c>
      <c r="B820">
        <f t="shared" ca="1" si="49"/>
        <v>3604</v>
      </c>
      <c r="C820">
        <f t="shared" ca="1" si="50"/>
        <v>3</v>
      </c>
      <c r="D820" t="s">
        <v>4</v>
      </c>
      <c r="E820" s="1">
        <f t="shared" ca="1" si="51"/>
        <v>44186</v>
      </c>
    </row>
    <row r="821" spans="1:5" x14ac:dyDescent="0.25">
      <c r="A821">
        <f t="shared" ca="1" si="48"/>
        <v>5548</v>
      </c>
      <c r="B821">
        <f t="shared" ca="1" si="49"/>
        <v>1426</v>
      </c>
      <c r="C821">
        <f t="shared" ca="1" si="50"/>
        <v>3</v>
      </c>
      <c r="D821" t="s">
        <v>4</v>
      </c>
      <c r="E821" s="1">
        <f t="shared" ca="1" si="51"/>
        <v>43955</v>
      </c>
    </row>
    <row r="822" spans="1:5" x14ac:dyDescent="0.25">
      <c r="A822">
        <f t="shared" ca="1" si="48"/>
        <v>9556</v>
      </c>
      <c r="B822">
        <f t="shared" ca="1" si="49"/>
        <v>3615</v>
      </c>
      <c r="C822">
        <f t="shared" ca="1" si="50"/>
        <v>3</v>
      </c>
      <c r="D822" t="s">
        <v>4</v>
      </c>
      <c r="E822" s="1">
        <f t="shared" ca="1" si="51"/>
        <v>44081</v>
      </c>
    </row>
    <row r="823" spans="1:5" x14ac:dyDescent="0.25">
      <c r="A823">
        <f t="shared" ca="1" si="48"/>
        <v>3513</v>
      </c>
      <c r="B823">
        <f t="shared" ca="1" si="49"/>
        <v>4727</v>
      </c>
      <c r="C823">
        <f t="shared" ca="1" si="50"/>
        <v>2</v>
      </c>
      <c r="D823" t="s">
        <v>4</v>
      </c>
      <c r="E823" s="1">
        <f t="shared" ca="1" si="51"/>
        <v>44177</v>
      </c>
    </row>
    <row r="824" spans="1:5" x14ac:dyDescent="0.25">
      <c r="A824">
        <f t="shared" ca="1" si="48"/>
        <v>6258</v>
      </c>
      <c r="B824">
        <f t="shared" ca="1" si="49"/>
        <v>3620</v>
      </c>
      <c r="C824">
        <f t="shared" ca="1" si="50"/>
        <v>1</v>
      </c>
      <c r="D824" t="s">
        <v>4</v>
      </c>
      <c r="E824" s="1">
        <f t="shared" ca="1" si="51"/>
        <v>44113</v>
      </c>
    </row>
    <row r="825" spans="1:5" x14ac:dyDescent="0.25">
      <c r="A825">
        <f t="shared" ca="1" si="48"/>
        <v>1005</v>
      </c>
      <c r="B825">
        <f t="shared" ca="1" si="49"/>
        <v>1003</v>
      </c>
      <c r="C825">
        <f t="shared" ca="1" si="50"/>
        <v>3</v>
      </c>
      <c r="D825" t="s">
        <v>4</v>
      </c>
      <c r="E825" s="1">
        <f t="shared" ca="1" si="51"/>
        <v>43832</v>
      </c>
    </row>
    <row r="826" spans="1:5" x14ac:dyDescent="0.25">
      <c r="A826">
        <f t="shared" ca="1" si="48"/>
        <v>7367</v>
      </c>
      <c r="B826">
        <f t="shared" ca="1" si="49"/>
        <v>2207</v>
      </c>
      <c r="C826">
        <f t="shared" ca="1" si="50"/>
        <v>1</v>
      </c>
      <c r="D826" t="s">
        <v>4</v>
      </c>
      <c r="E826" s="1">
        <f t="shared" ca="1" si="51"/>
        <v>44053</v>
      </c>
    </row>
    <row r="827" spans="1:5" x14ac:dyDescent="0.25">
      <c r="A827">
        <f t="shared" ca="1" si="48"/>
        <v>2682</v>
      </c>
      <c r="B827">
        <f t="shared" ca="1" si="49"/>
        <v>3550</v>
      </c>
      <c r="C827">
        <f t="shared" ca="1" si="50"/>
        <v>1</v>
      </c>
      <c r="D827" t="s">
        <v>4</v>
      </c>
      <c r="E827" s="1">
        <f t="shared" ca="1" si="51"/>
        <v>44082</v>
      </c>
    </row>
    <row r="828" spans="1:5" x14ac:dyDescent="0.25">
      <c r="A828">
        <f t="shared" ca="1" si="48"/>
        <v>4301</v>
      </c>
      <c r="B828">
        <f t="shared" ca="1" si="49"/>
        <v>4807</v>
      </c>
      <c r="C828">
        <f t="shared" ca="1" si="50"/>
        <v>2</v>
      </c>
      <c r="D828" t="s">
        <v>4</v>
      </c>
      <c r="E828" s="1">
        <f t="shared" ca="1" si="51"/>
        <v>43948</v>
      </c>
    </row>
    <row r="829" spans="1:5" x14ac:dyDescent="0.25">
      <c r="A829">
        <f t="shared" ca="1" si="48"/>
        <v>8418</v>
      </c>
      <c r="B829">
        <f t="shared" ca="1" si="49"/>
        <v>2164</v>
      </c>
      <c r="C829">
        <f t="shared" ca="1" si="50"/>
        <v>1</v>
      </c>
      <c r="D829" t="s">
        <v>4</v>
      </c>
      <c r="E829" s="1">
        <f t="shared" ca="1" si="51"/>
        <v>44136</v>
      </c>
    </row>
    <row r="830" spans="1:5" x14ac:dyDescent="0.25">
      <c r="A830">
        <f t="shared" ca="1" si="48"/>
        <v>4558</v>
      </c>
      <c r="B830">
        <f t="shared" ca="1" si="49"/>
        <v>4755</v>
      </c>
      <c r="C830">
        <f t="shared" ca="1" si="50"/>
        <v>2</v>
      </c>
      <c r="D830" t="s">
        <v>4</v>
      </c>
      <c r="E830" s="1">
        <f t="shared" ca="1" si="51"/>
        <v>43850</v>
      </c>
    </row>
    <row r="831" spans="1:5" x14ac:dyDescent="0.25">
      <c r="A831">
        <f t="shared" ca="1" si="48"/>
        <v>7994</v>
      </c>
      <c r="B831">
        <f t="shared" ca="1" si="49"/>
        <v>3213</v>
      </c>
      <c r="C831">
        <f t="shared" ca="1" si="50"/>
        <v>2</v>
      </c>
      <c r="D831" t="s">
        <v>4</v>
      </c>
      <c r="E831" s="1">
        <f t="shared" ca="1" si="51"/>
        <v>43954</v>
      </c>
    </row>
    <row r="832" spans="1:5" x14ac:dyDescent="0.25">
      <c r="A832">
        <f t="shared" ca="1" si="48"/>
        <v>6950</v>
      </c>
      <c r="B832">
        <f t="shared" ca="1" si="49"/>
        <v>3231</v>
      </c>
      <c r="C832">
        <f t="shared" ca="1" si="50"/>
        <v>2</v>
      </c>
      <c r="D832" t="s">
        <v>4</v>
      </c>
      <c r="E832" s="1">
        <f t="shared" ca="1" si="51"/>
        <v>43844</v>
      </c>
    </row>
    <row r="833" spans="1:5" x14ac:dyDescent="0.25">
      <c r="A833">
        <f t="shared" ca="1" si="48"/>
        <v>7690</v>
      </c>
      <c r="B833">
        <f t="shared" ca="1" si="49"/>
        <v>4087</v>
      </c>
      <c r="C833">
        <f t="shared" ca="1" si="50"/>
        <v>2</v>
      </c>
      <c r="D833" t="s">
        <v>4</v>
      </c>
      <c r="E833" s="1">
        <f t="shared" ca="1" si="51"/>
        <v>44066</v>
      </c>
    </row>
    <row r="834" spans="1:5" x14ac:dyDescent="0.25">
      <c r="A834">
        <f t="shared" ca="1" si="48"/>
        <v>9459</v>
      </c>
      <c r="B834">
        <f t="shared" ca="1" si="49"/>
        <v>4739</v>
      </c>
      <c r="C834">
        <f t="shared" ca="1" si="50"/>
        <v>1</v>
      </c>
      <c r="D834" t="s">
        <v>4</v>
      </c>
      <c r="E834" s="1">
        <f t="shared" ca="1" si="51"/>
        <v>43957</v>
      </c>
    </row>
    <row r="835" spans="1:5" x14ac:dyDescent="0.25">
      <c r="A835">
        <f t="shared" ref="A835:A898" ca="1" si="52">RANDBETWEEN(1000,10000)</f>
        <v>4015</v>
      </c>
      <c r="B835">
        <f t="shared" ref="B835:B898" ca="1" si="53">RANDBETWEEN(1000,5000)</f>
        <v>2761</v>
      </c>
      <c r="C835">
        <f t="shared" ref="C835:C898" ca="1" si="54">RANDBETWEEN(1,3)</f>
        <v>2</v>
      </c>
      <c r="D835" t="s">
        <v>4</v>
      </c>
      <c r="E835" s="1">
        <f t="shared" ref="E835:E898" ca="1" si="55">RANDBETWEEN(43831,44196)</f>
        <v>43940</v>
      </c>
    </row>
    <row r="836" spans="1:5" x14ac:dyDescent="0.25">
      <c r="A836">
        <f t="shared" ca="1" si="52"/>
        <v>4076</v>
      </c>
      <c r="B836">
        <f t="shared" ca="1" si="53"/>
        <v>4037</v>
      </c>
      <c r="C836">
        <f t="shared" ca="1" si="54"/>
        <v>3</v>
      </c>
      <c r="D836" t="s">
        <v>4</v>
      </c>
      <c r="E836" s="1">
        <f t="shared" ca="1" si="55"/>
        <v>43849</v>
      </c>
    </row>
    <row r="837" spans="1:5" x14ac:dyDescent="0.25">
      <c r="A837">
        <f t="shared" ca="1" si="52"/>
        <v>1472</v>
      </c>
      <c r="B837">
        <f t="shared" ca="1" si="53"/>
        <v>3781</v>
      </c>
      <c r="C837">
        <f t="shared" ca="1" si="54"/>
        <v>1</v>
      </c>
      <c r="D837" t="s">
        <v>4</v>
      </c>
      <c r="E837" s="1">
        <f t="shared" ca="1" si="55"/>
        <v>44149</v>
      </c>
    </row>
    <row r="838" spans="1:5" x14ac:dyDescent="0.25">
      <c r="A838">
        <f t="shared" ca="1" si="52"/>
        <v>9657</v>
      </c>
      <c r="B838">
        <f t="shared" ca="1" si="53"/>
        <v>3697</v>
      </c>
      <c r="C838">
        <f t="shared" ca="1" si="54"/>
        <v>2</v>
      </c>
      <c r="D838" t="s">
        <v>4</v>
      </c>
      <c r="E838" s="1">
        <f t="shared" ca="1" si="55"/>
        <v>44114</v>
      </c>
    </row>
    <row r="839" spans="1:5" x14ac:dyDescent="0.25">
      <c r="A839">
        <f t="shared" ca="1" si="52"/>
        <v>4337</v>
      </c>
      <c r="B839">
        <f t="shared" ca="1" si="53"/>
        <v>4992</v>
      </c>
      <c r="C839">
        <f t="shared" ca="1" si="54"/>
        <v>3</v>
      </c>
      <c r="D839" t="s">
        <v>4</v>
      </c>
      <c r="E839" s="1">
        <f t="shared" ca="1" si="55"/>
        <v>44039</v>
      </c>
    </row>
    <row r="840" spans="1:5" x14ac:dyDescent="0.25">
      <c r="A840">
        <f t="shared" ca="1" si="52"/>
        <v>7831</v>
      </c>
      <c r="B840">
        <f t="shared" ca="1" si="53"/>
        <v>4225</v>
      </c>
      <c r="C840">
        <f t="shared" ca="1" si="54"/>
        <v>3</v>
      </c>
      <c r="D840" t="s">
        <v>4</v>
      </c>
      <c r="E840" s="1">
        <f t="shared" ca="1" si="55"/>
        <v>43897</v>
      </c>
    </row>
    <row r="841" spans="1:5" x14ac:dyDescent="0.25">
      <c r="A841">
        <f t="shared" ca="1" si="52"/>
        <v>1705</v>
      </c>
      <c r="B841">
        <f t="shared" ca="1" si="53"/>
        <v>1128</v>
      </c>
      <c r="C841">
        <f t="shared" ca="1" si="54"/>
        <v>2</v>
      </c>
      <c r="D841" t="s">
        <v>4</v>
      </c>
      <c r="E841" s="1">
        <f t="shared" ca="1" si="55"/>
        <v>43920</v>
      </c>
    </row>
    <row r="842" spans="1:5" x14ac:dyDescent="0.25">
      <c r="A842">
        <f t="shared" ca="1" si="52"/>
        <v>1039</v>
      </c>
      <c r="B842">
        <f t="shared" ca="1" si="53"/>
        <v>2367</v>
      </c>
      <c r="C842">
        <f t="shared" ca="1" si="54"/>
        <v>3</v>
      </c>
      <c r="D842" t="s">
        <v>4</v>
      </c>
      <c r="E842" s="1">
        <f t="shared" ca="1" si="55"/>
        <v>43844</v>
      </c>
    </row>
    <row r="843" spans="1:5" x14ac:dyDescent="0.25">
      <c r="A843">
        <f t="shared" ca="1" si="52"/>
        <v>7106</v>
      </c>
      <c r="B843">
        <f t="shared" ca="1" si="53"/>
        <v>3641</v>
      </c>
      <c r="C843">
        <f t="shared" ca="1" si="54"/>
        <v>3</v>
      </c>
      <c r="D843" t="s">
        <v>4</v>
      </c>
      <c r="E843" s="1">
        <f t="shared" ca="1" si="55"/>
        <v>44175</v>
      </c>
    </row>
    <row r="844" spans="1:5" x14ac:dyDescent="0.25">
      <c r="A844">
        <f t="shared" ca="1" si="52"/>
        <v>3306</v>
      </c>
      <c r="B844">
        <f t="shared" ca="1" si="53"/>
        <v>4721</v>
      </c>
      <c r="C844">
        <f t="shared" ca="1" si="54"/>
        <v>1</v>
      </c>
      <c r="D844" t="s">
        <v>4</v>
      </c>
      <c r="E844" s="1">
        <f t="shared" ca="1" si="55"/>
        <v>44188</v>
      </c>
    </row>
    <row r="845" spans="1:5" x14ac:dyDescent="0.25">
      <c r="A845">
        <f t="shared" ca="1" si="52"/>
        <v>6807</v>
      </c>
      <c r="B845">
        <f t="shared" ca="1" si="53"/>
        <v>1385</v>
      </c>
      <c r="C845">
        <f t="shared" ca="1" si="54"/>
        <v>3</v>
      </c>
      <c r="D845" t="s">
        <v>4</v>
      </c>
      <c r="E845" s="1">
        <f t="shared" ca="1" si="55"/>
        <v>43928</v>
      </c>
    </row>
    <row r="846" spans="1:5" x14ac:dyDescent="0.25">
      <c r="A846">
        <f t="shared" ca="1" si="52"/>
        <v>6695</v>
      </c>
      <c r="B846">
        <f t="shared" ca="1" si="53"/>
        <v>1157</v>
      </c>
      <c r="C846">
        <f t="shared" ca="1" si="54"/>
        <v>1</v>
      </c>
      <c r="D846" t="s">
        <v>4</v>
      </c>
      <c r="E846" s="1">
        <f t="shared" ca="1" si="55"/>
        <v>44170</v>
      </c>
    </row>
    <row r="847" spans="1:5" x14ac:dyDescent="0.25">
      <c r="A847">
        <f t="shared" ca="1" si="52"/>
        <v>4700</v>
      </c>
      <c r="B847">
        <f t="shared" ca="1" si="53"/>
        <v>3287</v>
      </c>
      <c r="C847">
        <f t="shared" ca="1" si="54"/>
        <v>3</v>
      </c>
      <c r="D847" t="s">
        <v>4</v>
      </c>
      <c r="E847" s="1">
        <f t="shared" ca="1" si="55"/>
        <v>44027</v>
      </c>
    </row>
    <row r="848" spans="1:5" x14ac:dyDescent="0.25">
      <c r="A848">
        <f t="shared" ca="1" si="52"/>
        <v>5176</v>
      </c>
      <c r="B848">
        <f t="shared" ca="1" si="53"/>
        <v>2289</v>
      </c>
      <c r="C848">
        <f t="shared" ca="1" si="54"/>
        <v>3</v>
      </c>
      <c r="D848" t="s">
        <v>4</v>
      </c>
      <c r="E848" s="1">
        <f t="shared" ca="1" si="55"/>
        <v>43928</v>
      </c>
    </row>
    <row r="849" spans="1:5" x14ac:dyDescent="0.25">
      <c r="A849">
        <f t="shared" ca="1" si="52"/>
        <v>2414</v>
      </c>
      <c r="B849">
        <f t="shared" ca="1" si="53"/>
        <v>1425</v>
      </c>
      <c r="C849">
        <f t="shared" ca="1" si="54"/>
        <v>1</v>
      </c>
      <c r="D849" t="s">
        <v>4</v>
      </c>
      <c r="E849" s="1">
        <f t="shared" ca="1" si="55"/>
        <v>44177</v>
      </c>
    </row>
    <row r="850" spans="1:5" x14ac:dyDescent="0.25">
      <c r="A850">
        <f t="shared" ca="1" si="52"/>
        <v>6587</v>
      </c>
      <c r="B850">
        <f t="shared" ca="1" si="53"/>
        <v>4386</v>
      </c>
      <c r="C850">
        <f t="shared" ca="1" si="54"/>
        <v>2</v>
      </c>
      <c r="D850" t="s">
        <v>4</v>
      </c>
      <c r="E850" s="1">
        <f t="shared" ca="1" si="55"/>
        <v>44152</v>
      </c>
    </row>
    <row r="851" spans="1:5" x14ac:dyDescent="0.25">
      <c r="A851">
        <f t="shared" ca="1" si="52"/>
        <v>2929</v>
      </c>
      <c r="B851">
        <f t="shared" ca="1" si="53"/>
        <v>2462</v>
      </c>
      <c r="C851">
        <f t="shared" ca="1" si="54"/>
        <v>1</v>
      </c>
      <c r="D851" t="s">
        <v>4</v>
      </c>
      <c r="E851" s="1">
        <f t="shared" ca="1" si="55"/>
        <v>44052</v>
      </c>
    </row>
    <row r="852" spans="1:5" x14ac:dyDescent="0.25">
      <c r="A852">
        <f t="shared" ca="1" si="52"/>
        <v>9613</v>
      </c>
      <c r="B852">
        <f t="shared" ca="1" si="53"/>
        <v>1031</v>
      </c>
      <c r="C852">
        <f t="shared" ca="1" si="54"/>
        <v>3</v>
      </c>
      <c r="D852" t="s">
        <v>4</v>
      </c>
      <c r="E852" s="1">
        <f t="shared" ca="1" si="55"/>
        <v>43864</v>
      </c>
    </row>
    <row r="853" spans="1:5" x14ac:dyDescent="0.25">
      <c r="A853">
        <f t="shared" ca="1" si="52"/>
        <v>2143</v>
      </c>
      <c r="B853">
        <f t="shared" ca="1" si="53"/>
        <v>1327</v>
      </c>
      <c r="C853">
        <f t="shared" ca="1" si="54"/>
        <v>2</v>
      </c>
      <c r="D853" t="s">
        <v>4</v>
      </c>
      <c r="E853" s="1">
        <f t="shared" ca="1" si="55"/>
        <v>43944</v>
      </c>
    </row>
    <row r="854" spans="1:5" x14ac:dyDescent="0.25">
      <c r="A854">
        <f t="shared" ca="1" si="52"/>
        <v>1113</v>
      </c>
      <c r="B854">
        <f t="shared" ca="1" si="53"/>
        <v>3930</v>
      </c>
      <c r="C854">
        <f t="shared" ca="1" si="54"/>
        <v>3</v>
      </c>
      <c r="D854" t="s">
        <v>4</v>
      </c>
      <c r="E854" s="1">
        <f t="shared" ca="1" si="55"/>
        <v>43852</v>
      </c>
    </row>
    <row r="855" spans="1:5" x14ac:dyDescent="0.25">
      <c r="A855">
        <f t="shared" ca="1" si="52"/>
        <v>5310</v>
      </c>
      <c r="B855">
        <f t="shared" ca="1" si="53"/>
        <v>1428</v>
      </c>
      <c r="C855">
        <f t="shared" ca="1" si="54"/>
        <v>2</v>
      </c>
      <c r="D855" t="s">
        <v>4</v>
      </c>
      <c r="E855" s="1">
        <f t="shared" ca="1" si="55"/>
        <v>44006</v>
      </c>
    </row>
    <row r="856" spans="1:5" x14ac:dyDescent="0.25">
      <c r="A856">
        <f t="shared" ca="1" si="52"/>
        <v>6869</v>
      </c>
      <c r="B856">
        <f t="shared" ca="1" si="53"/>
        <v>4528</v>
      </c>
      <c r="C856">
        <f t="shared" ca="1" si="54"/>
        <v>1</v>
      </c>
      <c r="D856" t="s">
        <v>4</v>
      </c>
      <c r="E856" s="1">
        <f t="shared" ca="1" si="55"/>
        <v>43949</v>
      </c>
    </row>
    <row r="857" spans="1:5" x14ac:dyDescent="0.25">
      <c r="A857">
        <f t="shared" ca="1" si="52"/>
        <v>8834</v>
      </c>
      <c r="B857">
        <f t="shared" ca="1" si="53"/>
        <v>1961</v>
      </c>
      <c r="C857">
        <f t="shared" ca="1" si="54"/>
        <v>1</v>
      </c>
      <c r="D857" t="s">
        <v>4</v>
      </c>
      <c r="E857" s="1">
        <f t="shared" ca="1" si="55"/>
        <v>44096</v>
      </c>
    </row>
    <row r="858" spans="1:5" x14ac:dyDescent="0.25">
      <c r="A858">
        <f t="shared" ca="1" si="52"/>
        <v>4147</v>
      </c>
      <c r="B858">
        <f t="shared" ca="1" si="53"/>
        <v>1912</v>
      </c>
      <c r="C858">
        <f t="shared" ca="1" si="54"/>
        <v>3</v>
      </c>
      <c r="D858" t="s">
        <v>4</v>
      </c>
      <c r="E858" s="1">
        <f t="shared" ca="1" si="55"/>
        <v>44161</v>
      </c>
    </row>
    <row r="859" spans="1:5" x14ac:dyDescent="0.25">
      <c r="A859">
        <f t="shared" ca="1" si="52"/>
        <v>9353</v>
      </c>
      <c r="B859">
        <f t="shared" ca="1" si="53"/>
        <v>4219</v>
      </c>
      <c r="C859">
        <f t="shared" ca="1" si="54"/>
        <v>3</v>
      </c>
      <c r="D859" t="s">
        <v>4</v>
      </c>
      <c r="E859" s="1">
        <f t="shared" ca="1" si="55"/>
        <v>43938</v>
      </c>
    </row>
    <row r="860" spans="1:5" x14ac:dyDescent="0.25">
      <c r="A860">
        <f t="shared" ca="1" si="52"/>
        <v>8869</v>
      </c>
      <c r="B860">
        <f t="shared" ca="1" si="53"/>
        <v>4328</v>
      </c>
      <c r="C860">
        <f t="shared" ca="1" si="54"/>
        <v>2</v>
      </c>
      <c r="D860" t="s">
        <v>4</v>
      </c>
      <c r="E860" s="1">
        <f t="shared" ca="1" si="55"/>
        <v>43867</v>
      </c>
    </row>
    <row r="861" spans="1:5" x14ac:dyDescent="0.25">
      <c r="A861">
        <f t="shared" ca="1" si="52"/>
        <v>3594</v>
      </c>
      <c r="B861">
        <f t="shared" ca="1" si="53"/>
        <v>3520</v>
      </c>
      <c r="C861">
        <f t="shared" ca="1" si="54"/>
        <v>1</v>
      </c>
      <c r="D861" t="s">
        <v>4</v>
      </c>
      <c r="E861" s="1">
        <f t="shared" ca="1" si="55"/>
        <v>43910</v>
      </c>
    </row>
    <row r="862" spans="1:5" x14ac:dyDescent="0.25">
      <c r="A862">
        <f t="shared" ca="1" si="52"/>
        <v>1617</v>
      </c>
      <c r="B862">
        <f t="shared" ca="1" si="53"/>
        <v>1063</v>
      </c>
      <c r="C862">
        <f t="shared" ca="1" si="54"/>
        <v>1</v>
      </c>
      <c r="D862" t="s">
        <v>4</v>
      </c>
      <c r="E862" s="1">
        <f t="shared" ca="1" si="55"/>
        <v>43933</v>
      </c>
    </row>
    <row r="863" spans="1:5" x14ac:dyDescent="0.25">
      <c r="A863">
        <f t="shared" ca="1" si="52"/>
        <v>6590</v>
      </c>
      <c r="B863">
        <f t="shared" ca="1" si="53"/>
        <v>4817</v>
      </c>
      <c r="C863">
        <f t="shared" ca="1" si="54"/>
        <v>2</v>
      </c>
      <c r="D863" t="s">
        <v>4</v>
      </c>
      <c r="E863" s="1">
        <f t="shared" ca="1" si="55"/>
        <v>44167</v>
      </c>
    </row>
    <row r="864" spans="1:5" x14ac:dyDescent="0.25">
      <c r="A864">
        <f t="shared" ca="1" si="52"/>
        <v>5452</v>
      </c>
      <c r="B864">
        <f t="shared" ca="1" si="53"/>
        <v>2675</v>
      </c>
      <c r="C864">
        <f t="shared" ca="1" si="54"/>
        <v>3</v>
      </c>
      <c r="D864" t="s">
        <v>4</v>
      </c>
      <c r="E864" s="1">
        <f t="shared" ca="1" si="55"/>
        <v>44189</v>
      </c>
    </row>
    <row r="865" spans="1:5" x14ac:dyDescent="0.25">
      <c r="A865">
        <f t="shared" ca="1" si="52"/>
        <v>7364</v>
      </c>
      <c r="B865">
        <f t="shared" ca="1" si="53"/>
        <v>2015</v>
      </c>
      <c r="C865">
        <f t="shared" ca="1" si="54"/>
        <v>3</v>
      </c>
      <c r="D865" t="s">
        <v>4</v>
      </c>
      <c r="E865" s="1">
        <f t="shared" ca="1" si="55"/>
        <v>44023</v>
      </c>
    </row>
    <row r="866" spans="1:5" x14ac:dyDescent="0.25">
      <c r="A866">
        <f t="shared" ca="1" si="52"/>
        <v>4160</v>
      </c>
      <c r="B866">
        <f t="shared" ca="1" si="53"/>
        <v>1763</v>
      </c>
      <c r="C866">
        <f t="shared" ca="1" si="54"/>
        <v>3</v>
      </c>
      <c r="D866" t="s">
        <v>4</v>
      </c>
      <c r="E866" s="1">
        <f t="shared" ca="1" si="55"/>
        <v>44121</v>
      </c>
    </row>
    <row r="867" spans="1:5" x14ac:dyDescent="0.25">
      <c r="A867">
        <f t="shared" ca="1" si="52"/>
        <v>9244</v>
      </c>
      <c r="B867">
        <f t="shared" ca="1" si="53"/>
        <v>3343</v>
      </c>
      <c r="C867">
        <f t="shared" ca="1" si="54"/>
        <v>2</v>
      </c>
      <c r="D867" t="s">
        <v>4</v>
      </c>
      <c r="E867" s="1">
        <f t="shared" ca="1" si="55"/>
        <v>44128</v>
      </c>
    </row>
    <row r="868" spans="1:5" x14ac:dyDescent="0.25">
      <c r="A868">
        <f t="shared" ca="1" si="52"/>
        <v>6821</v>
      </c>
      <c r="B868">
        <f t="shared" ca="1" si="53"/>
        <v>4738</v>
      </c>
      <c r="C868">
        <f t="shared" ca="1" si="54"/>
        <v>2</v>
      </c>
      <c r="D868" t="s">
        <v>4</v>
      </c>
      <c r="E868" s="1">
        <f t="shared" ca="1" si="55"/>
        <v>43920</v>
      </c>
    </row>
    <row r="869" spans="1:5" x14ac:dyDescent="0.25">
      <c r="A869">
        <f t="shared" ca="1" si="52"/>
        <v>5605</v>
      </c>
      <c r="B869">
        <f t="shared" ca="1" si="53"/>
        <v>2374</v>
      </c>
      <c r="C869">
        <f t="shared" ca="1" si="54"/>
        <v>1</v>
      </c>
      <c r="D869" t="s">
        <v>4</v>
      </c>
      <c r="E869" s="1">
        <f t="shared" ca="1" si="55"/>
        <v>43876</v>
      </c>
    </row>
    <row r="870" spans="1:5" x14ac:dyDescent="0.25">
      <c r="A870">
        <f t="shared" ca="1" si="52"/>
        <v>8766</v>
      </c>
      <c r="B870">
        <f t="shared" ca="1" si="53"/>
        <v>1325</v>
      </c>
      <c r="C870">
        <f t="shared" ca="1" si="54"/>
        <v>3</v>
      </c>
      <c r="D870" t="s">
        <v>4</v>
      </c>
      <c r="E870" s="1">
        <f t="shared" ca="1" si="55"/>
        <v>44112</v>
      </c>
    </row>
    <row r="871" spans="1:5" x14ac:dyDescent="0.25">
      <c r="A871">
        <f t="shared" ca="1" si="52"/>
        <v>3502</v>
      </c>
      <c r="B871">
        <f t="shared" ca="1" si="53"/>
        <v>4643</v>
      </c>
      <c r="C871">
        <f t="shared" ca="1" si="54"/>
        <v>1</v>
      </c>
      <c r="D871" t="s">
        <v>4</v>
      </c>
      <c r="E871" s="1">
        <f t="shared" ca="1" si="55"/>
        <v>44096</v>
      </c>
    </row>
    <row r="872" spans="1:5" x14ac:dyDescent="0.25">
      <c r="A872">
        <f t="shared" ca="1" si="52"/>
        <v>2766</v>
      </c>
      <c r="B872">
        <f t="shared" ca="1" si="53"/>
        <v>3419</v>
      </c>
      <c r="C872">
        <f t="shared" ca="1" si="54"/>
        <v>2</v>
      </c>
      <c r="D872" t="s">
        <v>4</v>
      </c>
      <c r="E872" s="1">
        <f t="shared" ca="1" si="55"/>
        <v>44172</v>
      </c>
    </row>
    <row r="873" spans="1:5" x14ac:dyDescent="0.25">
      <c r="A873">
        <f t="shared" ca="1" si="52"/>
        <v>1547</v>
      </c>
      <c r="B873">
        <f t="shared" ca="1" si="53"/>
        <v>3796</v>
      </c>
      <c r="C873">
        <f t="shared" ca="1" si="54"/>
        <v>2</v>
      </c>
      <c r="D873" t="s">
        <v>4</v>
      </c>
      <c r="E873" s="1">
        <f t="shared" ca="1" si="55"/>
        <v>43997</v>
      </c>
    </row>
    <row r="874" spans="1:5" x14ac:dyDescent="0.25">
      <c r="A874">
        <f t="shared" ca="1" si="52"/>
        <v>2357</v>
      </c>
      <c r="B874">
        <f t="shared" ca="1" si="53"/>
        <v>2456</v>
      </c>
      <c r="C874">
        <f t="shared" ca="1" si="54"/>
        <v>1</v>
      </c>
      <c r="D874" t="s">
        <v>4</v>
      </c>
      <c r="E874" s="1">
        <f t="shared" ca="1" si="55"/>
        <v>43922</v>
      </c>
    </row>
    <row r="875" spans="1:5" x14ac:dyDescent="0.25">
      <c r="A875">
        <f t="shared" ca="1" si="52"/>
        <v>1830</v>
      </c>
      <c r="B875">
        <f t="shared" ca="1" si="53"/>
        <v>1202</v>
      </c>
      <c r="C875">
        <f t="shared" ca="1" si="54"/>
        <v>1</v>
      </c>
      <c r="D875" t="s">
        <v>4</v>
      </c>
      <c r="E875" s="1">
        <f t="shared" ca="1" si="55"/>
        <v>43834</v>
      </c>
    </row>
    <row r="876" spans="1:5" x14ac:dyDescent="0.25">
      <c r="A876">
        <f t="shared" ca="1" si="52"/>
        <v>8057</v>
      </c>
      <c r="B876">
        <f t="shared" ca="1" si="53"/>
        <v>1482</v>
      </c>
      <c r="C876">
        <f t="shared" ca="1" si="54"/>
        <v>2</v>
      </c>
      <c r="D876" t="s">
        <v>4</v>
      </c>
      <c r="E876" s="1">
        <f t="shared" ca="1" si="55"/>
        <v>43853</v>
      </c>
    </row>
    <row r="877" spans="1:5" x14ac:dyDescent="0.25">
      <c r="A877">
        <f t="shared" ca="1" si="52"/>
        <v>2787</v>
      </c>
      <c r="B877">
        <f t="shared" ca="1" si="53"/>
        <v>2173</v>
      </c>
      <c r="C877">
        <f t="shared" ca="1" si="54"/>
        <v>1</v>
      </c>
      <c r="D877" t="s">
        <v>4</v>
      </c>
      <c r="E877" s="1">
        <f t="shared" ca="1" si="55"/>
        <v>44111</v>
      </c>
    </row>
    <row r="878" spans="1:5" x14ac:dyDescent="0.25">
      <c r="A878">
        <f t="shared" ca="1" si="52"/>
        <v>4016</v>
      </c>
      <c r="B878">
        <f t="shared" ca="1" si="53"/>
        <v>2697</v>
      </c>
      <c r="C878">
        <f t="shared" ca="1" si="54"/>
        <v>1</v>
      </c>
      <c r="D878" t="s">
        <v>4</v>
      </c>
      <c r="E878" s="1">
        <f t="shared" ca="1" si="55"/>
        <v>44080</v>
      </c>
    </row>
    <row r="879" spans="1:5" x14ac:dyDescent="0.25">
      <c r="A879">
        <f t="shared" ca="1" si="52"/>
        <v>2969</v>
      </c>
      <c r="B879">
        <f t="shared" ca="1" si="53"/>
        <v>3840</v>
      </c>
      <c r="C879">
        <f t="shared" ca="1" si="54"/>
        <v>2</v>
      </c>
      <c r="D879" t="s">
        <v>4</v>
      </c>
      <c r="E879" s="1">
        <f t="shared" ca="1" si="55"/>
        <v>43956</v>
      </c>
    </row>
    <row r="880" spans="1:5" x14ac:dyDescent="0.25">
      <c r="A880">
        <f t="shared" ca="1" si="52"/>
        <v>6440</v>
      </c>
      <c r="B880">
        <f t="shared" ca="1" si="53"/>
        <v>2826</v>
      </c>
      <c r="C880">
        <f t="shared" ca="1" si="54"/>
        <v>3</v>
      </c>
      <c r="D880" t="s">
        <v>4</v>
      </c>
      <c r="E880" s="1">
        <f t="shared" ca="1" si="55"/>
        <v>43995</v>
      </c>
    </row>
    <row r="881" spans="1:5" x14ac:dyDescent="0.25">
      <c r="A881">
        <f t="shared" ca="1" si="52"/>
        <v>3572</v>
      </c>
      <c r="B881">
        <f t="shared" ca="1" si="53"/>
        <v>3488</v>
      </c>
      <c r="C881">
        <f t="shared" ca="1" si="54"/>
        <v>3</v>
      </c>
      <c r="D881" t="s">
        <v>4</v>
      </c>
      <c r="E881" s="1">
        <f t="shared" ca="1" si="55"/>
        <v>44019</v>
      </c>
    </row>
    <row r="882" spans="1:5" x14ac:dyDescent="0.25">
      <c r="A882">
        <f t="shared" ca="1" si="52"/>
        <v>4992</v>
      </c>
      <c r="B882">
        <f t="shared" ca="1" si="53"/>
        <v>2130</v>
      </c>
      <c r="C882">
        <f t="shared" ca="1" si="54"/>
        <v>2</v>
      </c>
      <c r="D882" t="s">
        <v>4</v>
      </c>
      <c r="E882" s="1">
        <f t="shared" ca="1" si="55"/>
        <v>44076</v>
      </c>
    </row>
    <row r="883" spans="1:5" x14ac:dyDescent="0.25">
      <c r="A883">
        <f t="shared" ca="1" si="52"/>
        <v>9303</v>
      </c>
      <c r="B883">
        <f t="shared" ca="1" si="53"/>
        <v>1885</v>
      </c>
      <c r="C883">
        <f t="shared" ca="1" si="54"/>
        <v>1</v>
      </c>
      <c r="D883" t="s">
        <v>4</v>
      </c>
      <c r="E883" s="1">
        <f t="shared" ca="1" si="55"/>
        <v>44155</v>
      </c>
    </row>
    <row r="884" spans="1:5" x14ac:dyDescent="0.25">
      <c r="A884">
        <f t="shared" ca="1" si="52"/>
        <v>9093</v>
      </c>
      <c r="B884">
        <f t="shared" ca="1" si="53"/>
        <v>4922</v>
      </c>
      <c r="C884">
        <f t="shared" ca="1" si="54"/>
        <v>3</v>
      </c>
      <c r="D884" t="s">
        <v>4</v>
      </c>
      <c r="E884" s="1">
        <f t="shared" ca="1" si="55"/>
        <v>43869</v>
      </c>
    </row>
    <row r="885" spans="1:5" x14ac:dyDescent="0.25">
      <c r="A885">
        <f t="shared" ca="1" si="52"/>
        <v>2508</v>
      </c>
      <c r="B885">
        <f t="shared" ca="1" si="53"/>
        <v>2489</v>
      </c>
      <c r="C885">
        <f t="shared" ca="1" si="54"/>
        <v>2</v>
      </c>
      <c r="D885" t="s">
        <v>4</v>
      </c>
      <c r="E885" s="1">
        <f t="shared" ca="1" si="55"/>
        <v>44196</v>
      </c>
    </row>
    <row r="886" spans="1:5" x14ac:dyDescent="0.25">
      <c r="A886">
        <f t="shared" ca="1" si="52"/>
        <v>2586</v>
      </c>
      <c r="B886">
        <f t="shared" ca="1" si="53"/>
        <v>1523</v>
      </c>
      <c r="C886">
        <f t="shared" ca="1" si="54"/>
        <v>1</v>
      </c>
      <c r="D886" t="s">
        <v>4</v>
      </c>
      <c r="E886" s="1">
        <f t="shared" ca="1" si="55"/>
        <v>43844</v>
      </c>
    </row>
    <row r="887" spans="1:5" x14ac:dyDescent="0.25">
      <c r="A887">
        <f t="shared" ca="1" si="52"/>
        <v>1770</v>
      </c>
      <c r="B887">
        <f t="shared" ca="1" si="53"/>
        <v>3708</v>
      </c>
      <c r="C887">
        <f t="shared" ca="1" si="54"/>
        <v>1</v>
      </c>
      <c r="D887" t="s">
        <v>4</v>
      </c>
      <c r="E887" s="1">
        <f t="shared" ca="1" si="55"/>
        <v>44114</v>
      </c>
    </row>
    <row r="888" spans="1:5" x14ac:dyDescent="0.25">
      <c r="A888">
        <f t="shared" ca="1" si="52"/>
        <v>1724</v>
      </c>
      <c r="B888">
        <f t="shared" ca="1" si="53"/>
        <v>2123</v>
      </c>
      <c r="C888">
        <f t="shared" ca="1" si="54"/>
        <v>2</v>
      </c>
      <c r="D888" t="s">
        <v>4</v>
      </c>
      <c r="E888" s="1">
        <f t="shared" ca="1" si="55"/>
        <v>44008</v>
      </c>
    </row>
    <row r="889" spans="1:5" x14ac:dyDescent="0.25">
      <c r="A889">
        <f t="shared" ca="1" si="52"/>
        <v>4317</v>
      </c>
      <c r="B889">
        <f t="shared" ca="1" si="53"/>
        <v>2067</v>
      </c>
      <c r="C889">
        <f t="shared" ca="1" si="54"/>
        <v>2</v>
      </c>
      <c r="D889" t="s">
        <v>4</v>
      </c>
      <c r="E889" s="1">
        <f t="shared" ca="1" si="55"/>
        <v>43848</v>
      </c>
    </row>
    <row r="890" spans="1:5" x14ac:dyDescent="0.25">
      <c r="A890">
        <f t="shared" ca="1" si="52"/>
        <v>4359</v>
      </c>
      <c r="B890">
        <f t="shared" ca="1" si="53"/>
        <v>2250</v>
      </c>
      <c r="C890">
        <f t="shared" ca="1" si="54"/>
        <v>1</v>
      </c>
      <c r="D890" t="s">
        <v>4</v>
      </c>
      <c r="E890" s="1">
        <f t="shared" ca="1" si="55"/>
        <v>43919</v>
      </c>
    </row>
    <row r="891" spans="1:5" x14ac:dyDescent="0.25">
      <c r="A891">
        <f t="shared" ca="1" si="52"/>
        <v>8018</v>
      </c>
      <c r="B891">
        <f t="shared" ca="1" si="53"/>
        <v>4189</v>
      </c>
      <c r="C891">
        <f t="shared" ca="1" si="54"/>
        <v>1</v>
      </c>
      <c r="D891" t="s">
        <v>4</v>
      </c>
      <c r="E891" s="1">
        <f t="shared" ca="1" si="55"/>
        <v>43953</v>
      </c>
    </row>
    <row r="892" spans="1:5" x14ac:dyDescent="0.25">
      <c r="A892">
        <f t="shared" ca="1" si="52"/>
        <v>9878</v>
      </c>
      <c r="B892">
        <f t="shared" ca="1" si="53"/>
        <v>4924</v>
      </c>
      <c r="C892">
        <f t="shared" ca="1" si="54"/>
        <v>2</v>
      </c>
      <c r="D892" t="s">
        <v>4</v>
      </c>
      <c r="E892" s="1">
        <f t="shared" ca="1" si="55"/>
        <v>43836</v>
      </c>
    </row>
    <row r="893" spans="1:5" x14ac:dyDescent="0.25">
      <c r="A893">
        <f t="shared" ca="1" si="52"/>
        <v>3178</v>
      </c>
      <c r="B893">
        <f t="shared" ca="1" si="53"/>
        <v>3015</v>
      </c>
      <c r="C893">
        <f t="shared" ca="1" si="54"/>
        <v>3</v>
      </c>
      <c r="D893" t="s">
        <v>4</v>
      </c>
      <c r="E893" s="1">
        <f t="shared" ca="1" si="55"/>
        <v>43886</v>
      </c>
    </row>
    <row r="894" spans="1:5" x14ac:dyDescent="0.25">
      <c r="A894">
        <f t="shared" ca="1" si="52"/>
        <v>8560</v>
      </c>
      <c r="B894">
        <f t="shared" ca="1" si="53"/>
        <v>2907</v>
      </c>
      <c r="C894">
        <f t="shared" ca="1" si="54"/>
        <v>3</v>
      </c>
      <c r="D894" t="s">
        <v>4</v>
      </c>
      <c r="E894" s="1">
        <f t="shared" ca="1" si="55"/>
        <v>43831</v>
      </c>
    </row>
    <row r="895" spans="1:5" x14ac:dyDescent="0.25">
      <c r="A895">
        <f t="shared" ca="1" si="52"/>
        <v>7228</v>
      </c>
      <c r="B895">
        <f t="shared" ca="1" si="53"/>
        <v>3603</v>
      </c>
      <c r="C895">
        <f t="shared" ca="1" si="54"/>
        <v>1</v>
      </c>
      <c r="D895" t="s">
        <v>4</v>
      </c>
      <c r="E895" s="1">
        <f t="shared" ca="1" si="55"/>
        <v>43845</v>
      </c>
    </row>
    <row r="896" spans="1:5" x14ac:dyDescent="0.25">
      <c r="A896">
        <f t="shared" ca="1" si="52"/>
        <v>1971</v>
      </c>
      <c r="B896">
        <f t="shared" ca="1" si="53"/>
        <v>2676</v>
      </c>
      <c r="C896">
        <f t="shared" ca="1" si="54"/>
        <v>3</v>
      </c>
      <c r="D896" t="s">
        <v>4</v>
      </c>
      <c r="E896" s="1">
        <f t="shared" ca="1" si="55"/>
        <v>43972</v>
      </c>
    </row>
    <row r="897" spans="1:5" x14ac:dyDescent="0.25">
      <c r="A897">
        <f t="shared" ca="1" si="52"/>
        <v>1967</v>
      </c>
      <c r="B897">
        <f t="shared" ca="1" si="53"/>
        <v>3318</v>
      </c>
      <c r="C897">
        <f t="shared" ca="1" si="54"/>
        <v>3</v>
      </c>
      <c r="D897" t="s">
        <v>4</v>
      </c>
      <c r="E897" s="1">
        <f t="shared" ca="1" si="55"/>
        <v>43894</v>
      </c>
    </row>
    <row r="898" spans="1:5" x14ac:dyDescent="0.25">
      <c r="A898">
        <f t="shared" ca="1" si="52"/>
        <v>5889</v>
      </c>
      <c r="B898">
        <f t="shared" ca="1" si="53"/>
        <v>4338</v>
      </c>
      <c r="C898">
        <f t="shared" ca="1" si="54"/>
        <v>3</v>
      </c>
      <c r="D898" t="s">
        <v>4</v>
      </c>
      <c r="E898" s="1">
        <f t="shared" ca="1" si="55"/>
        <v>43952</v>
      </c>
    </row>
    <row r="899" spans="1:5" x14ac:dyDescent="0.25">
      <c r="A899">
        <f t="shared" ref="A899:A962" ca="1" si="56">RANDBETWEEN(1000,10000)</f>
        <v>1544</v>
      </c>
      <c r="B899">
        <f t="shared" ref="B899:B962" ca="1" si="57">RANDBETWEEN(1000,5000)</f>
        <v>1432</v>
      </c>
      <c r="C899">
        <f t="shared" ref="C899:C962" ca="1" si="58">RANDBETWEEN(1,3)</f>
        <v>3</v>
      </c>
      <c r="D899" t="s">
        <v>4</v>
      </c>
      <c r="E899" s="1">
        <f t="shared" ref="E899:E962" ca="1" si="59">RANDBETWEEN(43831,44196)</f>
        <v>44091</v>
      </c>
    </row>
    <row r="900" spans="1:5" x14ac:dyDescent="0.25">
      <c r="A900">
        <f t="shared" ca="1" si="56"/>
        <v>4481</v>
      </c>
      <c r="B900">
        <f t="shared" ca="1" si="57"/>
        <v>2920</v>
      </c>
      <c r="C900">
        <f t="shared" ca="1" si="58"/>
        <v>3</v>
      </c>
      <c r="D900" t="s">
        <v>4</v>
      </c>
      <c r="E900" s="1">
        <f t="shared" ca="1" si="59"/>
        <v>43923</v>
      </c>
    </row>
    <row r="901" spans="1:5" x14ac:dyDescent="0.25">
      <c r="A901">
        <f t="shared" ca="1" si="56"/>
        <v>1014</v>
      </c>
      <c r="B901">
        <f t="shared" ca="1" si="57"/>
        <v>3994</v>
      </c>
      <c r="C901">
        <f t="shared" ca="1" si="58"/>
        <v>2</v>
      </c>
      <c r="D901" t="s">
        <v>4</v>
      </c>
      <c r="E901" s="1">
        <f t="shared" ca="1" si="59"/>
        <v>44008</v>
      </c>
    </row>
    <row r="902" spans="1:5" x14ac:dyDescent="0.25">
      <c r="A902">
        <f t="shared" ca="1" si="56"/>
        <v>5774</v>
      </c>
      <c r="B902">
        <f t="shared" ca="1" si="57"/>
        <v>2757</v>
      </c>
      <c r="C902">
        <f t="shared" ca="1" si="58"/>
        <v>2</v>
      </c>
      <c r="D902" t="s">
        <v>4</v>
      </c>
      <c r="E902" s="1">
        <f t="shared" ca="1" si="59"/>
        <v>43977</v>
      </c>
    </row>
    <row r="903" spans="1:5" x14ac:dyDescent="0.25">
      <c r="A903">
        <f t="shared" ca="1" si="56"/>
        <v>6791</v>
      </c>
      <c r="B903">
        <f t="shared" ca="1" si="57"/>
        <v>4064</v>
      </c>
      <c r="C903">
        <f t="shared" ca="1" si="58"/>
        <v>3</v>
      </c>
      <c r="D903" t="s">
        <v>4</v>
      </c>
      <c r="E903" s="1">
        <f t="shared" ca="1" si="59"/>
        <v>44137</v>
      </c>
    </row>
    <row r="904" spans="1:5" x14ac:dyDescent="0.25">
      <c r="A904">
        <f t="shared" ca="1" si="56"/>
        <v>7446</v>
      </c>
      <c r="B904">
        <f t="shared" ca="1" si="57"/>
        <v>3815</v>
      </c>
      <c r="C904">
        <f t="shared" ca="1" si="58"/>
        <v>2</v>
      </c>
      <c r="D904" t="s">
        <v>4</v>
      </c>
      <c r="E904" s="1">
        <f t="shared" ca="1" si="59"/>
        <v>44159</v>
      </c>
    </row>
    <row r="905" spans="1:5" x14ac:dyDescent="0.25">
      <c r="A905">
        <f t="shared" ca="1" si="56"/>
        <v>8884</v>
      </c>
      <c r="B905">
        <f t="shared" ca="1" si="57"/>
        <v>4055</v>
      </c>
      <c r="C905">
        <f t="shared" ca="1" si="58"/>
        <v>2</v>
      </c>
      <c r="D905" t="s">
        <v>4</v>
      </c>
      <c r="E905" s="1">
        <f t="shared" ca="1" si="59"/>
        <v>44002</v>
      </c>
    </row>
    <row r="906" spans="1:5" x14ac:dyDescent="0.25">
      <c r="A906">
        <f t="shared" ca="1" si="56"/>
        <v>9045</v>
      </c>
      <c r="B906">
        <f t="shared" ca="1" si="57"/>
        <v>1358</v>
      </c>
      <c r="C906">
        <f t="shared" ca="1" si="58"/>
        <v>1</v>
      </c>
      <c r="D906" t="s">
        <v>4</v>
      </c>
      <c r="E906" s="1">
        <f t="shared" ca="1" si="59"/>
        <v>43906</v>
      </c>
    </row>
    <row r="907" spans="1:5" x14ac:dyDescent="0.25">
      <c r="A907">
        <f t="shared" ca="1" si="56"/>
        <v>5793</v>
      </c>
      <c r="B907">
        <f t="shared" ca="1" si="57"/>
        <v>4744</v>
      </c>
      <c r="C907">
        <f t="shared" ca="1" si="58"/>
        <v>3</v>
      </c>
      <c r="D907" t="s">
        <v>4</v>
      </c>
      <c r="E907" s="1">
        <f t="shared" ca="1" si="59"/>
        <v>44073</v>
      </c>
    </row>
    <row r="908" spans="1:5" x14ac:dyDescent="0.25">
      <c r="A908">
        <f t="shared" ca="1" si="56"/>
        <v>4081</v>
      </c>
      <c r="B908">
        <f t="shared" ca="1" si="57"/>
        <v>4722</v>
      </c>
      <c r="C908">
        <f t="shared" ca="1" si="58"/>
        <v>2</v>
      </c>
      <c r="D908" t="s">
        <v>4</v>
      </c>
      <c r="E908" s="1">
        <f t="shared" ca="1" si="59"/>
        <v>44082</v>
      </c>
    </row>
    <row r="909" spans="1:5" x14ac:dyDescent="0.25">
      <c r="A909">
        <f t="shared" ca="1" si="56"/>
        <v>3778</v>
      </c>
      <c r="B909">
        <f t="shared" ca="1" si="57"/>
        <v>3202</v>
      </c>
      <c r="C909">
        <f t="shared" ca="1" si="58"/>
        <v>1</v>
      </c>
      <c r="D909" t="s">
        <v>4</v>
      </c>
      <c r="E909" s="1">
        <f t="shared" ca="1" si="59"/>
        <v>44118</v>
      </c>
    </row>
    <row r="910" spans="1:5" x14ac:dyDescent="0.25">
      <c r="A910">
        <f t="shared" ca="1" si="56"/>
        <v>6273</v>
      </c>
      <c r="B910">
        <f t="shared" ca="1" si="57"/>
        <v>1503</v>
      </c>
      <c r="C910">
        <f t="shared" ca="1" si="58"/>
        <v>1</v>
      </c>
      <c r="D910" t="s">
        <v>4</v>
      </c>
      <c r="E910" s="1">
        <f t="shared" ca="1" si="59"/>
        <v>43893</v>
      </c>
    </row>
    <row r="911" spans="1:5" x14ac:dyDescent="0.25">
      <c r="A911">
        <f t="shared" ca="1" si="56"/>
        <v>1023</v>
      </c>
      <c r="B911">
        <f t="shared" ca="1" si="57"/>
        <v>3793</v>
      </c>
      <c r="C911">
        <f t="shared" ca="1" si="58"/>
        <v>3</v>
      </c>
      <c r="D911" t="s">
        <v>4</v>
      </c>
      <c r="E911" s="1">
        <f t="shared" ca="1" si="59"/>
        <v>43858</v>
      </c>
    </row>
    <row r="912" spans="1:5" x14ac:dyDescent="0.25">
      <c r="A912">
        <f t="shared" ca="1" si="56"/>
        <v>7956</v>
      </c>
      <c r="B912">
        <f t="shared" ca="1" si="57"/>
        <v>3086</v>
      </c>
      <c r="C912">
        <f t="shared" ca="1" si="58"/>
        <v>1</v>
      </c>
      <c r="D912" t="s">
        <v>4</v>
      </c>
      <c r="E912" s="1">
        <f t="shared" ca="1" si="59"/>
        <v>44054</v>
      </c>
    </row>
    <row r="913" spans="1:5" x14ac:dyDescent="0.25">
      <c r="A913">
        <f t="shared" ca="1" si="56"/>
        <v>1279</v>
      </c>
      <c r="B913">
        <f t="shared" ca="1" si="57"/>
        <v>2401</v>
      </c>
      <c r="C913">
        <f t="shared" ca="1" si="58"/>
        <v>3</v>
      </c>
      <c r="D913" t="s">
        <v>4</v>
      </c>
      <c r="E913" s="1">
        <f t="shared" ca="1" si="59"/>
        <v>43833</v>
      </c>
    </row>
    <row r="914" spans="1:5" x14ac:dyDescent="0.25">
      <c r="A914">
        <f t="shared" ca="1" si="56"/>
        <v>6906</v>
      </c>
      <c r="B914">
        <f t="shared" ca="1" si="57"/>
        <v>2528</v>
      </c>
      <c r="C914">
        <f t="shared" ca="1" si="58"/>
        <v>1</v>
      </c>
      <c r="D914" t="s">
        <v>4</v>
      </c>
      <c r="E914" s="1">
        <f t="shared" ca="1" si="59"/>
        <v>43904</v>
      </c>
    </row>
    <row r="915" spans="1:5" x14ac:dyDescent="0.25">
      <c r="A915">
        <f t="shared" ca="1" si="56"/>
        <v>1301</v>
      </c>
      <c r="B915">
        <f t="shared" ca="1" si="57"/>
        <v>1591</v>
      </c>
      <c r="C915">
        <f t="shared" ca="1" si="58"/>
        <v>2</v>
      </c>
      <c r="D915" t="s">
        <v>4</v>
      </c>
      <c r="E915" s="1">
        <f t="shared" ca="1" si="59"/>
        <v>44000</v>
      </c>
    </row>
    <row r="916" spans="1:5" x14ac:dyDescent="0.25">
      <c r="A916">
        <f t="shared" ca="1" si="56"/>
        <v>8146</v>
      </c>
      <c r="B916">
        <f t="shared" ca="1" si="57"/>
        <v>3107</v>
      </c>
      <c r="C916">
        <f t="shared" ca="1" si="58"/>
        <v>2</v>
      </c>
      <c r="D916" t="s">
        <v>4</v>
      </c>
      <c r="E916" s="1">
        <f t="shared" ca="1" si="59"/>
        <v>43990</v>
      </c>
    </row>
    <row r="917" spans="1:5" x14ac:dyDescent="0.25">
      <c r="A917">
        <f t="shared" ca="1" si="56"/>
        <v>7331</v>
      </c>
      <c r="B917">
        <f t="shared" ca="1" si="57"/>
        <v>1019</v>
      </c>
      <c r="C917">
        <f t="shared" ca="1" si="58"/>
        <v>2</v>
      </c>
      <c r="D917" t="s">
        <v>4</v>
      </c>
      <c r="E917" s="1">
        <f t="shared" ca="1" si="59"/>
        <v>43936</v>
      </c>
    </row>
    <row r="918" spans="1:5" x14ac:dyDescent="0.25">
      <c r="A918">
        <f t="shared" ca="1" si="56"/>
        <v>8804</v>
      </c>
      <c r="B918">
        <f t="shared" ca="1" si="57"/>
        <v>4823</v>
      </c>
      <c r="C918">
        <f t="shared" ca="1" si="58"/>
        <v>1</v>
      </c>
      <c r="D918" t="s">
        <v>4</v>
      </c>
      <c r="E918" s="1">
        <f t="shared" ca="1" si="59"/>
        <v>44069</v>
      </c>
    </row>
    <row r="919" spans="1:5" x14ac:dyDescent="0.25">
      <c r="A919">
        <f t="shared" ca="1" si="56"/>
        <v>6616</v>
      </c>
      <c r="B919">
        <f t="shared" ca="1" si="57"/>
        <v>1315</v>
      </c>
      <c r="C919">
        <f t="shared" ca="1" si="58"/>
        <v>2</v>
      </c>
      <c r="D919" t="s">
        <v>4</v>
      </c>
      <c r="E919" s="1">
        <f t="shared" ca="1" si="59"/>
        <v>44069</v>
      </c>
    </row>
    <row r="920" spans="1:5" x14ac:dyDescent="0.25">
      <c r="A920">
        <f t="shared" ca="1" si="56"/>
        <v>8833</v>
      </c>
      <c r="B920">
        <f t="shared" ca="1" si="57"/>
        <v>2589</v>
      </c>
      <c r="C920">
        <f t="shared" ca="1" si="58"/>
        <v>3</v>
      </c>
      <c r="D920" t="s">
        <v>4</v>
      </c>
      <c r="E920" s="1">
        <f t="shared" ca="1" si="59"/>
        <v>43867</v>
      </c>
    </row>
    <row r="921" spans="1:5" x14ac:dyDescent="0.25">
      <c r="A921">
        <f t="shared" ca="1" si="56"/>
        <v>5951</v>
      </c>
      <c r="B921">
        <f t="shared" ca="1" si="57"/>
        <v>3764</v>
      </c>
      <c r="C921">
        <f t="shared" ca="1" si="58"/>
        <v>1</v>
      </c>
      <c r="D921" t="s">
        <v>4</v>
      </c>
      <c r="E921" s="1">
        <f t="shared" ca="1" si="59"/>
        <v>43912</v>
      </c>
    </row>
    <row r="922" spans="1:5" x14ac:dyDescent="0.25">
      <c r="A922">
        <f t="shared" ca="1" si="56"/>
        <v>3604</v>
      </c>
      <c r="B922">
        <f t="shared" ca="1" si="57"/>
        <v>4052</v>
      </c>
      <c r="C922">
        <f t="shared" ca="1" si="58"/>
        <v>2</v>
      </c>
      <c r="D922" t="s">
        <v>4</v>
      </c>
      <c r="E922" s="1">
        <f t="shared" ca="1" si="59"/>
        <v>43928</v>
      </c>
    </row>
    <row r="923" spans="1:5" x14ac:dyDescent="0.25">
      <c r="A923">
        <f t="shared" ca="1" si="56"/>
        <v>6013</v>
      </c>
      <c r="B923">
        <f t="shared" ca="1" si="57"/>
        <v>4862</v>
      </c>
      <c r="C923">
        <f t="shared" ca="1" si="58"/>
        <v>1</v>
      </c>
      <c r="D923" t="s">
        <v>4</v>
      </c>
      <c r="E923" s="1">
        <f t="shared" ca="1" si="59"/>
        <v>43915</v>
      </c>
    </row>
    <row r="924" spans="1:5" x14ac:dyDescent="0.25">
      <c r="A924">
        <f t="shared" ca="1" si="56"/>
        <v>9544</v>
      </c>
      <c r="B924">
        <f t="shared" ca="1" si="57"/>
        <v>2827</v>
      </c>
      <c r="C924">
        <f t="shared" ca="1" si="58"/>
        <v>2</v>
      </c>
      <c r="D924" t="s">
        <v>4</v>
      </c>
      <c r="E924" s="1">
        <f t="shared" ca="1" si="59"/>
        <v>43979</v>
      </c>
    </row>
    <row r="925" spans="1:5" x14ac:dyDescent="0.25">
      <c r="A925">
        <f t="shared" ca="1" si="56"/>
        <v>4092</v>
      </c>
      <c r="B925">
        <f t="shared" ca="1" si="57"/>
        <v>4086</v>
      </c>
      <c r="C925">
        <f t="shared" ca="1" si="58"/>
        <v>1</v>
      </c>
      <c r="D925" t="s">
        <v>4</v>
      </c>
      <c r="E925" s="1">
        <f t="shared" ca="1" si="59"/>
        <v>43902</v>
      </c>
    </row>
    <row r="926" spans="1:5" x14ac:dyDescent="0.25">
      <c r="A926">
        <f t="shared" ca="1" si="56"/>
        <v>7874</v>
      </c>
      <c r="B926">
        <f t="shared" ca="1" si="57"/>
        <v>2928</v>
      </c>
      <c r="C926">
        <f t="shared" ca="1" si="58"/>
        <v>3</v>
      </c>
      <c r="D926" t="s">
        <v>4</v>
      </c>
      <c r="E926" s="1">
        <f t="shared" ca="1" si="59"/>
        <v>43985</v>
      </c>
    </row>
    <row r="927" spans="1:5" x14ac:dyDescent="0.25">
      <c r="A927">
        <f t="shared" ca="1" si="56"/>
        <v>4001</v>
      </c>
      <c r="B927">
        <f t="shared" ca="1" si="57"/>
        <v>1845</v>
      </c>
      <c r="C927">
        <f t="shared" ca="1" si="58"/>
        <v>2</v>
      </c>
      <c r="D927" t="s">
        <v>4</v>
      </c>
      <c r="E927" s="1">
        <f t="shared" ca="1" si="59"/>
        <v>43905</v>
      </c>
    </row>
    <row r="928" spans="1:5" x14ac:dyDescent="0.25">
      <c r="A928">
        <f t="shared" ca="1" si="56"/>
        <v>1587</v>
      </c>
      <c r="B928">
        <f t="shared" ca="1" si="57"/>
        <v>4329</v>
      </c>
      <c r="C928">
        <f t="shared" ca="1" si="58"/>
        <v>1</v>
      </c>
      <c r="D928" t="s">
        <v>4</v>
      </c>
      <c r="E928" s="1">
        <f t="shared" ca="1" si="59"/>
        <v>44040</v>
      </c>
    </row>
    <row r="929" spans="1:5" x14ac:dyDescent="0.25">
      <c r="A929">
        <f t="shared" ca="1" si="56"/>
        <v>5005</v>
      </c>
      <c r="B929">
        <f t="shared" ca="1" si="57"/>
        <v>4683</v>
      </c>
      <c r="C929">
        <f t="shared" ca="1" si="58"/>
        <v>3</v>
      </c>
      <c r="D929" t="s">
        <v>4</v>
      </c>
      <c r="E929" s="1">
        <f t="shared" ca="1" si="59"/>
        <v>44068</v>
      </c>
    </row>
    <row r="930" spans="1:5" x14ac:dyDescent="0.25">
      <c r="A930">
        <f t="shared" ca="1" si="56"/>
        <v>6341</v>
      </c>
      <c r="B930">
        <f t="shared" ca="1" si="57"/>
        <v>4993</v>
      </c>
      <c r="C930">
        <f t="shared" ca="1" si="58"/>
        <v>3</v>
      </c>
      <c r="D930" t="s">
        <v>4</v>
      </c>
      <c r="E930" s="1">
        <f t="shared" ca="1" si="59"/>
        <v>43899</v>
      </c>
    </row>
    <row r="931" spans="1:5" x14ac:dyDescent="0.25">
      <c r="A931">
        <f t="shared" ca="1" si="56"/>
        <v>4112</v>
      </c>
      <c r="B931">
        <f t="shared" ca="1" si="57"/>
        <v>2908</v>
      </c>
      <c r="C931">
        <f t="shared" ca="1" si="58"/>
        <v>1</v>
      </c>
      <c r="D931" t="s">
        <v>4</v>
      </c>
      <c r="E931" s="1">
        <f t="shared" ca="1" si="59"/>
        <v>44005</v>
      </c>
    </row>
    <row r="932" spans="1:5" x14ac:dyDescent="0.25">
      <c r="A932">
        <f t="shared" ca="1" si="56"/>
        <v>6740</v>
      </c>
      <c r="B932">
        <f t="shared" ca="1" si="57"/>
        <v>1959</v>
      </c>
      <c r="C932">
        <f t="shared" ca="1" si="58"/>
        <v>3</v>
      </c>
      <c r="D932" t="s">
        <v>4</v>
      </c>
      <c r="E932" s="1">
        <f t="shared" ca="1" si="59"/>
        <v>44001</v>
      </c>
    </row>
    <row r="933" spans="1:5" x14ac:dyDescent="0.25">
      <c r="A933">
        <f t="shared" ca="1" si="56"/>
        <v>8043</v>
      </c>
      <c r="B933">
        <f t="shared" ca="1" si="57"/>
        <v>1661</v>
      </c>
      <c r="C933">
        <f t="shared" ca="1" si="58"/>
        <v>2</v>
      </c>
      <c r="D933" t="s">
        <v>4</v>
      </c>
      <c r="E933" s="1">
        <f t="shared" ca="1" si="59"/>
        <v>43923</v>
      </c>
    </row>
    <row r="934" spans="1:5" x14ac:dyDescent="0.25">
      <c r="A934">
        <f t="shared" ca="1" si="56"/>
        <v>1398</v>
      </c>
      <c r="B934">
        <f t="shared" ca="1" si="57"/>
        <v>1885</v>
      </c>
      <c r="C934">
        <f t="shared" ca="1" si="58"/>
        <v>1</v>
      </c>
      <c r="D934" t="s">
        <v>4</v>
      </c>
      <c r="E934" s="1">
        <f t="shared" ca="1" si="59"/>
        <v>44009</v>
      </c>
    </row>
    <row r="935" spans="1:5" x14ac:dyDescent="0.25">
      <c r="A935">
        <f t="shared" ca="1" si="56"/>
        <v>3227</v>
      </c>
      <c r="B935">
        <f t="shared" ca="1" si="57"/>
        <v>3971</v>
      </c>
      <c r="C935">
        <f t="shared" ca="1" si="58"/>
        <v>2</v>
      </c>
      <c r="D935" t="s">
        <v>4</v>
      </c>
      <c r="E935" s="1">
        <f t="shared" ca="1" si="59"/>
        <v>44114</v>
      </c>
    </row>
    <row r="936" spans="1:5" x14ac:dyDescent="0.25">
      <c r="A936">
        <f t="shared" ca="1" si="56"/>
        <v>2166</v>
      </c>
      <c r="B936">
        <f t="shared" ca="1" si="57"/>
        <v>2070</v>
      </c>
      <c r="C936">
        <f t="shared" ca="1" si="58"/>
        <v>2</v>
      </c>
      <c r="D936" t="s">
        <v>4</v>
      </c>
      <c r="E936" s="1">
        <f t="shared" ca="1" si="59"/>
        <v>43860</v>
      </c>
    </row>
    <row r="937" spans="1:5" x14ac:dyDescent="0.25">
      <c r="A937">
        <f t="shared" ca="1" si="56"/>
        <v>6983</v>
      </c>
      <c r="B937">
        <f t="shared" ca="1" si="57"/>
        <v>3836</v>
      </c>
      <c r="C937">
        <f t="shared" ca="1" si="58"/>
        <v>1</v>
      </c>
      <c r="D937" t="s">
        <v>4</v>
      </c>
      <c r="E937" s="1">
        <f t="shared" ca="1" si="59"/>
        <v>43925</v>
      </c>
    </row>
    <row r="938" spans="1:5" x14ac:dyDescent="0.25">
      <c r="A938">
        <f t="shared" ca="1" si="56"/>
        <v>7878</v>
      </c>
      <c r="B938">
        <f t="shared" ca="1" si="57"/>
        <v>2807</v>
      </c>
      <c r="C938">
        <f t="shared" ca="1" si="58"/>
        <v>1</v>
      </c>
      <c r="D938" t="s">
        <v>4</v>
      </c>
      <c r="E938" s="1">
        <f t="shared" ca="1" si="59"/>
        <v>43847</v>
      </c>
    </row>
    <row r="939" spans="1:5" x14ac:dyDescent="0.25">
      <c r="A939">
        <f t="shared" ca="1" si="56"/>
        <v>3475</v>
      </c>
      <c r="B939">
        <f t="shared" ca="1" si="57"/>
        <v>3717</v>
      </c>
      <c r="C939">
        <f t="shared" ca="1" si="58"/>
        <v>2</v>
      </c>
      <c r="D939" t="s">
        <v>4</v>
      </c>
      <c r="E939" s="1">
        <f t="shared" ca="1" si="59"/>
        <v>44115</v>
      </c>
    </row>
    <row r="940" spans="1:5" x14ac:dyDescent="0.25">
      <c r="A940">
        <f t="shared" ca="1" si="56"/>
        <v>5842</v>
      </c>
      <c r="B940">
        <f t="shared" ca="1" si="57"/>
        <v>3468</v>
      </c>
      <c r="C940">
        <f t="shared" ca="1" si="58"/>
        <v>1</v>
      </c>
      <c r="D940" t="s">
        <v>4</v>
      </c>
      <c r="E940" s="1">
        <f t="shared" ca="1" si="59"/>
        <v>44184</v>
      </c>
    </row>
    <row r="941" spans="1:5" x14ac:dyDescent="0.25">
      <c r="A941">
        <f t="shared" ca="1" si="56"/>
        <v>7116</v>
      </c>
      <c r="B941">
        <f t="shared" ca="1" si="57"/>
        <v>3223</v>
      </c>
      <c r="C941">
        <f t="shared" ca="1" si="58"/>
        <v>1</v>
      </c>
      <c r="D941" t="s">
        <v>4</v>
      </c>
      <c r="E941" s="1">
        <f t="shared" ca="1" si="59"/>
        <v>44046</v>
      </c>
    </row>
    <row r="942" spans="1:5" x14ac:dyDescent="0.25">
      <c r="A942">
        <f t="shared" ca="1" si="56"/>
        <v>5032</v>
      </c>
      <c r="B942">
        <f t="shared" ca="1" si="57"/>
        <v>2474</v>
      </c>
      <c r="C942">
        <f t="shared" ca="1" si="58"/>
        <v>3</v>
      </c>
      <c r="D942" t="s">
        <v>4</v>
      </c>
      <c r="E942" s="1">
        <f t="shared" ca="1" si="59"/>
        <v>44182</v>
      </c>
    </row>
    <row r="943" spans="1:5" x14ac:dyDescent="0.25">
      <c r="A943">
        <f t="shared" ca="1" si="56"/>
        <v>3572</v>
      </c>
      <c r="B943">
        <f t="shared" ca="1" si="57"/>
        <v>4517</v>
      </c>
      <c r="C943">
        <f t="shared" ca="1" si="58"/>
        <v>1</v>
      </c>
      <c r="D943" t="s">
        <v>4</v>
      </c>
      <c r="E943" s="1">
        <f t="shared" ca="1" si="59"/>
        <v>44107</v>
      </c>
    </row>
    <row r="944" spans="1:5" x14ac:dyDescent="0.25">
      <c r="A944">
        <f t="shared" ca="1" si="56"/>
        <v>5796</v>
      </c>
      <c r="B944">
        <f t="shared" ca="1" si="57"/>
        <v>3023</v>
      </c>
      <c r="C944">
        <f t="shared" ca="1" si="58"/>
        <v>1</v>
      </c>
      <c r="D944" t="s">
        <v>4</v>
      </c>
      <c r="E944" s="1">
        <f t="shared" ca="1" si="59"/>
        <v>44196</v>
      </c>
    </row>
    <row r="945" spans="1:5" x14ac:dyDescent="0.25">
      <c r="A945">
        <f t="shared" ca="1" si="56"/>
        <v>7975</v>
      </c>
      <c r="B945">
        <f t="shared" ca="1" si="57"/>
        <v>4926</v>
      </c>
      <c r="C945">
        <f t="shared" ca="1" si="58"/>
        <v>3</v>
      </c>
      <c r="D945" t="s">
        <v>4</v>
      </c>
      <c r="E945" s="1">
        <f t="shared" ca="1" si="59"/>
        <v>44052</v>
      </c>
    </row>
    <row r="946" spans="1:5" x14ac:dyDescent="0.25">
      <c r="A946">
        <f t="shared" ca="1" si="56"/>
        <v>7366</v>
      </c>
      <c r="B946">
        <f t="shared" ca="1" si="57"/>
        <v>1614</v>
      </c>
      <c r="C946">
        <f t="shared" ca="1" si="58"/>
        <v>2</v>
      </c>
      <c r="D946" t="s">
        <v>4</v>
      </c>
      <c r="E946" s="1">
        <f t="shared" ca="1" si="59"/>
        <v>43981</v>
      </c>
    </row>
    <row r="947" spans="1:5" x14ac:dyDescent="0.25">
      <c r="A947">
        <f t="shared" ca="1" si="56"/>
        <v>3737</v>
      </c>
      <c r="B947">
        <f t="shared" ca="1" si="57"/>
        <v>4546</v>
      </c>
      <c r="C947">
        <f t="shared" ca="1" si="58"/>
        <v>2</v>
      </c>
      <c r="D947" t="s">
        <v>4</v>
      </c>
      <c r="E947" s="1">
        <f t="shared" ca="1" si="59"/>
        <v>44041</v>
      </c>
    </row>
    <row r="948" spans="1:5" x14ac:dyDescent="0.25">
      <c r="A948">
        <f t="shared" ca="1" si="56"/>
        <v>1805</v>
      </c>
      <c r="B948">
        <f t="shared" ca="1" si="57"/>
        <v>1038</v>
      </c>
      <c r="C948">
        <f t="shared" ca="1" si="58"/>
        <v>2</v>
      </c>
      <c r="D948" t="s">
        <v>4</v>
      </c>
      <c r="E948" s="1">
        <f t="shared" ca="1" si="59"/>
        <v>43879</v>
      </c>
    </row>
    <row r="949" spans="1:5" x14ac:dyDescent="0.25">
      <c r="A949">
        <f t="shared" ca="1" si="56"/>
        <v>3500</v>
      </c>
      <c r="B949">
        <f t="shared" ca="1" si="57"/>
        <v>2030</v>
      </c>
      <c r="C949">
        <f t="shared" ca="1" si="58"/>
        <v>2</v>
      </c>
      <c r="D949" t="s">
        <v>4</v>
      </c>
      <c r="E949" s="1">
        <f t="shared" ca="1" si="59"/>
        <v>44111</v>
      </c>
    </row>
    <row r="950" spans="1:5" x14ac:dyDescent="0.25">
      <c r="A950">
        <f t="shared" ca="1" si="56"/>
        <v>3516</v>
      </c>
      <c r="B950">
        <f t="shared" ca="1" si="57"/>
        <v>4595</v>
      </c>
      <c r="C950">
        <f t="shared" ca="1" si="58"/>
        <v>3</v>
      </c>
      <c r="D950" t="s">
        <v>4</v>
      </c>
      <c r="E950" s="1">
        <f t="shared" ca="1" si="59"/>
        <v>43962</v>
      </c>
    </row>
    <row r="951" spans="1:5" x14ac:dyDescent="0.25">
      <c r="A951">
        <f t="shared" ca="1" si="56"/>
        <v>6916</v>
      </c>
      <c r="B951">
        <f t="shared" ca="1" si="57"/>
        <v>3199</v>
      </c>
      <c r="C951">
        <f t="shared" ca="1" si="58"/>
        <v>3</v>
      </c>
      <c r="D951" t="s">
        <v>4</v>
      </c>
      <c r="E951" s="1">
        <f t="shared" ca="1" si="59"/>
        <v>44060</v>
      </c>
    </row>
    <row r="952" spans="1:5" x14ac:dyDescent="0.25">
      <c r="A952">
        <f t="shared" ca="1" si="56"/>
        <v>6150</v>
      </c>
      <c r="B952">
        <f t="shared" ca="1" si="57"/>
        <v>2949</v>
      </c>
      <c r="C952">
        <f t="shared" ca="1" si="58"/>
        <v>1</v>
      </c>
      <c r="D952" t="s">
        <v>4</v>
      </c>
      <c r="E952" s="1">
        <f t="shared" ca="1" si="59"/>
        <v>43943</v>
      </c>
    </row>
    <row r="953" spans="1:5" x14ac:dyDescent="0.25">
      <c r="A953">
        <f t="shared" ca="1" si="56"/>
        <v>4364</v>
      </c>
      <c r="B953">
        <f t="shared" ca="1" si="57"/>
        <v>3673</v>
      </c>
      <c r="C953">
        <f t="shared" ca="1" si="58"/>
        <v>1</v>
      </c>
      <c r="D953" t="s">
        <v>4</v>
      </c>
      <c r="E953" s="1">
        <f t="shared" ca="1" si="59"/>
        <v>43921</v>
      </c>
    </row>
    <row r="954" spans="1:5" x14ac:dyDescent="0.25">
      <c r="A954">
        <f t="shared" ca="1" si="56"/>
        <v>2462</v>
      </c>
      <c r="B954">
        <f t="shared" ca="1" si="57"/>
        <v>1920</v>
      </c>
      <c r="C954">
        <f t="shared" ca="1" si="58"/>
        <v>1</v>
      </c>
      <c r="D954" t="s">
        <v>4</v>
      </c>
      <c r="E954" s="1">
        <f t="shared" ca="1" si="59"/>
        <v>43953</v>
      </c>
    </row>
    <row r="955" spans="1:5" x14ac:dyDescent="0.25">
      <c r="A955">
        <f t="shared" ca="1" si="56"/>
        <v>8657</v>
      </c>
      <c r="B955">
        <f t="shared" ca="1" si="57"/>
        <v>1551</v>
      </c>
      <c r="C955">
        <f t="shared" ca="1" si="58"/>
        <v>3</v>
      </c>
      <c r="D955" t="s">
        <v>4</v>
      </c>
      <c r="E955" s="1">
        <f t="shared" ca="1" si="59"/>
        <v>44019</v>
      </c>
    </row>
    <row r="956" spans="1:5" x14ac:dyDescent="0.25">
      <c r="A956">
        <f t="shared" ca="1" si="56"/>
        <v>5373</v>
      </c>
      <c r="B956">
        <f t="shared" ca="1" si="57"/>
        <v>3410</v>
      </c>
      <c r="C956">
        <f t="shared" ca="1" si="58"/>
        <v>2</v>
      </c>
      <c r="D956" t="s">
        <v>4</v>
      </c>
      <c r="E956" s="1">
        <f t="shared" ca="1" si="59"/>
        <v>44133</v>
      </c>
    </row>
    <row r="957" spans="1:5" x14ac:dyDescent="0.25">
      <c r="A957">
        <f t="shared" ca="1" si="56"/>
        <v>8024</v>
      </c>
      <c r="B957">
        <f t="shared" ca="1" si="57"/>
        <v>2841</v>
      </c>
      <c r="C957">
        <f t="shared" ca="1" si="58"/>
        <v>2</v>
      </c>
      <c r="D957" t="s">
        <v>4</v>
      </c>
      <c r="E957" s="1">
        <f t="shared" ca="1" si="59"/>
        <v>44008</v>
      </c>
    </row>
    <row r="958" spans="1:5" x14ac:dyDescent="0.25">
      <c r="A958">
        <f t="shared" ca="1" si="56"/>
        <v>8952</v>
      </c>
      <c r="B958">
        <f t="shared" ca="1" si="57"/>
        <v>4360</v>
      </c>
      <c r="C958">
        <f t="shared" ca="1" si="58"/>
        <v>2</v>
      </c>
      <c r="D958" t="s">
        <v>4</v>
      </c>
      <c r="E958" s="1">
        <f t="shared" ca="1" si="59"/>
        <v>43873</v>
      </c>
    </row>
    <row r="959" spans="1:5" x14ac:dyDescent="0.25">
      <c r="A959">
        <f t="shared" ca="1" si="56"/>
        <v>5980</v>
      </c>
      <c r="B959">
        <f t="shared" ca="1" si="57"/>
        <v>1837</v>
      </c>
      <c r="C959">
        <f t="shared" ca="1" si="58"/>
        <v>2</v>
      </c>
      <c r="D959" t="s">
        <v>4</v>
      </c>
      <c r="E959" s="1">
        <f t="shared" ca="1" si="59"/>
        <v>43987</v>
      </c>
    </row>
    <row r="960" spans="1:5" x14ac:dyDescent="0.25">
      <c r="A960">
        <f t="shared" ca="1" si="56"/>
        <v>9436</v>
      </c>
      <c r="B960">
        <f t="shared" ca="1" si="57"/>
        <v>4402</v>
      </c>
      <c r="C960">
        <f t="shared" ca="1" si="58"/>
        <v>2</v>
      </c>
      <c r="D960" t="s">
        <v>4</v>
      </c>
      <c r="E960" s="1">
        <f t="shared" ca="1" si="59"/>
        <v>43952</v>
      </c>
    </row>
    <row r="961" spans="1:5" x14ac:dyDescent="0.25">
      <c r="A961">
        <f t="shared" ca="1" si="56"/>
        <v>9676</v>
      </c>
      <c r="B961">
        <f t="shared" ca="1" si="57"/>
        <v>1766</v>
      </c>
      <c r="C961">
        <f t="shared" ca="1" si="58"/>
        <v>3</v>
      </c>
      <c r="D961" t="s">
        <v>4</v>
      </c>
      <c r="E961" s="1">
        <f t="shared" ca="1" si="59"/>
        <v>43846</v>
      </c>
    </row>
    <row r="962" spans="1:5" x14ac:dyDescent="0.25">
      <c r="A962">
        <f t="shared" ca="1" si="56"/>
        <v>4724</v>
      </c>
      <c r="B962">
        <f t="shared" ca="1" si="57"/>
        <v>1230</v>
      </c>
      <c r="C962">
        <f t="shared" ca="1" si="58"/>
        <v>1</v>
      </c>
      <c r="D962" t="s">
        <v>4</v>
      </c>
      <c r="E962" s="1">
        <f t="shared" ca="1" si="59"/>
        <v>43998</v>
      </c>
    </row>
    <row r="963" spans="1:5" x14ac:dyDescent="0.25">
      <c r="A963">
        <f t="shared" ref="A963:A1001" ca="1" si="60">RANDBETWEEN(1000,10000)</f>
        <v>8173</v>
      </c>
      <c r="B963">
        <f t="shared" ref="B963:B1001" ca="1" si="61">RANDBETWEEN(1000,5000)</f>
        <v>3280</v>
      </c>
      <c r="C963">
        <f t="shared" ref="C963:C1001" ca="1" si="62">RANDBETWEEN(1,3)</f>
        <v>2</v>
      </c>
      <c r="D963" t="s">
        <v>4</v>
      </c>
      <c r="E963" s="1">
        <f t="shared" ref="E963:E1001" ca="1" si="63">RANDBETWEEN(43831,44196)</f>
        <v>44121</v>
      </c>
    </row>
    <row r="964" spans="1:5" x14ac:dyDescent="0.25">
      <c r="A964">
        <f t="shared" ca="1" si="60"/>
        <v>6096</v>
      </c>
      <c r="B964">
        <f t="shared" ca="1" si="61"/>
        <v>1455</v>
      </c>
      <c r="C964">
        <f t="shared" ca="1" si="62"/>
        <v>3</v>
      </c>
      <c r="D964" t="s">
        <v>4</v>
      </c>
      <c r="E964" s="1">
        <f t="shared" ca="1" si="63"/>
        <v>43909</v>
      </c>
    </row>
    <row r="965" spans="1:5" x14ac:dyDescent="0.25">
      <c r="A965">
        <f t="shared" ca="1" si="60"/>
        <v>3748</v>
      </c>
      <c r="B965">
        <f t="shared" ca="1" si="61"/>
        <v>2402</v>
      </c>
      <c r="C965">
        <f t="shared" ca="1" si="62"/>
        <v>1</v>
      </c>
      <c r="D965" t="s">
        <v>4</v>
      </c>
      <c r="E965" s="1">
        <f t="shared" ca="1" si="63"/>
        <v>44195</v>
      </c>
    </row>
    <row r="966" spans="1:5" x14ac:dyDescent="0.25">
      <c r="A966">
        <f t="shared" ca="1" si="60"/>
        <v>7585</v>
      </c>
      <c r="B966">
        <f t="shared" ca="1" si="61"/>
        <v>1931</v>
      </c>
      <c r="C966">
        <f t="shared" ca="1" si="62"/>
        <v>1</v>
      </c>
      <c r="D966" t="s">
        <v>4</v>
      </c>
      <c r="E966" s="1">
        <f t="shared" ca="1" si="63"/>
        <v>44079</v>
      </c>
    </row>
    <row r="967" spans="1:5" x14ac:dyDescent="0.25">
      <c r="A967">
        <f t="shared" ca="1" si="60"/>
        <v>9378</v>
      </c>
      <c r="B967">
        <f t="shared" ca="1" si="61"/>
        <v>4311</v>
      </c>
      <c r="C967">
        <f t="shared" ca="1" si="62"/>
        <v>2</v>
      </c>
      <c r="D967" t="s">
        <v>4</v>
      </c>
      <c r="E967" s="1">
        <f t="shared" ca="1" si="63"/>
        <v>43958</v>
      </c>
    </row>
    <row r="968" spans="1:5" x14ac:dyDescent="0.25">
      <c r="A968">
        <f t="shared" ca="1" si="60"/>
        <v>1459</v>
      </c>
      <c r="B968">
        <f t="shared" ca="1" si="61"/>
        <v>4263</v>
      </c>
      <c r="C968">
        <f t="shared" ca="1" si="62"/>
        <v>3</v>
      </c>
      <c r="D968" t="s">
        <v>4</v>
      </c>
      <c r="E968" s="1">
        <f t="shared" ca="1" si="63"/>
        <v>44108</v>
      </c>
    </row>
    <row r="969" spans="1:5" x14ac:dyDescent="0.25">
      <c r="A969">
        <f t="shared" ca="1" si="60"/>
        <v>7914</v>
      </c>
      <c r="B969">
        <f t="shared" ca="1" si="61"/>
        <v>4307</v>
      </c>
      <c r="C969">
        <f t="shared" ca="1" si="62"/>
        <v>2</v>
      </c>
      <c r="D969" t="s">
        <v>4</v>
      </c>
      <c r="E969" s="1">
        <f t="shared" ca="1" si="63"/>
        <v>43906</v>
      </c>
    </row>
    <row r="970" spans="1:5" x14ac:dyDescent="0.25">
      <c r="A970">
        <f t="shared" ca="1" si="60"/>
        <v>1576</v>
      </c>
      <c r="B970">
        <f t="shared" ca="1" si="61"/>
        <v>1682</v>
      </c>
      <c r="C970">
        <f t="shared" ca="1" si="62"/>
        <v>1</v>
      </c>
      <c r="D970" t="s">
        <v>4</v>
      </c>
      <c r="E970" s="1">
        <f t="shared" ca="1" si="63"/>
        <v>44082</v>
      </c>
    </row>
    <row r="971" spans="1:5" x14ac:dyDescent="0.25">
      <c r="A971">
        <f t="shared" ca="1" si="60"/>
        <v>5022</v>
      </c>
      <c r="B971">
        <f t="shared" ca="1" si="61"/>
        <v>2521</v>
      </c>
      <c r="C971">
        <f t="shared" ca="1" si="62"/>
        <v>1</v>
      </c>
      <c r="D971" t="s">
        <v>4</v>
      </c>
      <c r="E971" s="1">
        <f t="shared" ca="1" si="63"/>
        <v>43981</v>
      </c>
    </row>
    <row r="972" spans="1:5" x14ac:dyDescent="0.25">
      <c r="A972">
        <f t="shared" ca="1" si="60"/>
        <v>1630</v>
      </c>
      <c r="B972">
        <f t="shared" ca="1" si="61"/>
        <v>3656</v>
      </c>
      <c r="C972">
        <f t="shared" ca="1" si="62"/>
        <v>1</v>
      </c>
      <c r="D972" t="s">
        <v>4</v>
      </c>
      <c r="E972" s="1">
        <f t="shared" ca="1" si="63"/>
        <v>44122</v>
      </c>
    </row>
    <row r="973" spans="1:5" x14ac:dyDescent="0.25">
      <c r="A973">
        <f t="shared" ca="1" si="60"/>
        <v>7649</v>
      </c>
      <c r="B973">
        <f t="shared" ca="1" si="61"/>
        <v>4300</v>
      </c>
      <c r="C973">
        <f t="shared" ca="1" si="62"/>
        <v>2</v>
      </c>
      <c r="D973" t="s">
        <v>4</v>
      </c>
      <c r="E973" s="1">
        <f t="shared" ca="1" si="63"/>
        <v>44160</v>
      </c>
    </row>
    <row r="974" spans="1:5" x14ac:dyDescent="0.25">
      <c r="A974">
        <f t="shared" ca="1" si="60"/>
        <v>4989</v>
      </c>
      <c r="B974">
        <f t="shared" ca="1" si="61"/>
        <v>3876</v>
      </c>
      <c r="C974">
        <f t="shared" ca="1" si="62"/>
        <v>3</v>
      </c>
      <c r="D974" t="s">
        <v>4</v>
      </c>
      <c r="E974" s="1">
        <f t="shared" ca="1" si="63"/>
        <v>44175</v>
      </c>
    </row>
    <row r="975" spans="1:5" x14ac:dyDescent="0.25">
      <c r="A975">
        <f t="shared" ca="1" si="60"/>
        <v>4920</v>
      </c>
      <c r="B975">
        <f t="shared" ca="1" si="61"/>
        <v>2774</v>
      </c>
      <c r="C975">
        <f t="shared" ca="1" si="62"/>
        <v>2</v>
      </c>
      <c r="D975" t="s">
        <v>4</v>
      </c>
      <c r="E975" s="1">
        <f t="shared" ca="1" si="63"/>
        <v>44110</v>
      </c>
    </row>
    <row r="976" spans="1:5" x14ac:dyDescent="0.25">
      <c r="A976">
        <f t="shared" ca="1" si="60"/>
        <v>8937</v>
      </c>
      <c r="B976">
        <f t="shared" ca="1" si="61"/>
        <v>1108</v>
      </c>
      <c r="C976">
        <f t="shared" ca="1" si="62"/>
        <v>3</v>
      </c>
      <c r="D976" t="s">
        <v>4</v>
      </c>
      <c r="E976" s="1">
        <f t="shared" ca="1" si="63"/>
        <v>43860</v>
      </c>
    </row>
    <row r="977" spans="1:5" x14ac:dyDescent="0.25">
      <c r="A977">
        <f t="shared" ca="1" si="60"/>
        <v>7150</v>
      </c>
      <c r="B977">
        <f t="shared" ca="1" si="61"/>
        <v>2463</v>
      </c>
      <c r="C977">
        <f t="shared" ca="1" si="62"/>
        <v>3</v>
      </c>
      <c r="D977" t="s">
        <v>4</v>
      </c>
      <c r="E977" s="1">
        <f t="shared" ca="1" si="63"/>
        <v>43857</v>
      </c>
    </row>
    <row r="978" spans="1:5" x14ac:dyDescent="0.25">
      <c r="A978">
        <f t="shared" ca="1" si="60"/>
        <v>3251</v>
      </c>
      <c r="B978">
        <f t="shared" ca="1" si="61"/>
        <v>2821</v>
      </c>
      <c r="C978">
        <f t="shared" ca="1" si="62"/>
        <v>2</v>
      </c>
      <c r="D978" t="s">
        <v>4</v>
      </c>
      <c r="E978" s="1">
        <f t="shared" ca="1" si="63"/>
        <v>44132</v>
      </c>
    </row>
    <row r="979" spans="1:5" x14ac:dyDescent="0.25">
      <c r="A979">
        <f t="shared" ca="1" si="60"/>
        <v>4425</v>
      </c>
      <c r="B979">
        <f t="shared" ca="1" si="61"/>
        <v>1307</v>
      </c>
      <c r="C979">
        <f t="shared" ca="1" si="62"/>
        <v>2</v>
      </c>
      <c r="D979" t="s">
        <v>4</v>
      </c>
      <c r="E979" s="1">
        <f t="shared" ca="1" si="63"/>
        <v>44065</v>
      </c>
    </row>
    <row r="980" spans="1:5" x14ac:dyDescent="0.25">
      <c r="A980">
        <f t="shared" ca="1" si="60"/>
        <v>4749</v>
      </c>
      <c r="B980">
        <f t="shared" ca="1" si="61"/>
        <v>1600</v>
      </c>
      <c r="C980">
        <f t="shared" ca="1" si="62"/>
        <v>1</v>
      </c>
      <c r="D980" t="s">
        <v>4</v>
      </c>
      <c r="E980" s="1">
        <f t="shared" ca="1" si="63"/>
        <v>44124</v>
      </c>
    </row>
    <row r="981" spans="1:5" x14ac:dyDescent="0.25">
      <c r="A981">
        <f t="shared" ca="1" si="60"/>
        <v>4370</v>
      </c>
      <c r="B981">
        <f t="shared" ca="1" si="61"/>
        <v>3892</v>
      </c>
      <c r="C981">
        <f t="shared" ca="1" si="62"/>
        <v>1</v>
      </c>
      <c r="D981" t="s">
        <v>4</v>
      </c>
      <c r="E981" s="1">
        <f t="shared" ca="1" si="63"/>
        <v>43875</v>
      </c>
    </row>
    <row r="982" spans="1:5" x14ac:dyDescent="0.25">
      <c r="A982">
        <f t="shared" ca="1" si="60"/>
        <v>1914</v>
      </c>
      <c r="B982">
        <f t="shared" ca="1" si="61"/>
        <v>3511</v>
      </c>
      <c r="C982">
        <f t="shared" ca="1" si="62"/>
        <v>2</v>
      </c>
      <c r="D982" t="s">
        <v>4</v>
      </c>
      <c r="E982" s="1">
        <f t="shared" ca="1" si="63"/>
        <v>44105</v>
      </c>
    </row>
    <row r="983" spans="1:5" x14ac:dyDescent="0.25">
      <c r="A983">
        <f t="shared" ca="1" si="60"/>
        <v>1263</v>
      </c>
      <c r="B983">
        <f t="shared" ca="1" si="61"/>
        <v>4770</v>
      </c>
      <c r="C983">
        <f t="shared" ca="1" si="62"/>
        <v>2</v>
      </c>
      <c r="D983" t="s">
        <v>4</v>
      </c>
      <c r="E983" s="1">
        <f t="shared" ca="1" si="63"/>
        <v>44033</v>
      </c>
    </row>
    <row r="984" spans="1:5" x14ac:dyDescent="0.25">
      <c r="A984">
        <f t="shared" ca="1" si="60"/>
        <v>7898</v>
      </c>
      <c r="B984">
        <f t="shared" ca="1" si="61"/>
        <v>2522</v>
      </c>
      <c r="C984">
        <f t="shared" ca="1" si="62"/>
        <v>3</v>
      </c>
      <c r="D984" t="s">
        <v>4</v>
      </c>
      <c r="E984" s="1">
        <f t="shared" ca="1" si="63"/>
        <v>44133</v>
      </c>
    </row>
    <row r="985" spans="1:5" x14ac:dyDescent="0.25">
      <c r="A985">
        <f t="shared" ca="1" si="60"/>
        <v>2645</v>
      </c>
      <c r="B985">
        <f t="shared" ca="1" si="61"/>
        <v>1041</v>
      </c>
      <c r="C985">
        <f t="shared" ca="1" si="62"/>
        <v>2</v>
      </c>
      <c r="D985" t="s">
        <v>4</v>
      </c>
      <c r="E985" s="1">
        <f t="shared" ca="1" si="63"/>
        <v>44147</v>
      </c>
    </row>
    <row r="986" spans="1:5" x14ac:dyDescent="0.25">
      <c r="A986">
        <f t="shared" ca="1" si="60"/>
        <v>1909</v>
      </c>
      <c r="B986">
        <f t="shared" ca="1" si="61"/>
        <v>4554</v>
      </c>
      <c r="C986">
        <f t="shared" ca="1" si="62"/>
        <v>1</v>
      </c>
      <c r="D986" t="s">
        <v>4</v>
      </c>
      <c r="E986" s="1">
        <f t="shared" ca="1" si="63"/>
        <v>44012</v>
      </c>
    </row>
    <row r="987" spans="1:5" x14ac:dyDescent="0.25">
      <c r="A987">
        <f t="shared" ca="1" si="60"/>
        <v>4099</v>
      </c>
      <c r="B987">
        <f t="shared" ca="1" si="61"/>
        <v>2171</v>
      </c>
      <c r="C987">
        <f t="shared" ca="1" si="62"/>
        <v>2</v>
      </c>
      <c r="D987" t="s">
        <v>4</v>
      </c>
      <c r="E987" s="1">
        <f t="shared" ca="1" si="63"/>
        <v>43946</v>
      </c>
    </row>
    <row r="988" spans="1:5" x14ac:dyDescent="0.25">
      <c r="A988">
        <f t="shared" ca="1" si="60"/>
        <v>8176</v>
      </c>
      <c r="B988">
        <f t="shared" ca="1" si="61"/>
        <v>4684</v>
      </c>
      <c r="C988">
        <f t="shared" ca="1" si="62"/>
        <v>3</v>
      </c>
      <c r="D988" t="s">
        <v>4</v>
      </c>
      <c r="E988" s="1">
        <f t="shared" ca="1" si="63"/>
        <v>43886</v>
      </c>
    </row>
    <row r="989" spans="1:5" x14ac:dyDescent="0.25">
      <c r="A989">
        <f t="shared" ca="1" si="60"/>
        <v>1261</v>
      </c>
      <c r="B989">
        <f t="shared" ca="1" si="61"/>
        <v>3237</v>
      </c>
      <c r="C989">
        <f t="shared" ca="1" si="62"/>
        <v>1</v>
      </c>
      <c r="D989" t="s">
        <v>4</v>
      </c>
      <c r="E989" s="1">
        <f t="shared" ca="1" si="63"/>
        <v>43892</v>
      </c>
    </row>
    <row r="990" spans="1:5" x14ac:dyDescent="0.25">
      <c r="A990">
        <f t="shared" ca="1" si="60"/>
        <v>2193</v>
      </c>
      <c r="B990">
        <f t="shared" ca="1" si="61"/>
        <v>4643</v>
      </c>
      <c r="C990">
        <f t="shared" ca="1" si="62"/>
        <v>3</v>
      </c>
      <c r="D990" t="s">
        <v>4</v>
      </c>
      <c r="E990" s="1">
        <f t="shared" ca="1" si="63"/>
        <v>44171</v>
      </c>
    </row>
    <row r="991" spans="1:5" x14ac:dyDescent="0.25">
      <c r="A991">
        <f t="shared" ca="1" si="60"/>
        <v>3487</v>
      </c>
      <c r="B991">
        <f t="shared" ca="1" si="61"/>
        <v>2628</v>
      </c>
      <c r="C991">
        <f t="shared" ca="1" si="62"/>
        <v>1</v>
      </c>
      <c r="D991" t="s">
        <v>4</v>
      </c>
      <c r="E991" s="1">
        <f t="shared" ca="1" si="63"/>
        <v>43875</v>
      </c>
    </row>
    <row r="992" spans="1:5" x14ac:dyDescent="0.25">
      <c r="A992">
        <f t="shared" ca="1" si="60"/>
        <v>9093</v>
      </c>
      <c r="B992">
        <f t="shared" ca="1" si="61"/>
        <v>1715</v>
      </c>
      <c r="C992">
        <f t="shared" ca="1" si="62"/>
        <v>1</v>
      </c>
      <c r="D992" t="s">
        <v>4</v>
      </c>
      <c r="E992" s="1">
        <f t="shared" ca="1" si="63"/>
        <v>44117</v>
      </c>
    </row>
    <row r="993" spans="1:5" x14ac:dyDescent="0.25">
      <c r="A993">
        <f t="shared" ca="1" si="60"/>
        <v>5658</v>
      </c>
      <c r="B993">
        <f t="shared" ca="1" si="61"/>
        <v>4679</v>
      </c>
      <c r="C993">
        <f t="shared" ca="1" si="62"/>
        <v>2</v>
      </c>
      <c r="D993" t="s">
        <v>4</v>
      </c>
      <c r="E993" s="1">
        <f t="shared" ca="1" si="63"/>
        <v>43968</v>
      </c>
    </row>
    <row r="994" spans="1:5" x14ac:dyDescent="0.25">
      <c r="A994">
        <f t="shared" ca="1" si="60"/>
        <v>6789</v>
      </c>
      <c r="B994">
        <f t="shared" ca="1" si="61"/>
        <v>3991</v>
      </c>
      <c r="C994">
        <f t="shared" ca="1" si="62"/>
        <v>2</v>
      </c>
      <c r="D994" t="s">
        <v>4</v>
      </c>
      <c r="E994" s="1">
        <f t="shared" ca="1" si="63"/>
        <v>43895</v>
      </c>
    </row>
    <row r="995" spans="1:5" x14ac:dyDescent="0.25">
      <c r="A995">
        <f t="shared" ca="1" si="60"/>
        <v>4511</v>
      </c>
      <c r="B995">
        <f t="shared" ca="1" si="61"/>
        <v>1972</v>
      </c>
      <c r="C995">
        <f t="shared" ca="1" si="62"/>
        <v>2</v>
      </c>
      <c r="D995" t="s">
        <v>4</v>
      </c>
      <c r="E995" s="1">
        <f t="shared" ca="1" si="63"/>
        <v>44117</v>
      </c>
    </row>
    <row r="996" spans="1:5" x14ac:dyDescent="0.25">
      <c r="A996">
        <f t="shared" ca="1" si="60"/>
        <v>7729</v>
      </c>
      <c r="B996">
        <f t="shared" ca="1" si="61"/>
        <v>3634</v>
      </c>
      <c r="C996">
        <f t="shared" ca="1" si="62"/>
        <v>2</v>
      </c>
      <c r="D996" t="s">
        <v>4</v>
      </c>
      <c r="E996" s="1">
        <f t="shared" ca="1" si="63"/>
        <v>43971</v>
      </c>
    </row>
    <row r="997" spans="1:5" x14ac:dyDescent="0.25">
      <c r="A997">
        <f t="shared" ca="1" si="60"/>
        <v>7139</v>
      </c>
      <c r="B997">
        <f t="shared" ca="1" si="61"/>
        <v>4608</v>
      </c>
      <c r="C997">
        <f t="shared" ca="1" si="62"/>
        <v>1</v>
      </c>
      <c r="D997" t="s">
        <v>4</v>
      </c>
      <c r="E997" s="1">
        <f t="shared" ca="1" si="63"/>
        <v>44003</v>
      </c>
    </row>
    <row r="998" spans="1:5" x14ac:dyDescent="0.25">
      <c r="A998">
        <f t="shared" ca="1" si="60"/>
        <v>7943</v>
      </c>
      <c r="B998">
        <f t="shared" ca="1" si="61"/>
        <v>4475</v>
      </c>
      <c r="C998">
        <f t="shared" ca="1" si="62"/>
        <v>1</v>
      </c>
      <c r="D998" t="s">
        <v>4</v>
      </c>
      <c r="E998" s="1">
        <f t="shared" ca="1" si="63"/>
        <v>43988</v>
      </c>
    </row>
    <row r="999" spans="1:5" x14ac:dyDescent="0.25">
      <c r="A999">
        <f t="shared" ca="1" si="60"/>
        <v>4830</v>
      </c>
      <c r="B999">
        <f t="shared" ca="1" si="61"/>
        <v>3269</v>
      </c>
      <c r="C999">
        <f t="shared" ca="1" si="62"/>
        <v>1</v>
      </c>
      <c r="D999" t="s">
        <v>4</v>
      </c>
      <c r="E999" s="1">
        <f t="shared" ca="1" si="63"/>
        <v>43967</v>
      </c>
    </row>
    <row r="1000" spans="1:5" x14ac:dyDescent="0.25">
      <c r="A1000">
        <f t="shared" ca="1" si="60"/>
        <v>4130</v>
      </c>
      <c r="B1000">
        <f t="shared" ca="1" si="61"/>
        <v>1205</v>
      </c>
      <c r="C1000">
        <f t="shared" ca="1" si="62"/>
        <v>2</v>
      </c>
      <c r="D1000" t="s">
        <v>4</v>
      </c>
      <c r="E1000" s="1">
        <f t="shared" ca="1" si="63"/>
        <v>44170</v>
      </c>
    </row>
    <row r="1001" spans="1:5" x14ac:dyDescent="0.25">
      <c r="A1001">
        <f t="shared" ca="1" si="60"/>
        <v>8634</v>
      </c>
      <c r="B1001">
        <f t="shared" ca="1" si="61"/>
        <v>4942</v>
      </c>
      <c r="C1001">
        <f t="shared" ca="1" si="62"/>
        <v>2</v>
      </c>
      <c r="D1001" t="s">
        <v>4</v>
      </c>
      <c r="E1001" s="1">
        <f t="shared" ca="1" si="63"/>
        <v>44092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Luis Cobo</cp:lastModifiedBy>
  <dcterms:created xsi:type="dcterms:W3CDTF">2020-04-11T15:30:16Z</dcterms:created>
  <dcterms:modified xsi:type="dcterms:W3CDTF">2020-07-02T02:08:37Z</dcterms:modified>
</cp:coreProperties>
</file>