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139ACDA5-A662-4A1A-99B8-45C38D56074B}" xr6:coauthVersionLast="47" xr6:coauthVersionMax="47" xr10:uidLastSave="{00000000-0000-0000-0000-000000000000}"/>
  <bookViews>
    <workbookView xWindow="750" yWindow="420" windowWidth="22785" windowHeight="1518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<sst xmlns="http://schemas.openxmlformats.org/spreadsheetml/2006/main" count="194" uniqueCount="103">
  <si>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</si>
  <si>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</si>
  <si>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</si>
  <si>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</si>
  <si>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</si>
  <si>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</si>
  <si>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</si>
  <si>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</si>
  <si>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</si>
  <si>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</si>
  <si>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</si>
  <si>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</si>
  <si>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</si>
  <si>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</si>
  <si>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</si>
  <si>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</si>
  <si>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</si>
  <si>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</si>
  <si>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</si>
  <si>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</si>
  <si>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</si>
  <si>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</si>
  <si>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</si>
  <si>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</si>
  <si>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</si>
  <si>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</si>
  <si>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</si>
  <si>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</si>
  <si>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</si>
  <si>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</si>
  <si>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</si>
  <si>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</si>
  <si>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</si>
  <si>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</si>
  <si>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</si>
  <si>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</si>
  <si>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</si>
  <si>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</si>
  <si>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</si>
  <si>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</si>
  <si>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</si>
  <si>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</si>
  <si>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</si>
  <si>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</si>
  <si>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</si>
  <si>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</si>
  <si>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</si>
  <si>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</si>
  <si>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</si>
  <si>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</si>
  <si>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</si>
  <si>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</si>
  <si>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</si>
  <si>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</si>
  <si>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</si>
  <si>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</si>
  <si>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</si>
  <si>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</si>
  <si>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</si>
  <si>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</si>
  <si>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</si>
  <si>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</si>
  <si>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</si>
  <si>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</si>
  <si>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</si>
  <si>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</si>
  <si>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</si>
  <si>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</si>
  <si>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</si>
  <si>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</si>
  <si>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</si>
  <si>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</si>
  <si>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</si>
  <si>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</si>
  <si>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</si>
  <si>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</si>
  <si>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</si>
  <si>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</si>
  <si>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</si>
  <si>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</si>
  <si>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</si>
  <si>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</si>
  <si>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</si>
  <si>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</si>
  <si>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</si>
  <si>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</si>
  <si>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</si>
  <si>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</si>
  <si>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</si>
  <si>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</si>
  <si>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</si>
  <si>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</si>
  <si>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</si>
  <si>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</si>
  <si>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</si>
  <si>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</si>
  <si>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9/10採購120卷，預計9/17到貨，Sally預約80卷</t>
    <phoneticPr fontId="2" type="noConversion"/>
  </si>
  <si>
    <t>9/10採購40卷，預計9/17到貨</t>
  </si>
  <si>
    <t>9/10採購40卷，預計9/17到貨</t>
    <phoneticPr fontId="2" type="noConversion"/>
  </si>
  <si>
    <t>9/10採購411卷，交期未知</t>
    <phoneticPr fontId="2" type="noConversion"/>
  </si>
  <si>
    <t>9/10採購206卷，交期未知</t>
    <phoneticPr fontId="2" type="noConversion"/>
  </si>
  <si>
    <t>9/10採購124卷，交期未知</t>
    <phoneticPr fontId="2" type="noConversion"/>
  </si>
  <si>
    <t>9/11採購103卷，交期未知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</si>
</sst>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H14" activePane="bottomRight" state="frozen"/>
      <selection pane="topRight"/>
      <selection pane="bottomLeft"/>
      <selection pane="bottomRight" activeCell="P16" sqref="P16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ht="31.5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 t="s">
        <v>96</v>
      </c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 t="s">
        <v>98</v>
      </c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 t="s">
        <v>97</v>
      </c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 t="s">
        <v>97</v>
      </c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101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99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100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102</v>
      </c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2026-09-11T03:50:01Z</dcterms:modified>
</cp:coreProperties>
</file>