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13_ncr:1_{265802A2-97E7-4C87-8D2F-6947A8F5FB24}" xr6:coauthVersionLast="47" xr6:coauthVersionMax="47" xr10:uidLastSave="{00000000-0000-0000-0000-000000000000}"/>
  <bookViews>
    <workbookView xWindow="-108" yWindow="-108" windowWidth="23256" windowHeight="12456" activeTab="3" xr2:uid="{3E5A9D18-1C35-46D8-A85E-CE2380AA8C1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<sst xmlns="http://schemas.openxmlformats.org/spreadsheetml/2006/main" count="6244" uniqueCount="51">
  <si>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</si>
  <si>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</si>
  <si>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</si>
  <si>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</si>
  <si>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</si>
  <si>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</si>
  <si>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</si>
  <si>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</si>
  <si>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</si>
  <si>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</si>
  <si>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</si>
  <si>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</si>
  <si>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</si>
  <si>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</si>
  <si>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</si>
  <si>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</si>
  <si>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</si>
  <si>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</si>
  <si>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</si>
  <si>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</si>
  <si>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</si>
  <si>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</si>
  <si>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</si>
  <si>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</si>
  <si>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</si>
  <si>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</si>
  <si>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</si>
  <si>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</si>
  <si>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</si>
  <si>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</si>
  <si>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</si>
  <si>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</si>
  <si>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</si>
  <si>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</si>
  <si>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</si>
  <si>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</si>
  <si>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</si>
  <si>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</si>
  <si>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</si>
  <si>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</si>
  <si>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R-7, D-3</t>
  </si>
  <si>
    <t>R-8, D-3</t>
  </si>
  <si>
    <t>R-9, D-3</t>
  </si>
  <si>
    <t>R-5, D-3</t>
  </si>
  <si>
    <t>sk</t>
  </si>
  <si>
    <t>TR,TK</t>
  </si>
  <si>
    <t>XR,SK</t>
  </si>
  <si>
    <t>TR,XR,SK</t>
  </si>
  <si>
    <t>SK,XR</t>
  </si>
  <si>
    <t>TK,SK,XR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</si>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</sst>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/>
    <xf numFmtId="0" fontId="0" fillId="3" borderId="0" xfId="0" applyFill="1"/>
    <xf numFmtId="0" fontId="0" fillId="5" borderId="0" xfId="0" applyFill="1"/>
    <xf numFmtId="49" fontId="0" fillId="6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418-CBB1-4FF8-870A-8CAAC9D82F32}">
  <dimension ref="B1:U425"/>
  <sheetViews>
    <sheetView topLeftCell="A400" zoomScale="55" zoomScaleNormal="55" workbookViewId="0">
      <selection activeCell="F14" sqref="F14"/>
    </sheetView>
  </sheetViews>
  <sheetFormatPr defaultRowHeight="25.8" customHeight="1" x14ac:dyDescent="0.3"/>
  <cols>
    <col min="2" max="9" width="8.88671875" style="1"/>
  </cols>
  <sheetData>
    <row r="1" spans="2:21" ht="14.4" x14ac:dyDescent="0.3">
      <c r="B1" s="1" t="s">
        <v>25</v>
      </c>
      <c r="C1" s="1" t="s">
        <v>31</v>
      </c>
      <c r="D1" s="1" t="s">
        <v>12</v>
      </c>
      <c r="E1" s="1" t="s">
        <v>38</v>
      </c>
      <c r="F1" s="14"/>
      <c r="G1" s="14"/>
      <c r="H1" s="14"/>
      <c r="I1" s="14"/>
      <c r="K1" s="1" t="s">
        <v>23</v>
      </c>
      <c r="L1" s="1" t="s">
        <v>38</v>
      </c>
      <c r="M1" s="1" t="s">
        <v>25</v>
      </c>
      <c r="N1" s="1" t="s">
        <v>14</v>
      </c>
    </row>
    <row r="2" spans="2:21" s="3" customFormat="1" ht="25.8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T2" s="4"/>
      <c r="U2" s="3">
        <v>1</v>
      </c>
    </row>
    <row r="3" spans="2:21" s="3" customFormat="1" ht="25.8" customHeight="1" x14ac:dyDescent="0.3">
      <c r="B3" s="2" t="s">
        <v>8</v>
      </c>
      <c r="C3" s="2" t="s">
        <v>9</v>
      </c>
      <c r="D3" s="2" t="s">
        <v>10</v>
      </c>
      <c r="E3" s="2" t="s">
        <v>11</v>
      </c>
      <c r="F3" s="8" t="s">
        <v>12</v>
      </c>
      <c r="G3" s="2" t="s">
        <v>13</v>
      </c>
      <c r="H3" s="2" t="s">
        <v>14</v>
      </c>
      <c r="I3" s="2" t="s">
        <v>15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12" t="s">
        <v>14</v>
      </c>
      <c r="R3" s="2" t="s">
        <v>15</v>
      </c>
      <c r="T3" s="5"/>
      <c r="U3" s="3">
        <v>2</v>
      </c>
    </row>
    <row r="4" spans="2:21" s="3" customFormat="1" ht="25.8" customHeight="1" x14ac:dyDescent="0.3"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10" t="s">
        <v>23</v>
      </c>
      <c r="T4" s="7"/>
      <c r="U4" s="3">
        <v>3</v>
      </c>
    </row>
    <row r="5" spans="2:21" s="3" customFormat="1" ht="25.8" customHeight="1" x14ac:dyDescent="0.3">
      <c r="B5" s="2" t="s">
        <v>24</v>
      </c>
      <c r="C5" s="10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30</v>
      </c>
      <c r="I5" s="11" t="s">
        <v>31</v>
      </c>
      <c r="K5" s="2" t="s">
        <v>24</v>
      </c>
      <c r="L5" s="8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T5" s="9"/>
      <c r="U5" s="3">
        <v>4</v>
      </c>
    </row>
    <row r="6" spans="2:21" s="3" customFormat="1" ht="25.8" customHeight="1" x14ac:dyDescent="0.3">
      <c r="B6" s="2" t="s">
        <v>32</v>
      </c>
      <c r="C6" s="2" t="s">
        <v>33</v>
      </c>
      <c r="D6" s="2" t="s">
        <v>34</v>
      </c>
      <c r="E6" s="2" t="s">
        <v>35</v>
      </c>
      <c r="F6" s="2" t="s">
        <v>36</v>
      </c>
      <c r="G6" s="2" t="s">
        <v>37</v>
      </c>
      <c r="H6" s="12" t="s">
        <v>38</v>
      </c>
      <c r="I6" s="2" t="s">
        <v>39</v>
      </c>
      <c r="K6" s="2" t="s">
        <v>32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37</v>
      </c>
      <c r="Q6" s="11" t="s">
        <v>38</v>
      </c>
      <c r="R6" s="2" t="s">
        <v>39</v>
      </c>
    </row>
    <row r="8" spans="2:21" ht="25.8" customHeight="1" x14ac:dyDescent="0.3">
      <c r="B8" s="1" t="s">
        <v>6</v>
      </c>
      <c r="C8" s="1" t="s">
        <v>8</v>
      </c>
      <c r="D8" s="1" t="s">
        <v>19</v>
      </c>
      <c r="E8" s="1" t="s">
        <v>4</v>
      </c>
      <c r="K8" s="1" t="s">
        <v>38</v>
      </c>
      <c r="L8" s="1" t="s">
        <v>4</v>
      </c>
      <c r="M8" s="1" t="s">
        <v>1</v>
      </c>
      <c r="N8" s="1" t="s">
        <v>27</v>
      </c>
    </row>
    <row r="9" spans="2:21" ht="25.8" customHeight="1" x14ac:dyDescent="0.3">
      <c r="B9" s="13" t="s">
        <v>0</v>
      </c>
      <c r="C9" s="13" t="s">
        <v>1</v>
      </c>
      <c r="D9" s="13" t="s">
        <v>2</v>
      </c>
      <c r="E9" s="13" t="s">
        <v>3</v>
      </c>
      <c r="F9" s="12" t="s">
        <v>4</v>
      </c>
      <c r="G9" s="13" t="s">
        <v>5</v>
      </c>
      <c r="H9" s="10" t="s">
        <v>6</v>
      </c>
      <c r="I9" s="13" t="s">
        <v>7</v>
      </c>
      <c r="K9" s="13" t="s">
        <v>0</v>
      </c>
      <c r="L9" s="8" t="s">
        <v>1</v>
      </c>
      <c r="M9" s="13" t="s">
        <v>2</v>
      </c>
      <c r="N9" s="13" t="s">
        <v>3</v>
      </c>
      <c r="O9" s="11" t="s">
        <v>4</v>
      </c>
      <c r="P9" s="13" t="s">
        <v>5</v>
      </c>
      <c r="Q9" s="13" t="s">
        <v>6</v>
      </c>
      <c r="R9" s="13" t="s">
        <v>7</v>
      </c>
    </row>
    <row r="10" spans="2:21" ht="25.8" customHeight="1" x14ac:dyDescent="0.3">
      <c r="B10" s="11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3" t="s">
        <v>15</v>
      </c>
      <c r="K10" s="13" t="s">
        <v>8</v>
      </c>
      <c r="L10" s="13" t="s">
        <v>9</v>
      </c>
      <c r="M10" s="13" t="s">
        <v>10</v>
      </c>
      <c r="N10" s="13" t="s">
        <v>11</v>
      </c>
      <c r="O10" s="13" t="s">
        <v>12</v>
      </c>
      <c r="P10" s="13" t="s">
        <v>13</v>
      </c>
      <c r="Q10" s="13" t="s">
        <v>14</v>
      </c>
      <c r="R10" s="13" t="s">
        <v>15</v>
      </c>
    </row>
    <row r="11" spans="2:21" ht="25.8" customHeight="1" x14ac:dyDescent="0.3">
      <c r="B11" s="13" t="s">
        <v>16</v>
      </c>
      <c r="C11" s="13" t="s">
        <v>17</v>
      </c>
      <c r="D11" s="13" t="s">
        <v>18</v>
      </c>
      <c r="E11" s="8" t="s">
        <v>19</v>
      </c>
      <c r="F11" s="13" t="s">
        <v>20</v>
      </c>
      <c r="G11" s="13" t="s">
        <v>21</v>
      </c>
      <c r="H11" s="13" t="s">
        <v>22</v>
      </c>
      <c r="I11" s="13" t="s">
        <v>23</v>
      </c>
      <c r="K11" s="13" t="s">
        <v>16</v>
      </c>
      <c r="L11" s="13" t="s">
        <v>17</v>
      </c>
      <c r="M11" s="13" t="s">
        <v>18</v>
      </c>
      <c r="N11" s="13" t="s">
        <v>19</v>
      </c>
      <c r="O11" s="13" t="s">
        <v>20</v>
      </c>
      <c r="P11" s="13" t="s">
        <v>21</v>
      </c>
      <c r="Q11" s="13" t="s">
        <v>22</v>
      </c>
      <c r="R11" s="13" t="s">
        <v>23</v>
      </c>
    </row>
    <row r="12" spans="2:21" ht="25.8" customHeight="1" x14ac:dyDescent="0.3">
      <c r="B12" s="13" t="s">
        <v>24</v>
      </c>
      <c r="C12" s="13" t="s">
        <v>25</v>
      </c>
      <c r="D12" s="13" t="s">
        <v>26</v>
      </c>
      <c r="E12" s="13" t="s">
        <v>27</v>
      </c>
      <c r="F12" s="13" t="s">
        <v>28</v>
      </c>
      <c r="G12" s="13" t="s">
        <v>29</v>
      </c>
      <c r="H12" s="13" t="s">
        <v>30</v>
      </c>
      <c r="I12" s="13" t="s">
        <v>31</v>
      </c>
      <c r="K12" s="13" t="s">
        <v>24</v>
      </c>
      <c r="L12" s="13" t="s">
        <v>25</v>
      </c>
      <c r="M12" s="13" t="s">
        <v>26</v>
      </c>
      <c r="N12" s="12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</row>
    <row r="13" spans="2:21" ht="25.8" customHeight="1" x14ac:dyDescent="0.3">
      <c r="B13" s="13" t="s">
        <v>32</v>
      </c>
      <c r="C13" s="13" t="s">
        <v>33</v>
      </c>
      <c r="D13" s="13" t="s">
        <v>34</v>
      </c>
      <c r="E13" s="13" t="s">
        <v>35</v>
      </c>
      <c r="F13" s="13" t="s">
        <v>36</v>
      </c>
      <c r="G13" s="13" t="s">
        <v>37</v>
      </c>
      <c r="H13" s="13" t="s">
        <v>38</v>
      </c>
      <c r="I13" s="13" t="s">
        <v>39</v>
      </c>
      <c r="K13" s="13" t="s">
        <v>32</v>
      </c>
      <c r="L13" s="13" t="s">
        <v>33</v>
      </c>
      <c r="M13" s="13" t="s">
        <v>34</v>
      </c>
      <c r="N13" s="13" t="s">
        <v>35</v>
      </c>
      <c r="O13" s="13" t="s">
        <v>36</v>
      </c>
      <c r="P13" s="13" t="s">
        <v>37</v>
      </c>
      <c r="Q13" s="10" t="s">
        <v>38</v>
      </c>
      <c r="R13" s="13" t="s">
        <v>39</v>
      </c>
    </row>
    <row r="15" spans="2:21" ht="25.8" customHeight="1" x14ac:dyDescent="0.3">
      <c r="B15" s="1" t="s">
        <v>39</v>
      </c>
      <c r="C15" s="1" t="s">
        <v>36</v>
      </c>
      <c r="D15" s="1" t="s">
        <v>28</v>
      </c>
      <c r="E15" s="1" t="s">
        <v>37</v>
      </c>
      <c r="K15" s="1" t="s">
        <v>4</v>
      </c>
      <c r="L15" s="1" t="s">
        <v>33</v>
      </c>
      <c r="M15" s="1" t="s">
        <v>37</v>
      </c>
      <c r="N15" s="1" t="s">
        <v>3</v>
      </c>
    </row>
    <row r="16" spans="2:21" ht="25.8" customHeight="1" x14ac:dyDescent="0.3">
      <c r="B16" s="13" t="s">
        <v>0</v>
      </c>
      <c r="C16" s="13" t="s">
        <v>1</v>
      </c>
      <c r="D16" s="13" t="s">
        <v>2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K16" s="13" t="s">
        <v>0</v>
      </c>
      <c r="L16" s="13" t="s">
        <v>1</v>
      </c>
      <c r="M16" s="13" t="s">
        <v>2</v>
      </c>
      <c r="N16" s="12" t="s">
        <v>3</v>
      </c>
      <c r="O16" s="10" t="s">
        <v>4</v>
      </c>
      <c r="P16" s="13" t="s">
        <v>5</v>
      </c>
      <c r="Q16" s="13" t="s">
        <v>6</v>
      </c>
      <c r="R16" s="13" t="s">
        <v>7</v>
      </c>
    </row>
    <row r="17" spans="2:18" ht="25.8" customHeight="1" x14ac:dyDescent="0.3">
      <c r="B17" s="13" t="s">
        <v>8</v>
      </c>
      <c r="C17" s="13" t="s">
        <v>9</v>
      </c>
      <c r="D17" s="13" t="s">
        <v>10</v>
      </c>
      <c r="E17" s="13" t="s">
        <v>11</v>
      </c>
      <c r="F17" s="13" t="s">
        <v>12</v>
      </c>
      <c r="G17" s="13" t="s">
        <v>13</v>
      </c>
      <c r="H17" s="13" t="s">
        <v>14</v>
      </c>
      <c r="I17" s="13" t="s">
        <v>15</v>
      </c>
      <c r="K17" s="13" t="s">
        <v>8</v>
      </c>
      <c r="L17" s="13" t="s">
        <v>9</v>
      </c>
      <c r="M17" s="13" t="s">
        <v>10</v>
      </c>
      <c r="N17" s="13" t="s">
        <v>11</v>
      </c>
      <c r="O17" s="13" t="s">
        <v>12</v>
      </c>
      <c r="P17" s="13" t="s">
        <v>13</v>
      </c>
      <c r="Q17" s="13" t="s">
        <v>14</v>
      </c>
      <c r="R17" s="13" t="s">
        <v>15</v>
      </c>
    </row>
    <row r="18" spans="2:18" ht="25.8" customHeight="1" x14ac:dyDescent="0.3"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3" t="s">
        <v>21</v>
      </c>
      <c r="H18" s="13" t="s">
        <v>22</v>
      </c>
      <c r="I18" s="13" t="s">
        <v>23</v>
      </c>
      <c r="K18" s="13" t="s">
        <v>16</v>
      </c>
      <c r="L18" s="13" t="s">
        <v>17</v>
      </c>
      <c r="M18" s="13" t="s">
        <v>18</v>
      </c>
      <c r="N18" s="13" t="s">
        <v>19</v>
      </c>
      <c r="O18" s="13" t="s">
        <v>20</v>
      </c>
      <c r="P18" s="13" t="s">
        <v>21</v>
      </c>
      <c r="Q18" s="13" t="s">
        <v>22</v>
      </c>
      <c r="R18" s="13" t="s">
        <v>23</v>
      </c>
    </row>
    <row r="19" spans="2:18" ht="25.8" customHeight="1" x14ac:dyDescent="0.3">
      <c r="B19" s="13" t="s">
        <v>24</v>
      </c>
      <c r="C19" s="13" t="s">
        <v>25</v>
      </c>
      <c r="D19" s="13" t="s">
        <v>26</v>
      </c>
      <c r="E19" s="13" t="s">
        <v>27</v>
      </c>
      <c r="F19" s="8" t="s">
        <v>28</v>
      </c>
      <c r="G19" s="13" t="s">
        <v>29</v>
      </c>
      <c r="H19" s="13" t="s">
        <v>30</v>
      </c>
      <c r="I19" s="13" t="s">
        <v>31</v>
      </c>
      <c r="K19" s="13" t="s">
        <v>24</v>
      </c>
      <c r="L19" s="13" t="s">
        <v>25</v>
      </c>
      <c r="M19" s="13" t="s">
        <v>26</v>
      </c>
      <c r="N19" s="13" t="s">
        <v>27</v>
      </c>
      <c r="O19" s="13" t="s">
        <v>28</v>
      </c>
      <c r="P19" s="13" t="s">
        <v>29</v>
      </c>
      <c r="Q19" s="13" t="s">
        <v>30</v>
      </c>
      <c r="R19" s="13" t="s">
        <v>31</v>
      </c>
    </row>
    <row r="20" spans="2:18" ht="25.8" customHeight="1" x14ac:dyDescent="0.3">
      <c r="B20" s="13" t="s">
        <v>32</v>
      </c>
      <c r="C20" s="13" t="s">
        <v>33</v>
      </c>
      <c r="D20" s="13" t="s">
        <v>34</v>
      </c>
      <c r="E20" s="13" t="s">
        <v>35</v>
      </c>
      <c r="F20" s="11" t="s">
        <v>36</v>
      </c>
      <c r="G20" s="12" t="s">
        <v>37</v>
      </c>
      <c r="H20" s="13" t="s">
        <v>38</v>
      </c>
      <c r="I20" s="10" t="s">
        <v>39</v>
      </c>
      <c r="K20" s="13" t="s">
        <v>32</v>
      </c>
      <c r="L20" s="11" t="s">
        <v>33</v>
      </c>
      <c r="M20" s="13" t="s">
        <v>34</v>
      </c>
      <c r="N20" s="13" t="s">
        <v>35</v>
      </c>
      <c r="O20" s="13" t="s">
        <v>36</v>
      </c>
      <c r="P20" s="8" t="s">
        <v>37</v>
      </c>
      <c r="Q20" s="13" t="s">
        <v>38</v>
      </c>
      <c r="R20" s="13" t="s">
        <v>39</v>
      </c>
    </row>
    <row r="21" spans="2:18" ht="25.8" customHeight="1" x14ac:dyDescent="0.3">
      <c r="K21" s="1"/>
      <c r="L21" s="1"/>
      <c r="M21" s="1"/>
      <c r="N21" s="1"/>
      <c r="O21" s="1"/>
      <c r="P21" s="1"/>
      <c r="Q21" s="1"/>
      <c r="R21" s="1"/>
    </row>
    <row r="22" spans="2:18" ht="25.8" customHeight="1" x14ac:dyDescent="0.3">
      <c r="B22" s="1" t="s">
        <v>29</v>
      </c>
      <c r="C22" s="1" t="s">
        <v>23</v>
      </c>
      <c r="D22" s="1" t="s">
        <v>13</v>
      </c>
      <c r="E22" s="1" t="s">
        <v>5</v>
      </c>
      <c r="K22" s="1" t="s">
        <v>38</v>
      </c>
      <c r="L22" s="1" t="s">
        <v>12</v>
      </c>
      <c r="M22" s="1" t="s">
        <v>17</v>
      </c>
      <c r="N22" s="1" t="s">
        <v>16</v>
      </c>
      <c r="O22" s="1"/>
      <c r="P22" s="1"/>
      <c r="Q22" s="1"/>
      <c r="R22" s="1"/>
    </row>
    <row r="23" spans="2:18" ht="25.8" customHeight="1" x14ac:dyDescent="0.3">
      <c r="B23" s="13" t="s">
        <v>0</v>
      </c>
      <c r="C23" s="13" t="s">
        <v>1</v>
      </c>
      <c r="D23" s="13" t="s">
        <v>2</v>
      </c>
      <c r="E23" s="13" t="s">
        <v>3</v>
      </c>
      <c r="F23" s="13" t="s">
        <v>4</v>
      </c>
      <c r="G23" s="8" t="s">
        <v>5</v>
      </c>
      <c r="H23" s="13" t="s">
        <v>6</v>
      </c>
      <c r="I23" s="13" t="s">
        <v>7</v>
      </c>
      <c r="K23" s="13" t="s">
        <v>0</v>
      </c>
      <c r="L23" s="13" t="s">
        <v>1</v>
      </c>
      <c r="M23" s="13" t="s">
        <v>2</v>
      </c>
      <c r="N23" s="13" t="s">
        <v>3</v>
      </c>
      <c r="O23" s="13" t="s">
        <v>4</v>
      </c>
      <c r="P23" s="13" t="s">
        <v>5</v>
      </c>
      <c r="Q23" s="13" t="s">
        <v>6</v>
      </c>
      <c r="R23" s="13" t="s">
        <v>7</v>
      </c>
    </row>
    <row r="24" spans="2:18" ht="25.8" customHeight="1" x14ac:dyDescent="0.3">
      <c r="B24" s="13" t="s">
        <v>8</v>
      </c>
      <c r="C24" s="13" t="s">
        <v>9</v>
      </c>
      <c r="D24" s="13" t="s">
        <v>10</v>
      </c>
      <c r="E24" s="13" t="s">
        <v>11</v>
      </c>
      <c r="F24" s="13" t="s">
        <v>12</v>
      </c>
      <c r="G24" s="12" t="s">
        <v>13</v>
      </c>
      <c r="H24" s="13" t="s">
        <v>14</v>
      </c>
      <c r="I24" s="13" t="s">
        <v>15</v>
      </c>
      <c r="K24" s="13" t="s">
        <v>8</v>
      </c>
      <c r="L24" s="13" t="s">
        <v>9</v>
      </c>
      <c r="M24" s="13" t="s">
        <v>10</v>
      </c>
      <c r="N24" s="13" t="s">
        <v>11</v>
      </c>
      <c r="O24" s="13" t="s">
        <v>12</v>
      </c>
      <c r="P24" s="13" t="s">
        <v>13</v>
      </c>
      <c r="Q24" s="13" t="s">
        <v>14</v>
      </c>
      <c r="R24" s="13" t="s">
        <v>15</v>
      </c>
    </row>
    <row r="25" spans="2:18" ht="25.8" customHeight="1" x14ac:dyDescent="0.3">
      <c r="B25" s="13" t="s">
        <v>16</v>
      </c>
      <c r="C25" s="13" t="s">
        <v>17</v>
      </c>
      <c r="D25" s="13" t="s">
        <v>18</v>
      </c>
      <c r="E25" s="13" t="s">
        <v>19</v>
      </c>
      <c r="F25" s="13" t="s">
        <v>20</v>
      </c>
      <c r="G25" s="13" t="s">
        <v>21</v>
      </c>
      <c r="H25" s="13" t="s">
        <v>22</v>
      </c>
      <c r="I25" s="11" t="s">
        <v>23</v>
      </c>
      <c r="K25" s="13" t="s">
        <v>16</v>
      </c>
      <c r="L25" s="13" t="s">
        <v>17</v>
      </c>
      <c r="M25" s="13" t="s">
        <v>18</v>
      </c>
      <c r="N25" s="13" t="s">
        <v>19</v>
      </c>
      <c r="O25" s="13" t="s">
        <v>20</v>
      </c>
      <c r="P25" s="13" t="s">
        <v>21</v>
      </c>
      <c r="Q25" s="13" t="s">
        <v>22</v>
      </c>
      <c r="R25" s="13" t="s">
        <v>23</v>
      </c>
    </row>
    <row r="26" spans="2:18" ht="25.8" customHeight="1" x14ac:dyDescent="0.3">
      <c r="B26" s="13" t="s">
        <v>24</v>
      </c>
      <c r="C26" s="13" t="s">
        <v>25</v>
      </c>
      <c r="D26" s="13" t="s">
        <v>26</v>
      </c>
      <c r="E26" s="13" t="s">
        <v>27</v>
      </c>
      <c r="F26" s="13" t="s">
        <v>28</v>
      </c>
      <c r="G26" s="10" t="s">
        <v>29</v>
      </c>
      <c r="H26" s="13" t="s">
        <v>30</v>
      </c>
      <c r="I26" s="13" t="s">
        <v>31</v>
      </c>
      <c r="K26" s="13" t="s">
        <v>24</v>
      </c>
      <c r="L26" s="13" t="s">
        <v>25</v>
      </c>
      <c r="M26" s="13" t="s">
        <v>26</v>
      </c>
      <c r="N26" s="13" t="s">
        <v>27</v>
      </c>
      <c r="O26" s="13" t="s">
        <v>28</v>
      </c>
      <c r="P26" s="13" t="s">
        <v>29</v>
      </c>
      <c r="Q26" s="13" t="s">
        <v>30</v>
      </c>
      <c r="R26" s="13" t="s">
        <v>31</v>
      </c>
    </row>
    <row r="27" spans="2:18" ht="25.8" customHeight="1" x14ac:dyDescent="0.3"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  <c r="H27" s="13" t="s">
        <v>38</v>
      </c>
      <c r="I27" s="13" t="s">
        <v>39</v>
      </c>
      <c r="K27" s="13" t="s">
        <v>32</v>
      </c>
      <c r="L27" s="13" t="s">
        <v>33</v>
      </c>
      <c r="M27" s="13" t="s">
        <v>34</v>
      </c>
      <c r="N27" s="13" t="s">
        <v>35</v>
      </c>
      <c r="O27" s="13" t="s">
        <v>36</v>
      </c>
      <c r="P27" s="13" t="s">
        <v>37</v>
      </c>
      <c r="Q27" s="13" t="s">
        <v>38</v>
      </c>
      <c r="R27" s="13" t="s">
        <v>39</v>
      </c>
    </row>
    <row r="28" spans="2:18" ht="25.8" customHeight="1" x14ac:dyDescent="0.3">
      <c r="K28" s="1"/>
      <c r="L28" s="1"/>
      <c r="M28" s="1"/>
      <c r="N28" s="1"/>
      <c r="O28" s="1"/>
      <c r="P28" s="1"/>
      <c r="Q28" s="1"/>
      <c r="R28" s="1"/>
    </row>
    <row r="29" spans="2:18" ht="25.8" customHeight="1" x14ac:dyDescent="0.3">
      <c r="B29" s="1" t="s">
        <v>25</v>
      </c>
      <c r="C29" s="1" t="s">
        <v>30</v>
      </c>
      <c r="D29" s="1" t="s">
        <v>6</v>
      </c>
      <c r="E29" s="1" t="s">
        <v>18</v>
      </c>
      <c r="K29" s="1" t="s">
        <v>4</v>
      </c>
      <c r="L29" s="1" t="s">
        <v>35</v>
      </c>
      <c r="M29" s="1" t="s">
        <v>6</v>
      </c>
      <c r="N29" s="1" t="s">
        <v>26</v>
      </c>
      <c r="O29" s="1"/>
      <c r="P29" s="1"/>
      <c r="Q29" s="1"/>
      <c r="R29" s="1"/>
    </row>
    <row r="30" spans="2:18" ht="25.8" customHeight="1" x14ac:dyDescent="0.3">
      <c r="B30" s="13" t="s">
        <v>0</v>
      </c>
      <c r="C30" s="13" t="s">
        <v>1</v>
      </c>
      <c r="D30" s="13" t="s">
        <v>2</v>
      </c>
      <c r="E30" s="13" t="s">
        <v>3</v>
      </c>
      <c r="F30" s="13" t="s">
        <v>4</v>
      </c>
      <c r="G30" s="13" t="s">
        <v>5</v>
      </c>
      <c r="H30" s="13" t="s">
        <v>6</v>
      </c>
      <c r="I30" s="13" t="s">
        <v>7</v>
      </c>
      <c r="K30" s="13" t="s">
        <v>0</v>
      </c>
      <c r="L30" s="13" t="s">
        <v>1</v>
      </c>
      <c r="M30" s="13" t="s">
        <v>2</v>
      </c>
      <c r="N30" s="13" t="s">
        <v>3</v>
      </c>
      <c r="O30" s="13" t="s">
        <v>4</v>
      </c>
      <c r="P30" s="13" t="s">
        <v>5</v>
      </c>
      <c r="Q30" s="13" t="s">
        <v>6</v>
      </c>
      <c r="R30" s="13" t="s">
        <v>7</v>
      </c>
    </row>
    <row r="31" spans="2:18" ht="25.8" customHeight="1" x14ac:dyDescent="0.3">
      <c r="B31" s="13" t="s">
        <v>8</v>
      </c>
      <c r="C31" s="13" t="s">
        <v>9</v>
      </c>
      <c r="D31" s="13" t="s">
        <v>10</v>
      </c>
      <c r="E31" s="13" t="s">
        <v>11</v>
      </c>
      <c r="F31" s="13" t="s">
        <v>12</v>
      </c>
      <c r="G31" s="13" t="s">
        <v>13</v>
      </c>
      <c r="H31" s="13" t="s">
        <v>14</v>
      </c>
      <c r="I31" s="13" t="s">
        <v>15</v>
      </c>
      <c r="K31" s="13" t="s">
        <v>8</v>
      </c>
      <c r="L31" s="13" t="s">
        <v>9</v>
      </c>
      <c r="M31" s="13" t="s">
        <v>10</v>
      </c>
      <c r="N31" s="13" t="s">
        <v>11</v>
      </c>
      <c r="O31" s="13" t="s">
        <v>12</v>
      </c>
      <c r="P31" s="13" t="s">
        <v>13</v>
      </c>
      <c r="Q31" s="13" t="s">
        <v>14</v>
      </c>
      <c r="R31" s="13" t="s">
        <v>15</v>
      </c>
    </row>
    <row r="32" spans="2:18" ht="25.8" customHeight="1" x14ac:dyDescent="0.3">
      <c r="B32" s="13" t="s">
        <v>16</v>
      </c>
      <c r="C32" s="13" t="s">
        <v>17</v>
      </c>
      <c r="D32" s="13" t="s">
        <v>18</v>
      </c>
      <c r="E32" s="13" t="s">
        <v>19</v>
      </c>
      <c r="F32" s="13" t="s">
        <v>20</v>
      </c>
      <c r="G32" s="13" t="s">
        <v>21</v>
      </c>
      <c r="H32" s="13" t="s">
        <v>22</v>
      </c>
      <c r="I32" s="13" t="s">
        <v>23</v>
      </c>
      <c r="K32" s="13" t="s">
        <v>16</v>
      </c>
      <c r="L32" s="13" t="s">
        <v>17</v>
      </c>
      <c r="M32" s="13" t="s">
        <v>18</v>
      </c>
      <c r="N32" s="13" t="s">
        <v>19</v>
      </c>
      <c r="O32" s="13" t="s">
        <v>20</v>
      </c>
      <c r="P32" s="13" t="s">
        <v>21</v>
      </c>
      <c r="Q32" s="13" t="s">
        <v>22</v>
      </c>
      <c r="R32" s="13" t="s">
        <v>23</v>
      </c>
    </row>
    <row r="33" spans="2:18" ht="25.8" customHeight="1" x14ac:dyDescent="0.3">
      <c r="B33" s="13" t="s">
        <v>24</v>
      </c>
      <c r="C33" s="13" t="s">
        <v>25</v>
      </c>
      <c r="D33" s="13" t="s">
        <v>26</v>
      </c>
      <c r="E33" s="13" t="s">
        <v>27</v>
      </c>
      <c r="F33" s="13" t="s">
        <v>28</v>
      </c>
      <c r="G33" s="13" t="s">
        <v>29</v>
      </c>
      <c r="H33" s="13" t="s">
        <v>30</v>
      </c>
      <c r="I33" s="13" t="s">
        <v>31</v>
      </c>
      <c r="K33" s="13" t="s">
        <v>24</v>
      </c>
      <c r="L33" s="13" t="s">
        <v>25</v>
      </c>
      <c r="M33" s="13" t="s">
        <v>26</v>
      </c>
      <c r="N33" s="13" t="s">
        <v>27</v>
      </c>
      <c r="O33" s="13" t="s">
        <v>28</v>
      </c>
      <c r="P33" s="13" t="s">
        <v>29</v>
      </c>
      <c r="Q33" s="13" t="s">
        <v>30</v>
      </c>
      <c r="R33" s="13" t="s">
        <v>31</v>
      </c>
    </row>
    <row r="34" spans="2:18" ht="25.8" customHeight="1" x14ac:dyDescent="0.3"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  <c r="H34" s="13" t="s">
        <v>38</v>
      </c>
      <c r="I34" s="13" t="s">
        <v>39</v>
      </c>
      <c r="K34" s="13" t="s">
        <v>32</v>
      </c>
      <c r="L34" s="13" t="s">
        <v>33</v>
      </c>
      <c r="M34" s="13" t="s">
        <v>34</v>
      </c>
      <c r="N34" s="13" t="s">
        <v>35</v>
      </c>
      <c r="O34" s="13" t="s">
        <v>36</v>
      </c>
      <c r="P34" s="13" t="s">
        <v>37</v>
      </c>
      <c r="Q34" s="13" t="s">
        <v>38</v>
      </c>
      <c r="R34" s="13" t="s">
        <v>39</v>
      </c>
    </row>
    <row r="35" spans="2:18" ht="25.8" customHeight="1" x14ac:dyDescent="0.3">
      <c r="K35" s="1"/>
      <c r="L35" s="1"/>
      <c r="M35" s="1"/>
      <c r="N35" s="1"/>
      <c r="O35" s="1"/>
      <c r="P35" s="1"/>
      <c r="Q35" s="1"/>
      <c r="R35" s="1"/>
    </row>
    <row r="36" spans="2:18" ht="25.8" customHeight="1" x14ac:dyDescent="0.3">
      <c r="B36" s="1" t="s">
        <v>19</v>
      </c>
      <c r="C36" s="1" t="s">
        <v>21</v>
      </c>
      <c r="D36" s="1" t="s">
        <v>23</v>
      </c>
      <c r="E36" s="1" t="s">
        <v>1</v>
      </c>
      <c r="K36" s="1" t="s">
        <v>12</v>
      </c>
      <c r="L36" s="1" t="s">
        <v>36</v>
      </c>
      <c r="M36" s="1" t="s">
        <v>20</v>
      </c>
      <c r="N36" s="1" t="s">
        <v>37</v>
      </c>
      <c r="O36" s="1"/>
      <c r="P36" s="1"/>
      <c r="Q36" s="1"/>
      <c r="R36" s="1"/>
    </row>
    <row r="37" spans="2:18" ht="25.8" customHeight="1" x14ac:dyDescent="0.3"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4</v>
      </c>
      <c r="G37" s="13" t="s">
        <v>5</v>
      </c>
      <c r="H37" s="13" t="s">
        <v>6</v>
      </c>
      <c r="I37" s="13" t="s">
        <v>7</v>
      </c>
      <c r="K37" s="13" t="s">
        <v>0</v>
      </c>
      <c r="L37" s="13" t="s">
        <v>1</v>
      </c>
      <c r="M37" s="13" t="s">
        <v>2</v>
      </c>
      <c r="N37" s="13" t="s">
        <v>3</v>
      </c>
      <c r="O37" s="13" t="s">
        <v>4</v>
      </c>
      <c r="P37" s="13" t="s">
        <v>5</v>
      </c>
      <c r="Q37" s="13" t="s">
        <v>6</v>
      </c>
      <c r="R37" s="13" t="s">
        <v>7</v>
      </c>
    </row>
    <row r="38" spans="2:18" ht="25.8" customHeight="1" x14ac:dyDescent="0.3">
      <c r="B38" s="13" t="s">
        <v>8</v>
      </c>
      <c r="C38" s="13" t="s">
        <v>9</v>
      </c>
      <c r="D38" s="13" t="s">
        <v>10</v>
      </c>
      <c r="E38" s="13" t="s">
        <v>11</v>
      </c>
      <c r="F38" s="13" t="s">
        <v>12</v>
      </c>
      <c r="G38" s="13" t="s">
        <v>13</v>
      </c>
      <c r="H38" s="13" t="s">
        <v>14</v>
      </c>
      <c r="I38" s="13" t="s">
        <v>15</v>
      </c>
      <c r="K38" s="13" t="s">
        <v>8</v>
      </c>
      <c r="L38" s="13" t="s">
        <v>9</v>
      </c>
      <c r="M38" s="13" t="s">
        <v>10</v>
      </c>
      <c r="N38" s="13" t="s">
        <v>11</v>
      </c>
      <c r="O38" s="13" t="s">
        <v>12</v>
      </c>
      <c r="P38" s="13" t="s">
        <v>13</v>
      </c>
      <c r="Q38" s="13" t="s">
        <v>14</v>
      </c>
      <c r="R38" s="13" t="s">
        <v>15</v>
      </c>
    </row>
    <row r="39" spans="2:18" ht="25.8" customHeight="1" x14ac:dyDescent="0.3">
      <c r="B39" s="13" t="s">
        <v>16</v>
      </c>
      <c r="C39" s="13" t="s">
        <v>17</v>
      </c>
      <c r="D39" s="13" t="s">
        <v>18</v>
      </c>
      <c r="E39" s="13" t="s">
        <v>19</v>
      </c>
      <c r="F39" s="13" t="s">
        <v>20</v>
      </c>
      <c r="G39" s="13" t="s">
        <v>21</v>
      </c>
      <c r="H39" s="13" t="s">
        <v>22</v>
      </c>
      <c r="I39" s="13" t="s">
        <v>23</v>
      </c>
      <c r="K39" s="13" t="s">
        <v>16</v>
      </c>
      <c r="L39" s="13" t="s">
        <v>17</v>
      </c>
      <c r="M39" s="13" t="s">
        <v>18</v>
      </c>
      <c r="N39" s="13" t="s">
        <v>19</v>
      </c>
      <c r="O39" s="13" t="s">
        <v>20</v>
      </c>
      <c r="P39" s="13" t="s">
        <v>21</v>
      </c>
      <c r="Q39" s="13" t="s">
        <v>22</v>
      </c>
      <c r="R39" s="13" t="s">
        <v>23</v>
      </c>
    </row>
    <row r="40" spans="2:18" ht="25.8" customHeight="1" x14ac:dyDescent="0.3">
      <c r="B40" s="13" t="s">
        <v>24</v>
      </c>
      <c r="C40" s="13" t="s">
        <v>25</v>
      </c>
      <c r="D40" s="13" t="s">
        <v>26</v>
      </c>
      <c r="E40" s="13" t="s">
        <v>27</v>
      </c>
      <c r="F40" s="13" t="s">
        <v>28</v>
      </c>
      <c r="G40" s="13" t="s">
        <v>29</v>
      </c>
      <c r="H40" s="13" t="s">
        <v>30</v>
      </c>
      <c r="I40" s="13" t="s">
        <v>31</v>
      </c>
      <c r="K40" s="13" t="s">
        <v>24</v>
      </c>
      <c r="L40" s="13" t="s">
        <v>25</v>
      </c>
      <c r="M40" s="13" t="s">
        <v>26</v>
      </c>
      <c r="N40" s="13" t="s">
        <v>27</v>
      </c>
      <c r="O40" s="13" t="s">
        <v>28</v>
      </c>
      <c r="P40" s="13" t="s">
        <v>29</v>
      </c>
      <c r="Q40" s="13" t="s">
        <v>30</v>
      </c>
      <c r="R40" s="13" t="s">
        <v>31</v>
      </c>
    </row>
    <row r="41" spans="2:18" ht="25.8" customHeight="1" x14ac:dyDescent="0.3"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  <c r="H41" s="13" t="s">
        <v>38</v>
      </c>
      <c r="I41" s="13" t="s">
        <v>39</v>
      </c>
      <c r="K41" s="13" t="s">
        <v>32</v>
      </c>
      <c r="L41" s="13" t="s">
        <v>33</v>
      </c>
      <c r="M41" s="13" t="s">
        <v>34</v>
      </c>
      <c r="N41" s="13" t="s">
        <v>35</v>
      </c>
      <c r="O41" s="13" t="s">
        <v>36</v>
      </c>
      <c r="P41" s="13" t="s">
        <v>37</v>
      </c>
      <c r="Q41" s="13" t="s">
        <v>38</v>
      </c>
      <c r="R41" s="13" t="s">
        <v>39</v>
      </c>
    </row>
    <row r="43" spans="2:18" ht="25.8" customHeight="1" x14ac:dyDescent="0.3">
      <c r="B43" s="1" t="s">
        <v>7</v>
      </c>
      <c r="C43" s="1" t="s">
        <v>36</v>
      </c>
      <c r="D43" s="1" t="s">
        <v>14</v>
      </c>
      <c r="E43" s="1" t="s">
        <v>5</v>
      </c>
      <c r="K43" s="1" t="s">
        <v>28</v>
      </c>
      <c r="L43" s="1" t="s">
        <v>10</v>
      </c>
      <c r="M43" s="1" t="s">
        <v>6</v>
      </c>
      <c r="N43" s="1" t="s">
        <v>5</v>
      </c>
    </row>
    <row r="44" spans="2:18" ht="25.8" customHeight="1" x14ac:dyDescent="0.3">
      <c r="B44" s="13" t="s">
        <v>0</v>
      </c>
      <c r="C44" s="13" t="s">
        <v>1</v>
      </c>
      <c r="D44" s="13" t="s">
        <v>2</v>
      </c>
      <c r="E44" s="13" t="s">
        <v>3</v>
      </c>
      <c r="F44" s="13" t="s">
        <v>4</v>
      </c>
      <c r="G44" s="13" t="s">
        <v>5</v>
      </c>
      <c r="H44" s="13" t="s">
        <v>6</v>
      </c>
      <c r="I44" s="13" t="s">
        <v>7</v>
      </c>
      <c r="K44" s="13" t="s">
        <v>0</v>
      </c>
      <c r="L44" s="13" t="s">
        <v>1</v>
      </c>
      <c r="M44" s="13" t="s">
        <v>2</v>
      </c>
      <c r="N44" s="13" t="s">
        <v>3</v>
      </c>
      <c r="O44" s="13" t="s">
        <v>4</v>
      </c>
      <c r="P44" s="13" t="s">
        <v>5</v>
      </c>
      <c r="Q44" s="13" t="s">
        <v>6</v>
      </c>
      <c r="R44" s="13" t="s">
        <v>7</v>
      </c>
    </row>
    <row r="45" spans="2:18" ht="25.8" customHeight="1" x14ac:dyDescent="0.3">
      <c r="B45" s="13" t="s">
        <v>8</v>
      </c>
      <c r="C45" s="13" t="s">
        <v>9</v>
      </c>
      <c r="D45" s="13" t="s">
        <v>10</v>
      </c>
      <c r="E45" s="13" t="s">
        <v>11</v>
      </c>
      <c r="F45" s="13" t="s">
        <v>12</v>
      </c>
      <c r="G45" s="13" t="s">
        <v>13</v>
      </c>
      <c r="H45" s="13" t="s">
        <v>14</v>
      </c>
      <c r="I45" s="13" t="s">
        <v>15</v>
      </c>
      <c r="K45" s="13" t="s">
        <v>8</v>
      </c>
      <c r="L45" s="13" t="s">
        <v>9</v>
      </c>
      <c r="M45" s="13" t="s">
        <v>10</v>
      </c>
      <c r="N45" s="13" t="s">
        <v>11</v>
      </c>
      <c r="O45" s="13" t="s">
        <v>12</v>
      </c>
      <c r="P45" s="13" t="s">
        <v>13</v>
      </c>
      <c r="Q45" s="13" t="s">
        <v>14</v>
      </c>
      <c r="R45" s="13" t="s">
        <v>15</v>
      </c>
    </row>
    <row r="46" spans="2:18" ht="25.8" customHeight="1" x14ac:dyDescent="0.3">
      <c r="B46" s="13" t="s">
        <v>16</v>
      </c>
      <c r="C46" s="13" t="s">
        <v>17</v>
      </c>
      <c r="D46" s="13" t="s">
        <v>18</v>
      </c>
      <c r="E46" s="13" t="s">
        <v>19</v>
      </c>
      <c r="F46" s="13" t="s">
        <v>20</v>
      </c>
      <c r="G46" s="13" t="s">
        <v>21</v>
      </c>
      <c r="H46" s="13" t="s">
        <v>22</v>
      </c>
      <c r="I46" s="13" t="s">
        <v>23</v>
      </c>
      <c r="K46" s="13" t="s">
        <v>16</v>
      </c>
      <c r="L46" s="13" t="s">
        <v>17</v>
      </c>
      <c r="M46" s="13" t="s">
        <v>18</v>
      </c>
      <c r="N46" s="13" t="s">
        <v>19</v>
      </c>
      <c r="O46" s="13" t="s">
        <v>20</v>
      </c>
      <c r="P46" s="13" t="s">
        <v>21</v>
      </c>
      <c r="Q46" s="13" t="s">
        <v>22</v>
      </c>
      <c r="R46" s="13" t="s">
        <v>23</v>
      </c>
    </row>
    <row r="47" spans="2:18" ht="25.8" customHeight="1" x14ac:dyDescent="0.3">
      <c r="B47" s="13" t="s">
        <v>24</v>
      </c>
      <c r="C47" s="13" t="s">
        <v>25</v>
      </c>
      <c r="D47" s="13" t="s">
        <v>26</v>
      </c>
      <c r="E47" s="13" t="s">
        <v>27</v>
      </c>
      <c r="F47" s="13" t="s">
        <v>28</v>
      </c>
      <c r="G47" s="13" t="s">
        <v>29</v>
      </c>
      <c r="H47" s="13" t="s">
        <v>30</v>
      </c>
      <c r="I47" s="13" t="s">
        <v>31</v>
      </c>
      <c r="K47" s="13" t="s">
        <v>24</v>
      </c>
      <c r="L47" s="13" t="s">
        <v>25</v>
      </c>
      <c r="M47" s="13" t="s">
        <v>26</v>
      </c>
      <c r="N47" s="13" t="s">
        <v>27</v>
      </c>
      <c r="O47" s="13" t="s">
        <v>28</v>
      </c>
      <c r="P47" s="13" t="s">
        <v>29</v>
      </c>
      <c r="Q47" s="13" t="s">
        <v>30</v>
      </c>
      <c r="R47" s="13" t="s">
        <v>31</v>
      </c>
    </row>
    <row r="48" spans="2:18" ht="25.8" customHeight="1" x14ac:dyDescent="0.3"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  <c r="H48" s="13" t="s">
        <v>38</v>
      </c>
      <c r="I48" s="13" t="s">
        <v>39</v>
      </c>
      <c r="K48" s="13" t="s">
        <v>32</v>
      </c>
      <c r="L48" s="13" t="s">
        <v>33</v>
      </c>
      <c r="M48" s="13" t="s">
        <v>34</v>
      </c>
      <c r="N48" s="13" t="s">
        <v>35</v>
      </c>
      <c r="O48" s="13" t="s">
        <v>36</v>
      </c>
      <c r="P48" s="13" t="s">
        <v>37</v>
      </c>
      <c r="Q48" s="13" t="s">
        <v>38</v>
      </c>
      <c r="R48" s="13" t="s">
        <v>39</v>
      </c>
    </row>
    <row r="50" spans="2:18" ht="25.8" customHeight="1" x14ac:dyDescent="0.3">
      <c r="B50" s="1" t="s">
        <v>14</v>
      </c>
      <c r="C50" s="1" t="s">
        <v>35</v>
      </c>
      <c r="D50" s="1" t="s">
        <v>13</v>
      </c>
      <c r="E50" s="1" t="s">
        <v>0</v>
      </c>
      <c r="K50" s="1" t="s">
        <v>20</v>
      </c>
      <c r="L50" s="1" t="s">
        <v>31</v>
      </c>
      <c r="M50" s="1" t="s">
        <v>15</v>
      </c>
      <c r="N50" s="1" t="s">
        <v>2</v>
      </c>
    </row>
    <row r="51" spans="2:18" ht="25.8" customHeight="1" x14ac:dyDescent="0.3">
      <c r="B51" s="13" t="s">
        <v>0</v>
      </c>
      <c r="C51" s="13" t="s">
        <v>1</v>
      </c>
      <c r="D51" s="13" t="s">
        <v>2</v>
      </c>
      <c r="E51" s="13" t="s">
        <v>3</v>
      </c>
      <c r="F51" s="13" t="s">
        <v>4</v>
      </c>
      <c r="G51" s="13" t="s">
        <v>5</v>
      </c>
      <c r="H51" s="13" t="s">
        <v>6</v>
      </c>
      <c r="I51" s="13" t="s">
        <v>7</v>
      </c>
      <c r="K51" s="13" t="s">
        <v>0</v>
      </c>
      <c r="L51" s="13" t="s">
        <v>1</v>
      </c>
      <c r="M51" s="13" t="s">
        <v>2</v>
      </c>
      <c r="N51" s="13" t="s">
        <v>3</v>
      </c>
      <c r="O51" s="13" t="s">
        <v>4</v>
      </c>
      <c r="P51" s="13" t="s">
        <v>5</v>
      </c>
      <c r="Q51" s="13" t="s">
        <v>6</v>
      </c>
      <c r="R51" s="13" t="s">
        <v>7</v>
      </c>
    </row>
    <row r="52" spans="2:18" ht="25.8" customHeight="1" x14ac:dyDescent="0.3">
      <c r="B52" s="13" t="s">
        <v>8</v>
      </c>
      <c r="C52" s="13" t="s">
        <v>9</v>
      </c>
      <c r="D52" s="13" t="s">
        <v>10</v>
      </c>
      <c r="E52" s="13" t="s">
        <v>11</v>
      </c>
      <c r="F52" s="13" t="s">
        <v>12</v>
      </c>
      <c r="G52" s="13" t="s">
        <v>13</v>
      </c>
      <c r="H52" s="13" t="s">
        <v>14</v>
      </c>
      <c r="I52" s="13" t="s">
        <v>15</v>
      </c>
      <c r="K52" s="13" t="s">
        <v>8</v>
      </c>
      <c r="L52" s="13" t="s">
        <v>9</v>
      </c>
      <c r="M52" s="13" t="s">
        <v>10</v>
      </c>
      <c r="N52" s="13" t="s">
        <v>11</v>
      </c>
      <c r="O52" s="13" t="s">
        <v>12</v>
      </c>
      <c r="P52" s="13" t="s">
        <v>13</v>
      </c>
      <c r="Q52" s="13" t="s">
        <v>14</v>
      </c>
      <c r="R52" s="13" t="s">
        <v>15</v>
      </c>
    </row>
    <row r="53" spans="2:18" ht="25.8" customHeight="1" x14ac:dyDescent="0.3">
      <c r="B53" s="13" t="s">
        <v>16</v>
      </c>
      <c r="C53" s="13" t="s">
        <v>17</v>
      </c>
      <c r="D53" s="13" t="s">
        <v>18</v>
      </c>
      <c r="E53" s="13" t="s">
        <v>19</v>
      </c>
      <c r="F53" s="13" t="s">
        <v>20</v>
      </c>
      <c r="G53" s="13" t="s">
        <v>21</v>
      </c>
      <c r="H53" s="13" t="s">
        <v>22</v>
      </c>
      <c r="I53" s="13" t="s">
        <v>23</v>
      </c>
      <c r="K53" s="13" t="s">
        <v>16</v>
      </c>
      <c r="L53" s="13" t="s">
        <v>17</v>
      </c>
      <c r="M53" s="13" t="s">
        <v>18</v>
      </c>
      <c r="N53" s="13" t="s">
        <v>19</v>
      </c>
      <c r="O53" s="13" t="s">
        <v>20</v>
      </c>
      <c r="P53" s="13" t="s">
        <v>21</v>
      </c>
      <c r="Q53" s="13" t="s">
        <v>22</v>
      </c>
      <c r="R53" s="13" t="s">
        <v>23</v>
      </c>
    </row>
    <row r="54" spans="2:18" ht="25.8" customHeight="1" x14ac:dyDescent="0.3">
      <c r="B54" s="13" t="s">
        <v>24</v>
      </c>
      <c r="C54" s="13" t="s">
        <v>25</v>
      </c>
      <c r="D54" s="13" t="s">
        <v>26</v>
      </c>
      <c r="E54" s="13" t="s">
        <v>27</v>
      </c>
      <c r="F54" s="13" t="s">
        <v>28</v>
      </c>
      <c r="G54" s="13" t="s">
        <v>29</v>
      </c>
      <c r="H54" s="13" t="s">
        <v>30</v>
      </c>
      <c r="I54" s="13" t="s">
        <v>31</v>
      </c>
      <c r="K54" s="13" t="s">
        <v>24</v>
      </c>
      <c r="L54" s="13" t="s">
        <v>25</v>
      </c>
      <c r="M54" s="13" t="s">
        <v>26</v>
      </c>
      <c r="N54" s="13" t="s">
        <v>27</v>
      </c>
      <c r="O54" s="13" t="s">
        <v>28</v>
      </c>
      <c r="P54" s="13" t="s">
        <v>29</v>
      </c>
      <c r="Q54" s="13" t="s">
        <v>30</v>
      </c>
      <c r="R54" s="13" t="s">
        <v>31</v>
      </c>
    </row>
    <row r="55" spans="2:18" ht="25.8" customHeight="1" x14ac:dyDescent="0.3">
      <c r="B55" s="13" t="s">
        <v>32</v>
      </c>
      <c r="C55" s="13" t="s">
        <v>33</v>
      </c>
      <c r="D55" s="13" t="s">
        <v>34</v>
      </c>
      <c r="E55" s="13" t="s">
        <v>35</v>
      </c>
      <c r="F55" s="13" t="s">
        <v>36</v>
      </c>
      <c r="G55" s="13" t="s">
        <v>37</v>
      </c>
      <c r="H55" s="13" t="s">
        <v>38</v>
      </c>
      <c r="I55" s="13" t="s">
        <v>39</v>
      </c>
      <c r="K55" s="13" t="s">
        <v>32</v>
      </c>
      <c r="L55" s="13" t="s">
        <v>33</v>
      </c>
      <c r="M55" s="13" t="s">
        <v>34</v>
      </c>
      <c r="N55" s="13" t="s">
        <v>35</v>
      </c>
      <c r="O55" s="13" t="s">
        <v>36</v>
      </c>
      <c r="P55" s="13" t="s">
        <v>37</v>
      </c>
      <c r="Q55" s="13" t="s">
        <v>38</v>
      </c>
      <c r="R55" s="13" t="s">
        <v>39</v>
      </c>
    </row>
    <row r="57" spans="2:18" ht="25.8" customHeight="1" x14ac:dyDescent="0.3">
      <c r="B57" s="1" t="s">
        <v>14</v>
      </c>
      <c r="C57" s="1" t="s">
        <v>23</v>
      </c>
      <c r="D57" s="1" t="s">
        <v>2</v>
      </c>
      <c r="E57" s="1" t="s">
        <v>25</v>
      </c>
      <c r="K57" s="1" t="s">
        <v>39</v>
      </c>
      <c r="L57" s="1" t="s">
        <v>21</v>
      </c>
      <c r="M57" s="1" t="s">
        <v>9</v>
      </c>
      <c r="N57" s="1" t="s">
        <v>20</v>
      </c>
    </row>
    <row r="58" spans="2:18" ht="25.8" customHeight="1" x14ac:dyDescent="0.3">
      <c r="B58" s="13" t="s">
        <v>0</v>
      </c>
      <c r="C58" s="13" t="s">
        <v>1</v>
      </c>
      <c r="D58" s="13" t="s">
        <v>2</v>
      </c>
      <c r="E58" s="13" t="s">
        <v>3</v>
      </c>
      <c r="F58" s="13" t="s">
        <v>4</v>
      </c>
      <c r="G58" s="13" t="s">
        <v>5</v>
      </c>
      <c r="H58" s="13" t="s">
        <v>6</v>
      </c>
      <c r="I58" s="13" t="s">
        <v>7</v>
      </c>
      <c r="K58" s="13" t="s">
        <v>0</v>
      </c>
      <c r="L58" s="13" t="s">
        <v>1</v>
      </c>
      <c r="M58" s="13" t="s">
        <v>2</v>
      </c>
      <c r="N58" s="13" t="s">
        <v>3</v>
      </c>
      <c r="O58" s="13" t="s">
        <v>4</v>
      </c>
      <c r="P58" s="13" t="s">
        <v>5</v>
      </c>
      <c r="Q58" s="13" t="s">
        <v>6</v>
      </c>
      <c r="R58" s="13" t="s">
        <v>7</v>
      </c>
    </row>
    <row r="59" spans="2:18" ht="25.8" customHeight="1" x14ac:dyDescent="0.3">
      <c r="B59" s="13" t="s">
        <v>8</v>
      </c>
      <c r="C59" s="13" t="s">
        <v>9</v>
      </c>
      <c r="D59" s="13" t="s">
        <v>10</v>
      </c>
      <c r="E59" s="13" t="s">
        <v>11</v>
      </c>
      <c r="F59" s="13" t="s">
        <v>12</v>
      </c>
      <c r="G59" s="13" t="s">
        <v>13</v>
      </c>
      <c r="H59" s="13" t="s">
        <v>14</v>
      </c>
      <c r="I59" s="13" t="s">
        <v>15</v>
      </c>
      <c r="K59" s="13" t="s">
        <v>8</v>
      </c>
      <c r="L59" s="13" t="s">
        <v>9</v>
      </c>
      <c r="M59" s="13" t="s">
        <v>10</v>
      </c>
      <c r="N59" s="13" t="s">
        <v>11</v>
      </c>
      <c r="O59" s="13" t="s">
        <v>12</v>
      </c>
      <c r="P59" s="13" t="s">
        <v>13</v>
      </c>
      <c r="Q59" s="13" t="s">
        <v>14</v>
      </c>
      <c r="R59" s="13" t="s">
        <v>15</v>
      </c>
    </row>
    <row r="60" spans="2:18" ht="25.8" customHeight="1" x14ac:dyDescent="0.3">
      <c r="B60" s="13" t="s">
        <v>16</v>
      </c>
      <c r="C60" s="13" t="s">
        <v>17</v>
      </c>
      <c r="D60" s="13" t="s">
        <v>18</v>
      </c>
      <c r="E60" s="13" t="s">
        <v>19</v>
      </c>
      <c r="F60" s="13" t="s">
        <v>20</v>
      </c>
      <c r="G60" s="13" t="s">
        <v>21</v>
      </c>
      <c r="H60" s="13" t="s">
        <v>22</v>
      </c>
      <c r="I60" s="13" t="s">
        <v>23</v>
      </c>
      <c r="K60" s="13" t="s">
        <v>16</v>
      </c>
      <c r="L60" s="13" t="s">
        <v>17</v>
      </c>
      <c r="M60" s="13" t="s">
        <v>18</v>
      </c>
      <c r="N60" s="13" t="s">
        <v>19</v>
      </c>
      <c r="O60" s="13" t="s">
        <v>20</v>
      </c>
      <c r="P60" s="13" t="s">
        <v>21</v>
      </c>
      <c r="Q60" s="13" t="s">
        <v>22</v>
      </c>
      <c r="R60" s="13" t="s">
        <v>23</v>
      </c>
    </row>
    <row r="61" spans="2:18" ht="25.8" customHeight="1" x14ac:dyDescent="0.3">
      <c r="B61" s="13" t="s">
        <v>24</v>
      </c>
      <c r="C61" s="13" t="s">
        <v>25</v>
      </c>
      <c r="D61" s="13" t="s">
        <v>26</v>
      </c>
      <c r="E61" s="13" t="s">
        <v>27</v>
      </c>
      <c r="F61" s="13" t="s">
        <v>28</v>
      </c>
      <c r="G61" s="13" t="s">
        <v>29</v>
      </c>
      <c r="H61" s="13" t="s">
        <v>30</v>
      </c>
      <c r="I61" s="13" t="s">
        <v>31</v>
      </c>
      <c r="K61" s="13" t="s">
        <v>24</v>
      </c>
      <c r="L61" s="13" t="s">
        <v>25</v>
      </c>
      <c r="M61" s="13" t="s">
        <v>26</v>
      </c>
      <c r="N61" s="13" t="s">
        <v>27</v>
      </c>
      <c r="O61" s="13" t="s">
        <v>28</v>
      </c>
      <c r="P61" s="13" t="s">
        <v>29</v>
      </c>
      <c r="Q61" s="13" t="s">
        <v>30</v>
      </c>
      <c r="R61" s="13" t="s">
        <v>31</v>
      </c>
    </row>
    <row r="62" spans="2:18" ht="25.8" customHeight="1" x14ac:dyDescent="0.3"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  <c r="H62" s="13" t="s">
        <v>38</v>
      </c>
      <c r="I62" s="13" t="s">
        <v>39</v>
      </c>
      <c r="K62" s="13" t="s">
        <v>32</v>
      </c>
      <c r="L62" s="13" t="s">
        <v>33</v>
      </c>
      <c r="M62" s="13" t="s">
        <v>34</v>
      </c>
      <c r="N62" s="13" t="s">
        <v>35</v>
      </c>
      <c r="O62" s="13" t="s">
        <v>36</v>
      </c>
      <c r="P62" s="13" t="s">
        <v>37</v>
      </c>
      <c r="Q62" s="13" t="s">
        <v>38</v>
      </c>
      <c r="R62" s="13" t="s">
        <v>39</v>
      </c>
    </row>
    <row r="64" spans="2:18" ht="25.8" customHeight="1" x14ac:dyDescent="0.3">
      <c r="B64" s="1" t="s">
        <v>0</v>
      </c>
      <c r="C64" s="1" t="s">
        <v>23</v>
      </c>
      <c r="D64" s="1" t="s">
        <v>26</v>
      </c>
      <c r="E64" s="1" t="s">
        <v>2</v>
      </c>
      <c r="K64" s="1" t="s">
        <v>24</v>
      </c>
      <c r="L64" s="1" t="s">
        <v>10</v>
      </c>
      <c r="M64" s="1" t="s">
        <v>22</v>
      </c>
      <c r="N64" s="1" t="s">
        <v>27</v>
      </c>
    </row>
    <row r="65" spans="2:18" ht="25.8" customHeight="1" x14ac:dyDescent="0.3">
      <c r="B65" s="13" t="s">
        <v>0</v>
      </c>
      <c r="C65" s="13" t="s">
        <v>1</v>
      </c>
      <c r="D65" s="13" t="s">
        <v>2</v>
      </c>
      <c r="E65" s="13" t="s">
        <v>3</v>
      </c>
      <c r="F65" s="13" t="s">
        <v>4</v>
      </c>
      <c r="G65" s="13" t="s">
        <v>5</v>
      </c>
      <c r="H65" s="13" t="s">
        <v>6</v>
      </c>
      <c r="I65" s="13" t="s">
        <v>7</v>
      </c>
      <c r="K65" s="13" t="s">
        <v>0</v>
      </c>
      <c r="L65" s="13" t="s">
        <v>1</v>
      </c>
      <c r="M65" s="13" t="s">
        <v>2</v>
      </c>
      <c r="N65" s="13" t="s">
        <v>3</v>
      </c>
      <c r="O65" s="13" t="s">
        <v>4</v>
      </c>
      <c r="P65" s="13" t="s">
        <v>5</v>
      </c>
      <c r="Q65" s="13" t="s">
        <v>6</v>
      </c>
      <c r="R65" s="13" t="s">
        <v>7</v>
      </c>
    </row>
    <row r="66" spans="2:18" ht="25.8" customHeight="1" x14ac:dyDescent="0.3">
      <c r="B66" s="13" t="s">
        <v>8</v>
      </c>
      <c r="C66" s="13" t="s">
        <v>9</v>
      </c>
      <c r="D66" s="13" t="s">
        <v>10</v>
      </c>
      <c r="E66" s="13" t="s">
        <v>11</v>
      </c>
      <c r="F66" s="13" t="s">
        <v>12</v>
      </c>
      <c r="G66" s="13" t="s">
        <v>13</v>
      </c>
      <c r="H66" s="13" t="s">
        <v>14</v>
      </c>
      <c r="I66" s="13" t="s">
        <v>15</v>
      </c>
      <c r="K66" s="13" t="s">
        <v>8</v>
      </c>
      <c r="L66" s="13" t="s">
        <v>9</v>
      </c>
      <c r="M66" s="13" t="s">
        <v>10</v>
      </c>
      <c r="N66" s="13" t="s">
        <v>11</v>
      </c>
      <c r="O66" s="13" t="s">
        <v>12</v>
      </c>
      <c r="P66" s="13" t="s">
        <v>13</v>
      </c>
      <c r="Q66" s="13" t="s">
        <v>14</v>
      </c>
      <c r="R66" s="13" t="s">
        <v>15</v>
      </c>
    </row>
    <row r="67" spans="2:18" ht="25.8" customHeight="1" x14ac:dyDescent="0.3">
      <c r="B67" s="13" t="s">
        <v>16</v>
      </c>
      <c r="C67" s="13" t="s">
        <v>17</v>
      </c>
      <c r="D67" s="13" t="s">
        <v>18</v>
      </c>
      <c r="E67" s="13" t="s">
        <v>19</v>
      </c>
      <c r="F67" s="13" t="s">
        <v>20</v>
      </c>
      <c r="G67" s="13" t="s">
        <v>21</v>
      </c>
      <c r="H67" s="13" t="s">
        <v>22</v>
      </c>
      <c r="I67" s="13" t="s">
        <v>23</v>
      </c>
      <c r="K67" s="13" t="s">
        <v>16</v>
      </c>
      <c r="L67" s="13" t="s">
        <v>17</v>
      </c>
      <c r="M67" s="13" t="s">
        <v>18</v>
      </c>
      <c r="N67" s="13" t="s">
        <v>19</v>
      </c>
      <c r="O67" s="13" t="s">
        <v>20</v>
      </c>
      <c r="P67" s="13" t="s">
        <v>21</v>
      </c>
      <c r="Q67" s="13" t="s">
        <v>22</v>
      </c>
      <c r="R67" s="13" t="s">
        <v>23</v>
      </c>
    </row>
    <row r="68" spans="2:18" ht="25.8" customHeight="1" x14ac:dyDescent="0.3">
      <c r="B68" s="13" t="s">
        <v>24</v>
      </c>
      <c r="C68" s="13" t="s">
        <v>25</v>
      </c>
      <c r="D68" s="13" t="s">
        <v>26</v>
      </c>
      <c r="E68" s="13" t="s">
        <v>27</v>
      </c>
      <c r="F68" s="13" t="s">
        <v>28</v>
      </c>
      <c r="G68" s="13" t="s">
        <v>29</v>
      </c>
      <c r="H68" s="13" t="s">
        <v>30</v>
      </c>
      <c r="I68" s="13" t="s">
        <v>31</v>
      </c>
      <c r="K68" s="13" t="s">
        <v>24</v>
      </c>
      <c r="L68" s="13" t="s">
        <v>25</v>
      </c>
      <c r="M68" s="13" t="s">
        <v>26</v>
      </c>
      <c r="N68" s="13" t="s">
        <v>27</v>
      </c>
      <c r="O68" s="13" t="s">
        <v>28</v>
      </c>
      <c r="P68" s="13" t="s">
        <v>29</v>
      </c>
      <c r="Q68" s="13" t="s">
        <v>30</v>
      </c>
      <c r="R68" s="13" t="s">
        <v>31</v>
      </c>
    </row>
    <row r="69" spans="2:18" ht="25.8" customHeight="1" x14ac:dyDescent="0.3">
      <c r="B69" s="13" t="s">
        <v>32</v>
      </c>
      <c r="C69" s="13" t="s">
        <v>33</v>
      </c>
      <c r="D69" s="13" t="s">
        <v>34</v>
      </c>
      <c r="E69" s="13" t="s">
        <v>35</v>
      </c>
      <c r="F69" s="13" t="s">
        <v>36</v>
      </c>
      <c r="G69" s="13" t="s">
        <v>37</v>
      </c>
      <c r="H69" s="13" t="s">
        <v>38</v>
      </c>
      <c r="I69" s="13" t="s">
        <v>39</v>
      </c>
      <c r="K69" s="13" t="s">
        <v>32</v>
      </c>
      <c r="L69" s="13" t="s">
        <v>33</v>
      </c>
      <c r="M69" s="13" t="s">
        <v>34</v>
      </c>
      <c r="N69" s="13" t="s">
        <v>35</v>
      </c>
      <c r="O69" s="13" t="s">
        <v>36</v>
      </c>
      <c r="P69" s="13" t="s">
        <v>37</v>
      </c>
      <c r="Q69" s="13" t="s">
        <v>38</v>
      </c>
      <c r="R69" s="13" t="s">
        <v>39</v>
      </c>
    </row>
    <row r="71" spans="2:18" ht="25.8" customHeight="1" x14ac:dyDescent="0.3">
      <c r="B71" s="1" t="s">
        <v>32</v>
      </c>
      <c r="C71" s="1" t="s">
        <v>16</v>
      </c>
      <c r="D71" s="1" t="s">
        <v>20</v>
      </c>
      <c r="E71" s="1" t="s">
        <v>1</v>
      </c>
      <c r="K71" s="1" t="s">
        <v>2</v>
      </c>
      <c r="L71" s="1" t="s">
        <v>9</v>
      </c>
      <c r="M71" s="1" t="s">
        <v>0</v>
      </c>
      <c r="N71" s="1" t="s">
        <v>16</v>
      </c>
    </row>
    <row r="72" spans="2:18" ht="25.8" customHeight="1" x14ac:dyDescent="0.3">
      <c r="B72" s="13" t="s">
        <v>0</v>
      </c>
      <c r="C72" s="13" t="s">
        <v>1</v>
      </c>
      <c r="D72" s="13" t="s">
        <v>2</v>
      </c>
      <c r="E72" s="13" t="s">
        <v>3</v>
      </c>
      <c r="F72" s="13" t="s">
        <v>4</v>
      </c>
      <c r="G72" s="13" t="s">
        <v>5</v>
      </c>
      <c r="H72" s="13" t="s">
        <v>6</v>
      </c>
      <c r="I72" s="13" t="s">
        <v>7</v>
      </c>
      <c r="K72" s="13" t="s">
        <v>0</v>
      </c>
      <c r="L72" s="13" t="s">
        <v>1</v>
      </c>
      <c r="M72" s="13" t="s">
        <v>2</v>
      </c>
      <c r="N72" s="13" t="s">
        <v>3</v>
      </c>
      <c r="O72" s="13" t="s">
        <v>4</v>
      </c>
      <c r="P72" s="13" t="s">
        <v>5</v>
      </c>
      <c r="Q72" s="13" t="s">
        <v>6</v>
      </c>
      <c r="R72" s="13" t="s">
        <v>7</v>
      </c>
    </row>
    <row r="73" spans="2:18" ht="25.8" customHeight="1" x14ac:dyDescent="0.3">
      <c r="B73" s="13" t="s">
        <v>8</v>
      </c>
      <c r="C73" s="13" t="s">
        <v>9</v>
      </c>
      <c r="D73" s="13" t="s">
        <v>10</v>
      </c>
      <c r="E73" s="13" t="s">
        <v>11</v>
      </c>
      <c r="F73" s="13" t="s">
        <v>12</v>
      </c>
      <c r="G73" s="13" t="s">
        <v>13</v>
      </c>
      <c r="H73" s="13" t="s">
        <v>14</v>
      </c>
      <c r="I73" s="13" t="s">
        <v>15</v>
      </c>
      <c r="K73" s="13" t="s">
        <v>8</v>
      </c>
      <c r="L73" s="13" t="s">
        <v>9</v>
      </c>
      <c r="M73" s="13" t="s">
        <v>10</v>
      </c>
      <c r="N73" s="13" t="s">
        <v>11</v>
      </c>
      <c r="O73" s="13" t="s">
        <v>12</v>
      </c>
      <c r="P73" s="13" t="s">
        <v>13</v>
      </c>
      <c r="Q73" s="13" t="s">
        <v>14</v>
      </c>
      <c r="R73" s="13" t="s">
        <v>15</v>
      </c>
    </row>
    <row r="74" spans="2:18" ht="25.8" customHeight="1" x14ac:dyDescent="0.3">
      <c r="B74" s="13" t="s">
        <v>16</v>
      </c>
      <c r="C74" s="13" t="s">
        <v>17</v>
      </c>
      <c r="D74" s="13" t="s">
        <v>18</v>
      </c>
      <c r="E74" s="13" t="s">
        <v>19</v>
      </c>
      <c r="F74" s="13" t="s">
        <v>20</v>
      </c>
      <c r="G74" s="13" t="s">
        <v>21</v>
      </c>
      <c r="H74" s="13" t="s">
        <v>22</v>
      </c>
      <c r="I74" s="13" t="s">
        <v>23</v>
      </c>
      <c r="K74" s="13" t="s">
        <v>16</v>
      </c>
      <c r="L74" s="13" t="s">
        <v>17</v>
      </c>
      <c r="M74" s="13" t="s">
        <v>18</v>
      </c>
      <c r="N74" s="13" t="s">
        <v>19</v>
      </c>
      <c r="O74" s="13" t="s">
        <v>20</v>
      </c>
      <c r="P74" s="13" t="s">
        <v>21</v>
      </c>
      <c r="Q74" s="13" t="s">
        <v>22</v>
      </c>
      <c r="R74" s="13" t="s">
        <v>23</v>
      </c>
    </row>
    <row r="75" spans="2:18" ht="25.8" customHeight="1" x14ac:dyDescent="0.3">
      <c r="B75" s="13" t="s">
        <v>24</v>
      </c>
      <c r="C75" s="13" t="s">
        <v>25</v>
      </c>
      <c r="D75" s="13" t="s">
        <v>26</v>
      </c>
      <c r="E75" s="13" t="s">
        <v>27</v>
      </c>
      <c r="F75" s="13" t="s">
        <v>28</v>
      </c>
      <c r="G75" s="13" t="s">
        <v>29</v>
      </c>
      <c r="H75" s="13" t="s">
        <v>30</v>
      </c>
      <c r="I75" s="13" t="s">
        <v>31</v>
      </c>
      <c r="K75" s="13" t="s">
        <v>24</v>
      </c>
      <c r="L75" s="13" t="s">
        <v>25</v>
      </c>
      <c r="M75" s="13" t="s">
        <v>26</v>
      </c>
      <c r="N75" s="13" t="s">
        <v>27</v>
      </c>
      <c r="O75" s="13" t="s">
        <v>28</v>
      </c>
      <c r="P75" s="13" t="s">
        <v>29</v>
      </c>
      <c r="Q75" s="13" t="s">
        <v>30</v>
      </c>
      <c r="R75" s="13" t="s">
        <v>31</v>
      </c>
    </row>
    <row r="76" spans="2:18" ht="25.8" customHeight="1" x14ac:dyDescent="0.3">
      <c r="B76" s="13" t="s">
        <v>32</v>
      </c>
      <c r="C76" s="13" t="s">
        <v>33</v>
      </c>
      <c r="D76" s="13" t="s">
        <v>34</v>
      </c>
      <c r="E76" s="13" t="s">
        <v>35</v>
      </c>
      <c r="F76" s="13" t="s">
        <v>36</v>
      </c>
      <c r="G76" s="13" t="s">
        <v>37</v>
      </c>
      <c r="H76" s="13" t="s">
        <v>38</v>
      </c>
      <c r="I76" s="13" t="s">
        <v>39</v>
      </c>
      <c r="K76" s="13" t="s">
        <v>32</v>
      </c>
      <c r="L76" s="13" t="s">
        <v>33</v>
      </c>
      <c r="M76" s="13" t="s">
        <v>34</v>
      </c>
      <c r="N76" s="13" t="s">
        <v>35</v>
      </c>
      <c r="O76" s="13" t="s">
        <v>36</v>
      </c>
      <c r="P76" s="13" t="s">
        <v>37</v>
      </c>
      <c r="Q76" s="13" t="s">
        <v>38</v>
      </c>
      <c r="R76" s="13" t="s">
        <v>39</v>
      </c>
    </row>
    <row r="78" spans="2:18" ht="25.8" customHeight="1" x14ac:dyDescent="0.3">
      <c r="B78" s="1" t="s">
        <v>30</v>
      </c>
      <c r="C78" s="1" t="s">
        <v>17</v>
      </c>
      <c r="D78" s="1" t="s">
        <v>16</v>
      </c>
      <c r="E78" s="1" t="s">
        <v>1</v>
      </c>
      <c r="K78" s="1" t="s">
        <v>27</v>
      </c>
      <c r="L78" s="1" t="s">
        <v>36</v>
      </c>
      <c r="M78" s="1" t="s">
        <v>2</v>
      </c>
      <c r="N78" s="1" t="s">
        <v>12</v>
      </c>
    </row>
    <row r="79" spans="2:18" ht="25.8" customHeight="1" x14ac:dyDescent="0.3">
      <c r="B79" s="13" t="s">
        <v>0</v>
      </c>
      <c r="C79" s="13" t="s">
        <v>1</v>
      </c>
      <c r="D79" s="13" t="s">
        <v>2</v>
      </c>
      <c r="E79" s="13" t="s">
        <v>3</v>
      </c>
      <c r="F79" s="13" t="s">
        <v>4</v>
      </c>
      <c r="G79" s="13" t="s">
        <v>5</v>
      </c>
      <c r="H79" s="13" t="s">
        <v>6</v>
      </c>
      <c r="I79" s="13" t="s">
        <v>7</v>
      </c>
      <c r="K79" s="13" t="s">
        <v>0</v>
      </c>
      <c r="L79" s="13" t="s">
        <v>1</v>
      </c>
      <c r="M79" s="13" t="s">
        <v>2</v>
      </c>
      <c r="N79" s="13" t="s">
        <v>3</v>
      </c>
      <c r="O79" s="13" t="s">
        <v>4</v>
      </c>
      <c r="P79" s="13" t="s">
        <v>5</v>
      </c>
      <c r="Q79" s="13" t="s">
        <v>6</v>
      </c>
      <c r="R79" s="13" t="s">
        <v>7</v>
      </c>
    </row>
    <row r="80" spans="2:18" ht="25.8" customHeight="1" x14ac:dyDescent="0.3">
      <c r="B80" s="13" t="s">
        <v>8</v>
      </c>
      <c r="C80" s="13" t="s">
        <v>9</v>
      </c>
      <c r="D80" s="13" t="s">
        <v>10</v>
      </c>
      <c r="E80" s="13" t="s">
        <v>11</v>
      </c>
      <c r="F80" s="13" t="s">
        <v>12</v>
      </c>
      <c r="G80" s="13" t="s">
        <v>13</v>
      </c>
      <c r="H80" s="13" t="s">
        <v>14</v>
      </c>
      <c r="I80" s="13" t="s">
        <v>15</v>
      </c>
      <c r="K80" s="13" t="s">
        <v>8</v>
      </c>
      <c r="L80" s="13" t="s">
        <v>9</v>
      </c>
      <c r="M80" s="13" t="s">
        <v>10</v>
      </c>
      <c r="N80" s="13" t="s">
        <v>11</v>
      </c>
      <c r="O80" s="13" t="s">
        <v>12</v>
      </c>
      <c r="P80" s="13" t="s">
        <v>13</v>
      </c>
      <c r="Q80" s="13" t="s">
        <v>14</v>
      </c>
      <c r="R80" s="13" t="s">
        <v>15</v>
      </c>
    </row>
    <row r="81" spans="2:18" ht="25.8" customHeight="1" x14ac:dyDescent="0.3">
      <c r="B81" s="13" t="s">
        <v>16</v>
      </c>
      <c r="C81" s="13" t="s">
        <v>17</v>
      </c>
      <c r="D81" s="13" t="s">
        <v>18</v>
      </c>
      <c r="E81" s="13" t="s">
        <v>19</v>
      </c>
      <c r="F81" s="13" t="s">
        <v>20</v>
      </c>
      <c r="G81" s="13" t="s">
        <v>21</v>
      </c>
      <c r="H81" s="13" t="s">
        <v>22</v>
      </c>
      <c r="I81" s="13" t="s">
        <v>23</v>
      </c>
      <c r="K81" s="13" t="s">
        <v>16</v>
      </c>
      <c r="L81" s="13" t="s">
        <v>17</v>
      </c>
      <c r="M81" s="13" t="s">
        <v>18</v>
      </c>
      <c r="N81" s="13" t="s">
        <v>19</v>
      </c>
      <c r="O81" s="13" t="s">
        <v>20</v>
      </c>
      <c r="P81" s="13" t="s">
        <v>21</v>
      </c>
      <c r="Q81" s="13" t="s">
        <v>22</v>
      </c>
      <c r="R81" s="13" t="s">
        <v>23</v>
      </c>
    </row>
    <row r="82" spans="2:18" ht="25.8" customHeight="1" x14ac:dyDescent="0.3">
      <c r="B82" s="13" t="s">
        <v>24</v>
      </c>
      <c r="C82" s="13" t="s">
        <v>25</v>
      </c>
      <c r="D82" s="13" t="s">
        <v>26</v>
      </c>
      <c r="E82" s="13" t="s">
        <v>27</v>
      </c>
      <c r="F82" s="13" t="s">
        <v>28</v>
      </c>
      <c r="G82" s="13" t="s">
        <v>29</v>
      </c>
      <c r="H82" s="13" t="s">
        <v>30</v>
      </c>
      <c r="I82" s="13" t="s">
        <v>31</v>
      </c>
      <c r="K82" s="13" t="s">
        <v>24</v>
      </c>
      <c r="L82" s="13" t="s">
        <v>25</v>
      </c>
      <c r="M82" s="13" t="s">
        <v>26</v>
      </c>
      <c r="N82" s="13" t="s">
        <v>27</v>
      </c>
      <c r="O82" s="13" t="s">
        <v>28</v>
      </c>
      <c r="P82" s="13" t="s">
        <v>29</v>
      </c>
      <c r="Q82" s="13" t="s">
        <v>30</v>
      </c>
      <c r="R82" s="13" t="s">
        <v>31</v>
      </c>
    </row>
    <row r="83" spans="2:18" ht="25.8" customHeight="1" x14ac:dyDescent="0.3">
      <c r="B83" s="13" t="s">
        <v>32</v>
      </c>
      <c r="C83" s="13" t="s">
        <v>33</v>
      </c>
      <c r="D83" s="13" t="s">
        <v>34</v>
      </c>
      <c r="E83" s="13" t="s">
        <v>35</v>
      </c>
      <c r="F83" s="13" t="s">
        <v>36</v>
      </c>
      <c r="G83" s="13" t="s">
        <v>37</v>
      </c>
      <c r="H83" s="13" t="s">
        <v>38</v>
      </c>
      <c r="I83" s="13" t="s">
        <v>39</v>
      </c>
      <c r="K83" s="13" t="s">
        <v>32</v>
      </c>
      <c r="L83" s="13" t="s">
        <v>33</v>
      </c>
      <c r="M83" s="13" t="s">
        <v>34</v>
      </c>
      <c r="N83" s="13" t="s">
        <v>35</v>
      </c>
      <c r="O83" s="13" t="s">
        <v>36</v>
      </c>
      <c r="P83" s="13" t="s">
        <v>37</v>
      </c>
      <c r="Q83" s="13" t="s">
        <v>38</v>
      </c>
      <c r="R83" s="13" t="s">
        <v>39</v>
      </c>
    </row>
    <row r="85" spans="2:18" ht="25.8" customHeight="1" x14ac:dyDescent="0.3">
      <c r="B85" s="1" t="s">
        <v>37</v>
      </c>
      <c r="C85" s="1" t="s">
        <v>29</v>
      </c>
      <c r="D85" s="1" t="s">
        <v>30</v>
      </c>
      <c r="E85" s="1" t="s">
        <v>24</v>
      </c>
      <c r="K85" s="1" t="s">
        <v>14</v>
      </c>
      <c r="L85" s="1" t="s">
        <v>9</v>
      </c>
      <c r="M85" s="1" t="s">
        <v>38</v>
      </c>
      <c r="N85" s="1" t="s">
        <v>21</v>
      </c>
    </row>
    <row r="86" spans="2:18" ht="25.8" customHeight="1" x14ac:dyDescent="0.3">
      <c r="B86" s="13" t="s">
        <v>0</v>
      </c>
      <c r="C86" s="13" t="s">
        <v>1</v>
      </c>
      <c r="D86" s="13" t="s">
        <v>2</v>
      </c>
      <c r="E86" s="13" t="s">
        <v>3</v>
      </c>
      <c r="F86" s="13" t="s">
        <v>4</v>
      </c>
      <c r="G86" s="13" t="s">
        <v>5</v>
      </c>
      <c r="H86" s="13" t="s">
        <v>6</v>
      </c>
      <c r="I86" s="13" t="s">
        <v>7</v>
      </c>
      <c r="K86" s="13" t="s">
        <v>0</v>
      </c>
      <c r="L86" s="13" t="s">
        <v>1</v>
      </c>
      <c r="M86" s="13" t="s">
        <v>2</v>
      </c>
      <c r="N86" s="13" t="s">
        <v>3</v>
      </c>
      <c r="O86" s="13" t="s">
        <v>4</v>
      </c>
      <c r="P86" s="13" t="s">
        <v>5</v>
      </c>
      <c r="Q86" s="13" t="s">
        <v>6</v>
      </c>
      <c r="R86" s="13" t="s">
        <v>7</v>
      </c>
    </row>
    <row r="87" spans="2:18" ht="25.8" customHeight="1" x14ac:dyDescent="0.3">
      <c r="B87" s="13" t="s">
        <v>8</v>
      </c>
      <c r="C87" s="13" t="s">
        <v>9</v>
      </c>
      <c r="D87" s="13" t="s">
        <v>10</v>
      </c>
      <c r="E87" s="13" t="s">
        <v>11</v>
      </c>
      <c r="F87" s="13" t="s">
        <v>12</v>
      </c>
      <c r="G87" s="13" t="s">
        <v>13</v>
      </c>
      <c r="H87" s="13" t="s">
        <v>14</v>
      </c>
      <c r="I87" s="13" t="s">
        <v>15</v>
      </c>
      <c r="K87" s="13" t="s">
        <v>8</v>
      </c>
      <c r="L87" s="13" t="s">
        <v>9</v>
      </c>
      <c r="M87" s="13" t="s">
        <v>10</v>
      </c>
      <c r="N87" s="13" t="s">
        <v>11</v>
      </c>
      <c r="O87" s="13" t="s">
        <v>12</v>
      </c>
      <c r="P87" s="13" t="s">
        <v>13</v>
      </c>
      <c r="Q87" s="13" t="s">
        <v>14</v>
      </c>
      <c r="R87" s="13" t="s">
        <v>15</v>
      </c>
    </row>
    <row r="88" spans="2:18" ht="25.8" customHeight="1" x14ac:dyDescent="0.3">
      <c r="B88" s="13" t="s">
        <v>16</v>
      </c>
      <c r="C88" s="13" t="s">
        <v>17</v>
      </c>
      <c r="D88" s="13" t="s">
        <v>18</v>
      </c>
      <c r="E88" s="13" t="s">
        <v>19</v>
      </c>
      <c r="F88" s="13" t="s">
        <v>20</v>
      </c>
      <c r="G88" s="13" t="s">
        <v>21</v>
      </c>
      <c r="H88" s="13" t="s">
        <v>22</v>
      </c>
      <c r="I88" s="13" t="s">
        <v>23</v>
      </c>
      <c r="K88" s="13" t="s">
        <v>16</v>
      </c>
      <c r="L88" s="13" t="s">
        <v>17</v>
      </c>
      <c r="M88" s="13" t="s">
        <v>18</v>
      </c>
      <c r="N88" s="13" t="s">
        <v>19</v>
      </c>
      <c r="O88" s="13" t="s">
        <v>20</v>
      </c>
      <c r="P88" s="13" t="s">
        <v>21</v>
      </c>
      <c r="Q88" s="13" t="s">
        <v>22</v>
      </c>
      <c r="R88" s="13" t="s">
        <v>23</v>
      </c>
    </row>
    <row r="89" spans="2:18" ht="25.8" customHeight="1" x14ac:dyDescent="0.3">
      <c r="B89" s="13" t="s">
        <v>24</v>
      </c>
      <c r="C89" s="13" t="s">
        <v>25</v>
      </c>
      <c r="D89" s="13" t="s">
        <v>26</v>
      </c>
      <c r="E89" s="13" t="s">
        <v>27</v>
      </c>
      <c r="F89" s="13" t="s">
        <v>28</v>
      </c>
      <c r="G89" s="13" t="s">
        <v>29</v>
      </c>
      <c r="H89" s="13" t="s">
        <v>30</v>
      </c>
      <c r="I89" s="13" t="s">
        <v>31</v>
      </c>
      <c r="K89" s="13" t="s">
        <v>24</v>
      </c>
      <c r="L89" s="13" t="s">
        <v>25</v>
      </c>
      <c r="M89" s="13" t="s">
        <v>26</v>
      </c>
      <c r="N89" s="13" t="s">
        <v>27</v>
      </c>
      <c r="O89" s="13" t="s">
        <v>28</v>
      </c>
      <c r="P89" s="13" t="s">
        <v>29</v>
      </c>
      <c r="Q89" s="13" t="s">
        <v>30</v>
      </c>
      <c r="R89" s="13" t="s">
        <v>31</v>
      </c>
    </row>
    <row r="90" spans="2:18" ht="25.8" customHeight="1" x14ac:dyDescent="0.3">
      <c r="B90" s="13" t="s">
        <v>32</v>
      </c>
      <c r="C90" s="13" t="s">
        <v>33</v>
      </c>
      <c r="D90" s="13" t="s">
        <v>34</v>
      </c>
      <c r="E90" s="13" t="s">
        <v>35</v>
      </c>
      <c r="F90" s="13" t="s">
        <v>36</v>
      </c>
      <c r="G90" s="13" t="s">
        <v>37</v>
      </c>
      <c r="H90" s="13" t="s">
        <v>38</v>
      </c>
      <c r="I90" s="13" t="s">
        <v>39</v>
      </c>
      <c r="K90" s="13" t="s">
        <v>32</v>
      </c>
      <c r="L90" s="13" t="s">
        <v>33</v>
      </c>
      <c r="M90" s="13" t="s">
        <v>34</v>
      </c>
      <c r="N90" s="13" t="s">
        <v>35</v>
      </c>
      <c r="O90" s="13" t="s">
        <v>36</v>
      </c>
      <c r="P90" s="13" t="s">
        <v>37</v>
      </c>
      <c r="Q90" s="13" t="s">
        <v>38</v>
      </c>
      <c r="R90" s="13" t="s">
        <v>39</v>
      </c>
    </row>
    <row r="92" spans="2:18" ht="25.8" customHeight="1" x14ac:dyDescent="0.3">
      <c r="B92" s="1" t="s">
        <v>34</v>
      </c>
      <c r="C92" s="1" t="s">
        <v>37</v>
      </c>
      <c r="D92" s="1" t="s">
        <v>33</v>
      </c>
      <c r="E92" s="1" t="s">
        <v>23</v>
      </c>
      <c r="K92" s="1" t="s">
        <v>0</v>
      </c>
      <c r="L92" s="1" t="s">
        <v>18</v>
      </c>
      <c r="M92" s="1" t="s">
        <v>0</v>
      </c>
      <c r="N92" s="1" t="s">
        <v>24</v>
      </c>
    </row>
    <row r="93" spans="2:18" ht="25.8" customHeight="1" x14ac:dyDescent="0.3">
      <c r="B93" s="13" t="s">
        <v>0</v>
      </c>
      <c r="C93" s="13" t="s">
        <v>1</v>
      </c>
      <c r="D93" s="13" t="s">
        <v>2</v>
      </c>
      <c r="E93" s="13" t="s">
        <v>3</v>
      </c>
      <c r="F93" s="13" t="s">
        <v>4</v>
      </c>
      <c r="G93" s="13" t="s">
        <v>5</v>
      </c>
      <c r="H93" s="13" t="s">
        <v>6</v>
      </c>
      <c r="I93" s="13" t="s">
        <v>7</v>
      </c>
      <c r="K93" s="13" t="s">
        <v>0</v>
      </c>
      <c r="L93" s="13" t="s">
        <v>1</v>
      </c>
      <c r="M93" s="13" t="s">
        <v>2</v>
      </c>
      <c r="N93" s="13" t="s">
        <v>3</v>
      </c>
      <c r="O93" s="13" t="s">
        <v>4</v>
      </c>
      <c r="P93" s="13" t="s">
        <v>5</v>
      </c>
      <c r="Q93" s="13" t="s">
        <v>6</v>
      </c>
      <c r="R93" s="13" t="s">
        <v>7</v>
      </c>
    </row>
    <row r="94" spans="2:18" ht="25.8" customHeight="1" x14ac:dyDescent="0.3">
      <c r="B94" s="13" t="s">
        <v>8</v>
      </c>
      <c r="C94" s="13" t="s">
        <v>9</v>
      </c>
      <c r="D94" s="13" t="s">
        <v>10</v>
      </c>
      <c r="E94" s="13" t="s">
        <v>11</v>
      </c>
      <c r="F94" s="13" t="s">
        <v>12</v>
      </c>
      <c r="G94" s="13" t="s">
        <v>13</v>
      </c>
      <c r="H94" s="13" t="s">
        <v>14</v>
      </c>
      <c r="I94" s="13" t="s">
        <v>15</v>
      </c>
      <c r="K94" s="13" t="s">
        <v>8</v>
      </c>
      <c r="L94" s="13" t="s">
        <v>9</v>
      </c>
      <c r="M94" s="13" t="s">
        <v>10</v>
      </c>
      <c r="N94" s="13" t="s">
        <v>11</v>
      </c>
      <c r="O94" s="13" t="s">
        <v>12</v>
      </c>
      <c r="P94" s="13" t="s">
        <v>13</v>
      </c>
      <c r="Q94" s="13" t="s">
        <v>14</v>
      </c>
      <c r="R94" s="13" t="s">
        <v>15</v>
      </c>
    </row>
    <row r="95" spans="2:18" ht="25.8" customHeight="1" x14ac:dyDescent="0.3">
      <c r="B95" s="13" t="s">
        <v>16</v>
      </c>
      <c r="C95" s="13" t="s">
        <v>17</v>
      </c>
      <c r="D95" s="13" t="s">
        <v>18</v>
      </c>
      <c r="E95" s="13" t="s">
        <v>19</v>
      </c>
      <c r="F95" s="13" t="s">
        <v>20</v>
      </c>
      <c r="G95" s="13" t="s">
        <v>21</v>
      </c>
      <c r="H95" s="13" t="s">
        <v>22</v>
      </c>
      <c r="I95" s="13" t="s">
        <v>23</v>
      </c>
      <c r="K95" s="13" t="s">
        <v>16</v>
      </c>
      <c r="L95" s="13" t="s">
        <v>17</v>
      </c>
      <c r="M95" s="13" t="s">
        <v>18</v>
      </c>
      <c r="N95" s="13" t="s">
        <v>19</v>
      </c>
      <c r="O95" s="13" t="s">
        <v>20</v>
      </c>
      <c r="P95" s="13" t="s">
        <v>21</v>
      </c>
      <c r="Q95" s="13" t="s">
        <v>22</v>
      </c>
      <c r="R95" s="13" t="s">
        <v>23</v>
      </c>
    </row>
    <row r="96" spans="2:18" ht="25.8" customHeight="1" x14ac:dyDescent="0.3">
      <c r="B96" s="13" t="s">
        <v>24</v>
      </c>
      <c r="C96" s="13" t="s">
        <v>25</v>
      </c>
      <c r="D96" s="13" t="s">
        <v>26</v>
      </c>
      <c r="E96" s="13" t="s">
        <v>27</v>
      </c>
      <c r="F96" s="13" t="s">
        <v>28</v>
      </c>
      <c r="G96" s="13" t="s">
        <v>29</v>
      </c>
      <c r="H96" s="13" t="s">
        <v>30</v>
      </c>
      <c r="I96" s="13" t="s">
        <v>31</v>
      </c>
      <c r="K96" s="13" t="s">
        <v>24</v>
      </c>
      <c r="L96" s="13" t="s">
        <v>25</v>
      </c>
      <c r="M96" s="13" t="s">
        <v>26</v>
      </c>
      <c r="N96" s="13" t="s">
        <v>27</v>
      </c>
      <c r="O96" s="13" t="s">
        <v>28</v>
      </c>
      <c r="P96" s="13" t="s">
        <v>29</v>
      </c>
      <c r="Q96" s="13" t="s">
        <v>30</v>
      </c>
      <c r="R96" s="13" t="s">
        <v>31</v>
      </c>
    </row>
    <row r="97" spans="2:18" ht="25.8" customHeight="1" x14ac:dyDescent="0.3">
      <c r="B97" s="13" t="s">
        <v>32</v>
      </c>
      <c r="C97" s="13" t="s">
        <v>33</v>
      </c>
      <c r="D97" s="13" t="s">
        <v>34</v>
      </c>
      <c r="E97" s="13" t="s">
        <v>35</v>
      </c>
      <c r="F97" s="13" t="s">
        <v>36</v>
      </c>
      <c r="G97" s="13" t="s">
        <v>37</v>
      </c>
      <c r="H97" s="13" t="s">
        <v>38</v>
      </c>
      <c r="I97" s="13" t="s">
        <v>39</v>
      </c>
      <c r="K97" s="13" t="s">
        <v>32</v>
      </c>
      <c r="L97" s="13" t="s">
        <v>33</v>
      </c>
      <c r="M97" s="13" t="s">
        <v>34</v>
      </c>
      <c r="N97" s="13" t="s">
        <v>35</v>
      </c>
      <c r="O97" s="13" t="s">
        <v>36</v>
      </c>
      <c r="P97" s="13" t="s">
        <v>37</v>
      </c>
      <c r="Q97" s="13" t="s">
        <v>38</v>
      </c>
      <c r="R97" s="13" t="s">
        <v>39</v>
      </c>
    </row>
    <row r="99" spans="2:18" ht="25.8" customHeight="1" x14ac:dyDescent="0.3">
      <c r="B99" s="1" t="s">
        <v>21</v>
      </c>
      <c r="C99" s="1" t="s">
        <v>14</v>
      </c>
      <c r="D99" s="1" t="s">
        <v>31</v>
      </c>
      <c r="E99" s="1" t="s">
        <v>32</v>
      </c>
      <c r="K99" s="1" t="s">
        <v>30</v>
      </c>
      <c r="L99" s="1" t="s">
        <v>35</v>
      </c>
      <c r="M99" s="1" t="s">
        <v>14</v>
      </c>
      <c r="N99" s="1" t="s">
        <v>7</v>
      </c>
    </row>
    <row r="100" spans="2:18" ht="25.8" customHeight="1" x14ac:dyDescent="0.3">
      <c r="B100" s="13" t="s">
        <v>0</v>
      </c>
      <c r="C100" s="13" t="s">
        <v>1</v>
      </c>
      <c r="D100" s="13" t="s">
        <v>2</v>
      </c>
      <c r="E100" s="13" t="s">
        <v>3</v>
      </c>
      <c r="F100" s="13" t="s">
        <v>4</v>
      </c>
      <c r="G100" s="13" t="s">
        <v>5</v>
      </c>
      <c r="H100" s="13" t="s">
        <v>6</v>
      </c>
      <c r="I100" s="13" t="s">
        <v>7</v>
      </c>
      <c r="K100" s="13" t="s">
        <v>0</v>
      </c>
      <c r="L100" s="13" t="s">
        <v>1</v>
      </c>
      <c r="M100" s="13" t="s">
        <v>2</v>
      </c>
      <c r="N100" s="13" t="s">
        <v>3</v>
      </c>
      <c r="O100" s="13" t="s">
        <v>4</v>
      </c>
      <c r="P100" s="13" t="s">
        <v>5</v>
      </c>
      <c r="Q100" s="13" t="s">
        <v>6</v>
      </c>
      <c r="R100" s="13" t="s">
        <v>7</v>
      </c>
    </row>
    <row r="101" spans="2:18" ht="25.8" customHeight="1" x14ac:dyDescent="0.3">
      <c r="B101" s="13" t="s">
        <v>8</v>
      </c>
      <c r="C101" s="13" t="s">
        <v>9</v>
      </c>
      <c r="D101" s="13" t="s">
        <v>10</v>
      </c>
      <c r="E101" s="13" t="s">
        <v>11</v>
      </c>
      <c r="F101" s="13" t="s">
        <v>12</v>
      </c>
      <c r="G101" s="13" t="s">
        <v>13</v>
      </c>
      <c r="H101" s="13" t="s">
        <v>14</v>
      </c>
      <c r="I101" s="13" t="s">
        <v>15</v>
      </c>
      <c r="K101" s="13" t="s">
        <v>8</v>
      </c>
      <c r="L101" s="13" t="s">
        <v>9</v>
      </c>
      <c r="M101" s="13" t="s">
        <v>10</v>
      </c>
      <c r="N101" s="13" t="s">
        <v>11</v>
      </c>
      <c r="O101" s="13" t="s">
        <v>12</v>
      </c>
      <c r="P101" s="13" t="s">
        <v>13</v>
      </c>
      <c r="Q101" s="13" t="s">
        <v>14</v>
      </c>
      <c r="R101" s="13" t="s">
        <v>15</v>
      </c>
    </row>
    <row r="102" spans="2:18" ht="25.8" customHeight="1" x14ac:dyDescent="0.3">
      <c r="B102" s="13" t="s">
        <v>16</v>
      </c>
      <c r="C102" s="13" t="s">
        <v>17</v>
      </c>
      <c r="D102" s="13" t="s">
        <v>18</v>
      </c>
      <c r="E102" s="13" t="s">
        <v>19</v>
      </c>
      <c r="F102" s="13" t="s">
        <v>20</v>
      </c>
      <c r="G102" s="13" t="s">
        <v>21</v>
      </c>
      <c r="H102" s="13" t="s">
        <v>22</v>
      </c>
      <c r="I102" s="13" t="s">
        <v>23</v>
      </c>
      <c r="K102" s="13" t="s">
        <v>16</v>
      </c>
      <c r="L102" s="13" t="s">
        <v>17</v>
      </c>
      <c r="M102" s="13" t="s">
        <v>18</v>
      </c>
      <c r="N102" s="13" t="s">
        <v>19</v>
      </c>
      <c r="O102" s="13" t="s">
        <v>20</v>
      </c>
      <c r="P102" s="13" t="s">
        <v>21</v>
      </c>
      <c r="Q102" s="13" t="s">
        <v>22</v>
      </c>
      <c r="R102" s="13" t="s">
        <v>23</v>
      </c>
    </row>
    <row r="103" spans="2:18" ht="25.8" customHeight="1" x14ac:dyDescent="0.3">
      <c r="B103" s="13" t="s">
        <v>24</v>
      </c>
      <c r="C103" s="13" t="s">
        <v>25</v>
      </c>
      <c r="D103" s="13" t="s">
        <v>26</v>
      </c>
      <c r="E103" s="13" t="s">
        <v>27</v>
      </c>
      <c r="F103" s="13" t="s">
        <v>28</v>
      </c>
      <c r="G103" s="13" t="s">
        <v>29</v>
      </c>
      <c r="H103" s="13" t="s">
        <v>30</v>
      </c>
      <c r="I103" s="13" t="s">
        <v>31</v>
      </c>
      <c r="K103" s="13" t="s">
        <v>24</v>
      </c>
      <c r="L103" s="13" t="s">
        <v>25</v>
      </c>
      <c r="M103" s="13" t="s">
        <v>26</v>
      </c>
      <c r="N103" s="13" t="s">
        <v>27</v>
      </c>
      <c r="O103" s="13" t="s">
        <v>28</v>
      </c>
      <c r="P103" s="13" t="s">
        <v>29</v>
      </c>
      <c r="Q103" s="13" t="s">
        <v>30</v>
      </c>
      <c r="R103" s="13" t="s">
        <v>31</v>
      </c>
    </row>
    <row r="104" spans="2:18" ht="25.8" customHeight="1" x14ac:dyDescent="0.3">
      <c r="B104" s="13" t="s">
        <v>32</v>
      </c>
      <c r="C104" s="13" t="s">
        <v>33</v>
      </c>
      <c r="D104" s="13" t="s">
        <v>34</v>
      </c>
      <c r="E104" s="13" t="s">
        <v>35</v>
      </c>
      <c r="F104" s="13" t="s">
        <v>36</v>
      </c>
      <c r="G104" s="13" t="s">
        <v>37</v>
      </c>
      <c r="H104" s="13" t="s">
        <v>38</v>
      </c>
      <c r="I104" s="13" t="s">
        <v>39</v>
      </c>
      <c r="K104" s="13" t="s">
        <v>32</v>
      </c>
      <c r="L104" s="13" t="s">
        <v>33</v>
      </c>
      <c r="M104" s="13" t="s">
        <v>34</v>
      </c>
      <c r="N104" s="13" t="s">
        <v>35</v>
      </c>
      <c r="O104" s="13" t="s">
        <v>36</v>
      </c>
      <c r="P104" s="13" t="s">
        <v>37</v>
      </c>
      <c r="Q104" s="13" t="s">
        <v>38</v>
      </c>
      <c r="R104" s="13" t="s">
        <v>39</v>
      </c>
    </row>
    <row r="106" spans="2:18" ht="25.8" customHeight="1" x14ac:dyDescent="0.3">
      <c r="B106" s="1" t="s">
        <v>33</v>
      </c>
      <c r="C106" s="1" t="s">
        <v>15</v>
      </c>
      <c r="D106" s="1" t="s">
        <v>18</v>
      </c>
      <c r="E106" s="1" t="s">
        <v>13</v>
      </c>
      <c r="K106" s="1" t="s">
        <v>4</v>
      </c>
      <c r="L106" s="1" t="s">
        <v>38</v>
      </c>
      <c r="M106" s="1" t="s">
        <v>15</v>
      </c>
      <c r="N106" s="1" t="s">
        <v>6</v>
      </c>
    </row>
    <row r="107" spans="2:18" ht="25.8" customHeight="1" x14ac:dyDescent="0.3">
      <c r="B107" s="13" t="s">
        <v>0</v>
      </c>
      <c r="C107" s="13" t="s">
        <v>1</v>
      </c>
      <c r="D107" s="13" t="s">
        <v>2</v>
      </c>
      <c r="E107" s="13" t="s">
        <v>3</v>
      </c>
      <c r="F107" s="13" t="s">
        <v>4</v>
      </c>
      <c r="G107" s="13" t="s">
        <v>5</v>
      </c>
      <c r="H107" s="13" t="s">
        <v>6</v>
      </c>
      <c r="I107" s="13" t="s">
        <v>7</v>
      </c>
      <c r="K107" s="13" t="s">
        <v>0</v>
      </c>
      <c r="L107" s="13" t="s">
        <v>1</v>
      </c>
      <c r="M107" s="13" t="s">
        <v>2</v>
      </c>
      <c r="N107" s="13" t="s">
        <v>3</v>
      </c>
      <c r="O107" s="13" t="s">
        <v>4</v>
      </c>
      <c r="P107" s="13" t="s">
        <v>5</v>
      </c>
      <c r="Q107" s="13" t="s">
        <v>6</v>
      </c>
      <c r="R107" s="13" t="s">
        <v>7</v>
      </c>
    </row>
    <row r="108" spans="2:18" ht="25.8" customHeight="1" x14ac:dyDescent="0.3">
      <c r="B108" s="13" t="s">
        <v>8</v>
      </c>
      <c r="C108" s="13" t="s">
        <v>9</v>
      </c>
      <c r="D108" s="13" t="s">
        <v>10</v>
      </c>
      <c r="E108" s="13" t="s">
        <v>11</v>
      </c>
      <c r="F108" s="13" t="s">
        <v>12</v>
      </c>
      <c r="G108" s="13" t="s">
        <v>13</v>
      </c>
      <c r="H108" s="13" t="s">
        <v>14</v>
      </c>
      <c r="I108" s="13" t="s">
        <v>15</v>
      </c>
      <c r="K108" s="13" t="s">
        <v>8</v>
      </c>
      <c r="L108" s="13" t="s">
        <v>9</v>
      </c>
      <c r="M108" s="13" t="s">
        <v>10</v>
      </c>
      <c r="N108" s="13" t="s">
        <v>11</v>
      </c>
      <c r="O108" s="13" t="s">
        <v>12</v>
      </c>
      <c r="P108" s="13" t="s">
        <v>13</v>
      </c>
      <c r="Q108" s="13" t="s">
        <v>14</v>
      </c>
      <c r="R108" s="13" t="s">
        <v>15</v>
      </c>
    </row>
    <row r="109" spans="2:18" ht="25.8" customHeight="1" x14ac:dyDescent="0.3">
      <c r="B109" s="13" t="s">
        <v>16</v>
      </c>
      <c r="C109" s="13" t="s">
        <v>17</v>
      </c>
      <c r="D109" s="13" t="s">
        <v>18</v>
      </c>
      <c r="E109" s="13" t="s">
        <v>19</v>
      </c>
      <c r="F109" s="13" t="s">
        <v>20</v>
      </c>
      <c r="G109" s="13" t="s">
        <v>21</v>
      </c>
      <c r="H109" s="13" t="s">
        <v>22</v>
      </c>
      <c r="I109" s="13" t="s">
        <v>23</v>
      </c>
      <c r="K109" s="13" t="s">
        <v>16</v>
      </c>
      <c r="L109" s="13" t="s">
        <v>17</v>
      </c>
      <c r="M109" s="13" t="s">
        <v>18</v>
      </c>
      <c r="N109" s="13" t="s">
        <v>19</v>
      </c>
      <c r="O109" s="13" t="s">
        <v>20</v>
      </c>
      <c r="P109" s="13" t="s">
        <v>21</v>
      </c>
      <c r="Q109" s="13" t="s">
        <v>22</v>
      </c>
      <c r="R109" s="13" t="s">
        <v>23</v>
      </c>
    </row>
    <row r="110" spans="2:18" ht="25.8" customHeight="1" x14ac:dyDescent="0.3">
      <c r="B110" s="13" t="s">
        <v>24</v>
      </c>
      <c r="C110" s="13" t="s">
        <v>25</v>
      </c>
      <c r="D110" s="13" t="s">
        <v>26</v>
      </c>
      <c r="E110" s="13" t="s">
        <v>27</v>
      </c>
      <c r="F110" s="13" t="s">
        <v>28</v>
      </c>
      <c r="G110" s="13" t="s">
        <v>29</v>
      </c>
      <c r="H110" s="13" t="s">
        <v>30</v>
      </c>
      <c r="I110" s="13" t="s">
        <v>31</v>
      </c>
      <c r="K110" s="13" t="s">
        <v>24</v>
      </c>
      <c r="L110" s="13" t="s">
        <v>25</v>
      </c>
      <c r="M110" s="13" t="s">
        <v>26</v>
      </c>
      <c r="N110" s="13" t="s">
        <v>27</v>
      </c>
      <c r="O110" s="13" t="s">
        <v>28</v>
      </c>
      <c r="P110" s="13" t="s">
        <v>29</v>
      </c>
      <c r="Q110" s="13" t="s">
        <v>30</v>
      </c>
      <c r="R110" s="13" t="s">
        <v>31</v>
      </c>
    </row>
    <row r="111" spans="2:18" ht="25.8" customHeight="1" x14ac:dyDescent="0.3">
      <c r="B111" s="13" t="s">
        <v>32</v>
      </c>
      <c r="C111" s="13" t="s">
        <v>33</v>
      </c>
      <c r="D111" s="13" t="s">
        <v>34</v>
      </c>
      <c r="E111" s="13" t="s">
        <v>35</v>
      </c>
      <c r="F111" s="13" t="s">
        <v>36</v>
      </c>
      <c r="G111" s="13" t="s">
        <v>37</v>
      </c>
      <c r="H111" s="13" t="s">
        <v>38</v>
      </c>
      <c r="I111" s="13" t="s">
        <v>39</v>
      </c>
      <c r="K111" s="13" t="s">
        <v>32</v>
      </c>
      <c r="L111" s="13" t="s">
        <v>33</v>
      </c>
      <c r="M111" s="13" t="s">
        <v>34</v>
      </c>
      <c r="N111" s="13" t="s">
        <v>35</v>
      </c>
      <c r="O111" s="13" t="s">
        <v>36</v>
      </c>
      <c r="P111" s="13" t="s">
        <v>37</v>
      </c>
      <c r="Q111" s="13" t="s">
        <v>38</v>
      </c>
      <c r="R111" s="13" t="s">
        <v>39</v>
      </c>
    </row>
    <row r="113" spans="2:18" ht="25.8" customHeight="1" x14ac:dyDescent="0.3">
      <c r="B113" s="1" t="s">
        <v>25</v>
      </c>
      <c r="C113" s="1" t="s">
        <v>30</v>
      </c>
      <c r="D113" s="1" t="s">
        <v>34</v>
      </c>
      <c r="E113" s="1" t="s">
        <v>21</v>
      </c>
      <c r="K113" s="1" t="s">
        <v>12</v>
      </c>
      <c r="L113" s="1" t="s">
        <v>27</v>
      </c>
      <c r="M113" s="1" t="s">
        <v>12</v>
      </c>
      <c r="N113" s="1" t="s">
        <v>2</v>
      </c>
    </row>
    <row r="114" spans="2:18" ht="25.8" customHeight="1" x14ac:dyDescent="0.3">
      <c r="B114" s="13" t="s">
        <v>0</v>
      </c>
      <c r="C114" s="13" t="s">
        <v>1</v>
      </c>
      <c r="D114" s="13" t="s">
        <v>2</v>
      </c>
      <c r="E114" s="13" t="s">
        <v>3</v>
      </c>
      <c r="F114" s="13" t="s">
        <v>4</v>
      </c>
      <c r="G114" s="13" t="s">
        <v>5</v>
      </c>
      <c r="H114" s="13" t="s">
        <v>6</v>
      </c>
      <c r="I114" s="13" t="s">
        <v>7</v>
      </c>
      <c r="K114" s="13" t="s">
        <v>0</v>
      </c>
      <c r="L114" s="13" t="s">
        <v>1</v>
      </c>
      <c r="M114" s="13" t="s">
        <v>2</v>
      </c>
      <c r="N114" s="13" t="s">
        <v>3</v>
      </c>
      <c r="O114" s="13" t="s">
        <v>4</v>
      </c>
      <c r="P114" s="13" t="s">
        <v>5</v>
      </c>
      <c r="Q114" s="13" t="s">
        <v>6</v>
      </c>
      <c r="R114" s="13" t="s">
        <v>7</v>
      </c>
    </row>
    <row r="115" spans="2:18" ht="25.8" customHeight="1" x14ac:dyDescent="0.3">
      <c r="B115" s="13" t="s">
        <v>8</v>
      </c>
      <c r="C115" s="13" t="s">
        <v>9</v>
      </c>
      <c r="D115" s="13" t="s">
        <v>10</v>
      </c>
      <c r="E115" s="13" t="s">
        <v>11</v>
      </c>
      <c r="F115" s="13" t="s">
        <v>12</v>
      </c>
      <c r="G115" s="13" t="s">
        <v>13</v>
      </c>
      <c r="H115" s="13" t="s">
        <v>14</v>
      </c>
      <c r="I115" s="13" t="s">
        <v>15</v>
      </c>
      <c r="K115" s="13" t="s">
        <v>8</v>
      </c>
      <c r="L115" s="13" t="s">
        <v>9</v>
      </c>
      <c r="M115" s="13" t="s">
        <v>10</v>
      </c>
      <c r="N115" s="13" t="s">
        <v>11</v>
      </c>
      <c r="O115" s="13" t="s">
        <v>12</v>
      </c>
      <c r="P115" s="13" t="s">
        <v>13</v>
      </c>
      <c r="Q115" s="13" t="s">
        <v>14</v>
      </c>
      <c r="R115" s="13" t="s">
        <v>15</v>
      </c>
    </row>
    <row r="116" spans="2:18" ht="25.8" customHeight="1" x14ac:dyDescent="0.3">
      <c r="B116" s="13" t="s">
        <v>16</v>
      </c>
      <c r="C116" s="13" t="s">
        <v>17</v>
      </c>
      <c r="D116" s="13" t="s">
        <v>18</v>
      </c>
      <c r="E116" s="13" t="s">
        <v>19</v>
      </c>
      <c r="F116" s="13" t="s">
        <v>20</v>
      </c>
      <c r="G116" s="13" t="s">
        <v>21</v>
      </c>
      <c r="H116" s="13" t="s">
        <v>22</v>
      </c>
      <c r="I116" s="13" t="s">
        <v>23</v>
      </c>
      <c r="K116" s="13" t="s">
        <v>16</v>
      </c>
      <c r="L116" s="13" t="s">
        <v>17</v>
      </c>
      <c r="M116" s="13" t="s">
        <v>18</v>
      </c>
      <c r="N116" s="13" t="s">
        <v>19</v>
      </c>
      <c r="O116" s="13" t="s">
        <v>20</v>
      </c>
      <c r="P116" s="13" t="s">
        <v>21</v>
      </c>
      <c r="Q116" s="13" t="s">
        <v>22</v>
      </c>
      <c r="R116" s="13" t="s">
        <v>23</v>
      </c>
    </row>
    <row r="117" spans="2:18" ht="25.8" customHeight="1" x14ac:dyDescent="0.3">
      <c r="B117" s="13" t="s">
        <v>24</v>
      </c>
      <c r="C117" s="13" t="s">
        <v>25</v>
      </c>
      <c r="D117" s="13" t="s">
        <v>26</v>
      </c>
      <c r="E117" s="13" t="s">
        <v>27</v>
      </c>
      <c r="F117" s="13" t="s">
        <v>28</v>
      </c>
      <c r="G117" s="13" t="s">
        <v>29</v>
      </c>
      <c r="H117" s="13" t="s">
        <v>30</v>
      </c>
      <c r="I117" s="13" t="s">
        <v>31</v>
      </c>
      <c r="K117" s="13" t="s">
        <v>24</v>
      </c>
      <c r="L117" s="13" t="s">
        <v>25</v>
      </c>
      <c r="M117" s="13" t="s">
        <v>26</v>
      </c>
      <c r="N117" s="13" t="s">
        <v>27</v>
      </c>
      <c r="O117" s="13" t="s">
        <v>28</v>
      </c>
      <c r="P117" s="13" t="s">
        <v>29</v>
      </c>
      <c r="Q117" s="13" t="s">
        <v>30</v>
      </c>
      <c r="R117" s="13" t="s">
        <v>31</v>
      </c>
    </row>
    <row r="118" spans="2:18" ht="25.8" customHeight="1" x14ac:dyDescent="0.3">
      <c r="B118" s="13" t="s">
        <v>32</v>
      </c>
      <c r="C118" s="13" t="s">
        <v>33</v>
      </c>
      <c r="D118" s="13" t="s">
        <v>34</v>
      </c>
      <c r="E118" s="13" t="s">
        <v>35</v>
      </c>
      <c r="F118" s="13" t="s">
        <v>36</v>
      </c>
      <c r="G118" s="13" t="s">
        <v>37</v>
      </c>
      <c r="H118" s="13" t="s">
        <v>38</v>
      </c>
      <c r="I118" s="13" t="s">
        <v>39</v>
      </c>
      <c r="K118" s="13" t="s">
        <v>32</v>
      </c>
      <c r="L118" s="13" t="s">
        <v>33</v>
      </c>
      <c r="M118" s="13" t="s">
        <v>34</v>
      </c>
      <c r="N118" s="13" t="s">
        <v>35</v>
      </c>
      <c r="O118" s="13" t="s">
        <v>36</v>
      </c>
      <c r="P118" s="13" t="s">
        <v>37</v>
      </c>
      <c r="Q118" s="13" t="s">
        <v>38</v>
      </c>
      <c r="R118" s="13" t="s">
        <v>39</v>
      </c>
    </row>
    <row r="120" spans="2:18" ht="25.8" customHeight="1" x14ac:dyDescent="0.3">
      <c r="B120" s="1" t="s">
        <v>28</v>
      </c>
      <c r="C120" s="1" t="s">
        <v>17</v>
      </c>
      <c r="D120" s="1" t="s">
        <v>16</v>
      </c>
      <c r="E120" s="1" t="s">
        <v>32</v>
      </c>
      <c r="K120" s="1" t="s">
        <v>20</v>
      </c>
      <c r="L120" s="1" t="s">
        <v>21</v>
      </c>
      <c r="M120" s="1" t="s">
        <v>23</v>
      </c>
      <c r="N120" s="1" t="s">
        <v>3</v>
      </c>
    </row>
    <row r="121" spans="2:18" ht="25.8" customHeight="1" x14ac:dyDescent="0.3">
      <c r="B121" s="13" t="s">
        <v>0</v>
      </c>
      <c r="C121" s="13" t="s">
        <v>1</v>
      </c>
      <c r="D121" s="13" t="s">
        <v>2</v>
      </c>
      <c r="E121" s="13" t="s">
        <v>3</v>
      </c>
      <c r="F121" s="13" t="s">
        <v>4</v>
      </c>
      <c r="G121" s="13" t="s">
        <v>5</v>
      </c>
      <c r="H121" s="13" t="s">
        <v>6</v>
      </c>
      <c r="I121" s="13" t="s">
        <v>7</v>
      </c>
      <c r="K121" s="13" t="s">
        <v>0</v>
      </c>
      <c r="L121" s="13" t="s">
        <v>1</v>
      </c>
      <c r="M121" s="13" t="s">
        <v>2</v>
      </c>
      <c r="N121" s="13" t="s">
        <v>3</v>
      </c>
      <c r="O121" s="13" t="s">
        <v>4</v>
      </c>
      <c r="P121" s="13" t="s">
        <v>5</v>
      </c>
      <c r="Q121" s="13" t="s">
        <v>6</v>
      </c>
      <c r="R121" s="13" t="s">
        <v>7</v>
      </c>
    </row>
    <row r="122" spans="2:18" ht="25.8" customHeight="1" x14ac:dyDescent="0.3">
      <c r="B122" s="13" t="s">
        <v>8</v>
      </c>
      <c r="C122" s="13" t="s">
        <v>9</v>
      </c>
      <c r="D122" s="13" t="s">
        <v>10</v>
      </c>
      <c r="E122" s="13" t="s">
        <v>11</v>
      </c>
      <c r="F122" s="13" t="s">
        <v>12</v>
      </c>
      <c r="G122" s="13" t="s">
        <v>13</v>
      </c>
      <c r="H122" s="13" t="s">
        <v>14</v>
      </c>
      <c r="I122" s="13" t="s">
        <v>15</v>
      </c>
      <c r="K122" s="13" t="s">
        <v>8</v>
      </c>
      <c r="L122" s="13" t="s">
        <v>9</v>
      </c>
      <c r="M122" s="13" t="s">
        <v>10</v>
      </c>
      <c r="N122" s="13" t="s">
        <v>11</v>
      </c>
      <c r="O122" s="13" t="s">
        <v>12</v>
      </c>
      <c r="P122" s="13" t="s">
        <v>13</v>
      </c>
      <c r="Q122" s="13" t="s">
        <v>14</v>
      </c>
      <c r="R122" s="13" t="s">
        <v>15</v>
      </c>
    </row>
    <row r="123" spans="2:18" ht="25.8" customHeight="1" x14ac:dyDescent="0.3">
      <c r="B123" s="13" t="s">
        <v>16</v>
      </c>
      <c r="C123" s="13" t="s">
        <v>17</v>
      </c>
      <c r="D123" s="13" t="s">
        <v>18</v>
      </c>
      <c r="E123" s="13" t="s">
        <v>19</v>
      </c>
      <c r="F123" s="13" t="s">
        <v>20</v>
      </c>
      <c r="G123" s="13" t="s">
        <v>21</v>
      </c>
      <c r="H123" s="13" t="s">
        <v>22</v>
      </c>
      <c r="I123" s="13" t="s">
        <v>23</v>
      </c>
      <c r="K123" s="13" t="s">
        <v>16</v>
      </c>
      <c r="L123" s="13" t="s">
        <v>17</v>
      </c>
      <c r="M123" s="13" t="s">
        <v>18</v>
      </c>
      <c r="N123" s="13" t="s">
        <v>19</v>
      </c>
      <c r="O123" s="13" t="s">
        <v>20</v>
      </c>
      <c r="P123" s="13" t="s">
        <v>21</v>
      </c>
      <c r="Q123" s="13" t="s">
        <v>22</v>
      </c>
      <c r="R123" s="13" t="s">
        <v>23</v>
      </c>
    </row>
    <row r="124" spans="2:18" ht="25.8" customHeight="1" x14ac:dyDescent="0.3">
      <c r="B124" s="13" t="s">
        <v>24</v>
      </c>
      <c r="C124" s="13" t="s">
        <v>25</v>
      </c>
      <c r="D124" s="13" t="s">
        <v>26</v>
      </c>
      <c r="E124" s="13" t="s">
        <v>27</v>
      </c>
      <c r="F124" s="13" t="s">
        <v>28</v>
      </c>
      <c r="G124" s="13" t="s">
        <v>29</v>
      </c>
      <c r="H124" s="13" t="s">
        <v>30</v>
      </c>
      <c r="I124" s="13" t="s">
        <v>31</v>
      </c>
      <c r="K124" s="13" t="s">
        <v>24</v>
      </c>
      <c r="L124" s="13" t="s">
        <v>25</v>
      </c>
      <c r="M124" s="13" t="s">
        <v>26</v>
      </c>
      <c r="N124" s="13" t="s">
        <v>27</v>
      </c>
      <c r="O124" s="13" t="s">
        <v>28</v>
      </c>
      <c r="P124" s="13" t="s">
        <v>29</v>
      </c>
      <c r="Q124" s="13" t="s">
        <v>30</v>
      </c>
      <c r="R124" s="13" t="s">
        <v>31</v>
      </c>
    </row>
    <row r="125" spans="2:18" ht="25.8" customHeight="1" x14ac:dyDescent="0.3">
      <c r="B125" s="13" t="s">
        <v>32</v>
      </c>
      <c r="C125" s="13" t="s">
        <v>33</v>
      </c>
      <c r="D125" s="13" t="s">
        <v>34</v>
      </c>
      <c r="E125" s="13" t="s">
        <v>35</v>
      </c>
      <c r="F125" s="13" t="s">
        <v>36</v>
      </c>
      <c r="G125" s="13" t="s">
        <v>37</v>
      </c>
      <c r="H125" s="13" t="s">
        <v>38</v>
      </c>
      <c r="I125" s="13" t="s">
        <v>39</v>
      </c>
      <c r="K125" s="13" t="s">
        <v>32</v>
      </c>
      <c r="L125" s="13" t="s">
        <v>33</v>
      </c>
      <c r="M125" s="13" t="s">
        <v>34</v>
      </c>
      <c r="N125" s="13" t="s">
        <v>35</v>
      </c>
      <c r="O125" s="13" t="s">
        <v>36</v>
      </c>
      <c r="P125" s="13" t="s">
        <v>37</v>
      </c>
      <c r="Q125" s="13" t="s">
        <v>38</v>
      </c>
      <c r="R125" s="13" t="s">
        <v>39</v>
      </c>
    </row>
    <row r="127" spans="2:18" ht="25.8" customHeight="1" x14ac:dyDescent="0.3">
      <c r="B127" s="1" t="s">
        <v>9</v>
      </c>
      <c r="C127" s="1" t="s">
        <v>33</v>
      </c>
      <c r="D127" s="1" t="s">
        <v>25</v>
      </c>
      <c r="E127" s="1" t="s">
        <v>14</v>
      </c>
      <c r="K127" s="1" t="s">
        <v>22</v>
      </c>
      <c r="L127" s="1" t="s">
        <v>13</v>
      </c>
      <c r="M127" s="1" t="s">
        <v>2</v>
      </c>
      <c r="N127" s="1" t="s">
        <v>27</v>
      </c>
    </row>
    <row r="128" spans="2:18" ht="25.8" customHeight="1" x14ac:dyDescent="0.3">
      <c r="B128" s="13" t="s">
        <v>0</v>
      </c>
      <c r="C128" s="13" t="s">
        <v>1</v>
      </c>
      <c r="D128" s="13" t="s">
        <v>2</v>
      </c>
      <c r="E128" s="13" t="s">
        <v>3</v>
      </c>
      <c r="F128" s="13" t="s">
        <v>4</v>
      </c>
      <c r="G128" s="13" t="s">
        <v>5</v>
      </c>
      <c r="H128" s="13" t="s">
        <v>6</v>
      </c>
      <c r="I128" s="13" t="s">
        <v>7</v>
      </c>
      <c r="K128" s="13" t="s">
        <v>0</v>
      </c>
      <c r="L128" s="13" t="s">
        <v>1</v>
      </c>
      <c r="M128" s="13" t="s">
        <v>2</v>
      </c>
      <c r="N128" s="13" t="s">
        <v>3</v>
      </c>
      <c r="O128" s="13" t="s">
        <v>4</v>
      </c>
      <c r="P128" s="13" t="s">
        <v>5</v>
      </c>
      <c r="Q128" s="13" t="s">
        <v>6</v>
      </c>
      <c r="R128" s="13" t="s">
        <v>7</v>
      </c>
    </row>
    <row r="129" spans="2:18" ht="25.8" customHeight="1" x14ac:dyDescent="0.3">
      <c r="B129" s="13" t="s">
        <v>8</v>
      </c>
      <c r="C129" s="13" t="s">
        <v>9</v>
      </c>
      <c r="D129" s="13" t="s">
        <v>10</v>
      </c>
      <c r="E129" s="13" t="s">
        <v>11</v>
      </c>
      <c r="F129" s="13" t="s">
        <v>12</v>
      </c>
      <c r="G129" s="13" t="s">
        <v>13</v>
      </c>
      <c r="H129" s="13" t="s">
        <v>14</v>
      </c>
      <c r="I129" s="13" t="s">
        <v>15</v>
      </c>
      <c r="K129" s="13" t="s">
        <v>8</v>
      </c>
      <c r="L129" s="13" t="s">
        <v>9</v>
      </c>
      <c r="M129" s="13" t="s">
        <v>10</v>
      </c>
      <c r="N129" s="13" t="s">
        <v>11</v>
      </c>
      <c r="O129" s="13" t="s">
        <v>12</v>
      </c>
      <c r="P129" s="13" t="s">
        <v>13</v>
      </c>
      <c r="Q129" s="13" t="s">
        <v>14</v>
      </c>
      <c r="R129" s="13" t="s">
        <v>15</v>
      </c>
    </row>
    <row r="130" spans="2:18" ht="25.8" customHeight="1" x14ac:dyDescent="0.3">
      <c r="B130" s="13" t="s">
        <v>16</v>
      </c>
      <c r="C130" s="13" t="s">
        <v>17</v>
      </c>
      <c r="D130" s="13" t="s">
        <v>18</v>
      </c>
      <c r="E130" s="13" t="s">
        <v>19</v>
      </c>
      <c r="F130" s="13" t="s">
        <v>20</v>
      </c>
      <c r="G130" s="13" t="s">
        <v>21</v>
      </c>
      <c r="H130" s="13" t="s">
        <v>22</v>
      </c>
      <c r="I130" s="13" t="s">
        <v>23</v>
      </c>
      <c r="K130" s="13" t="s">
        <v>16</v>
      </c>
      <c r="L130" s="13" t="s">
        <v>17</v>
      </c>
      <c r="M130" s="13" t="s">
        <v>18</v>
      </c>
      <c r="N130" s="13" t="s">
        <v>19</v>
      </c>
      <c r="O130" s="13" t="s">
        <v>20</v>
      </c>
      <c r="P130" s="13" t="s">
        <v>21</v>
      </c>
      <c r="Q130" s="13" t="s">
        <v>22</v>
      </c>
      <c r="R130" s="13" t="s">
        <v>23</v>
      </c>
    </row>
    <row r="131" spans="2:18" ht="25.8" customHeight="1" x14ac:dyDescent="0.3">
      <c r="B131" s="13" t="s">
        <v>24</v>
      </c>
      <c r="C131" s="13" t="s">
        <v>25</v>
      </c>
      <c r="D131" s="13" t="s">
        <v>26</v>
      </c>
      <c r="E131" s="13" t="s">
        <v>27</v>
      </c>
      <c r="F131" s="13" t="s">
        <v>28</v>
      </c>
      <c r="G131" s="13" t="s">
        <v>29</v>
      </c>
      <c r="H131" s="13" t="s">
        <v>30</v>
      </c>
      <c r="I131" s="13" t="s">
        <v>31</v>
      </c>
      <c r="K131" s="13" t="s">
        <v>24</v>
      </c>
      <c r="L131" s="13" t="s">
        <v>25</v>
      </c>
      <c r="M131" s="13" t="s">
        <v>26</v>
      </c>
      <c r="N131" s="13" t="s">
        <v>27</v>
      </c>
      <c r="O131" s="13" t="s">
        <v>28</v>
      </c>
      <c r="P131" s="13" t="s">
        <v>29</v>
      </c>
      <c r="Q131" s="13" t="s">
        <v>30</v>
      </c>
      <c r="R131" s="13" t="s">
        <v>31</v>
      </c>
    </row>
    <row r="132" spans="2:18" ht="25.8" customHeight="1" x14ac:dyDescent="0.3">
      <c r="B132" s="13" t="s">
        <v>32</v>
      </c>
      <c r="C132" s="13" t="s">
        <v>33</v>
      </c>
      <c r="D132" s="13" t="s">
        <v>34</v>
      </c>
      <c r="E132" s="13" t="s">
        <v>35</v>
      </c>
      <c r="F132" s="13" t="s">
        <v>36</v>
      </c>
      <c r="G132" s="13" t="s">
        <v>37</v>
      </c>
      <c r="H132" s="13" t="s">
        <v>38</v>
      </c>
      <c r="I132" s="13" t="s">
        <v>39</v>
      </c>
      <c r="K132" s="13" t="s">
        <v>32</v>
      </c>
      <c r="L132" s="13" t="s">
        <v>33</v>
      </c>
      <c r="M132" s="13" t="s">
        <v>34</v>
      </c>
      <c r="N132" s="13" t="s">
        <v>35</v>
      </c>
      <c r="O132" s="13" t="s">
        <v>36</v>
      </c>
      <c r="P132" s="13" t="s">
        <v>37</v>
      </c>
      <c r="Q132" s="13" t="s">
        <v>38</v>
      </c>
      <c r="R132" s="13" t="s">
        <v>39</v>
      </c>
    </row>
    <row r="134" spans="2:18" ht="25.8" customHeight="1" x14ac:dyDescent="0.3">
      <c r="B134" s="1" t="s">
        <v>26</v>
      </c>
      <c r="C134" s="1" t="s">
        <v>9</v>
      </c>
      <c r="D134" s="1" t="s">
        <v>39</v>
      </c>
      <c r="E134" s="1" t="s">
        <v>36</v>
      </c>
      <c r="K134" s="1" t="s">
        <v>16</v>
      </c>
      <c r="L134" s="1" t="s">
        <v>24</v>
      </c>
      <c r="M134" s="1" t="s">
        <v>3</v>
      </c>
      <c r="N134" s="1" t="s">
        <v>4</v>
      </c>
    </row>
    <row r="135" spans="2:18" ht="25.8" customHeight="1" x14ac:dyDescent="0.3">
      <c r="B135" s="13" t="s">
        <v>0</v>
      </c>
      <c r="C135" s="13" t="s">
        <v>1</v>
      </c>
      <c r="D135" s="13" t="s">
        <v>2</v>
      </c>
      <c r="E135" s="13" t="s">
        <v>3</v>
      </c>
      <c r="F135" s="13" t="s">
        <v>4</v>
      </c>
      <c r="G135" s="13" t="s">
        <v>5</v>
      </c>
      <c r="H135" s="13" t="s">
        <v>6</v>
      </c>
      <c r="I135" s="13" t="s">
        <v>7</v>
      </c>
      <c r="K135" s="13" t="s">
        <v>0</v>
      </c>
      <c r="L135" s="13" t="s">
        <v>1</v>
      </c>
      <c r="M135" s="13" t="s">
        <v>2</v>
      </c>
      <c r="N135" s="13" t="s">
        <v>3</v>
      </c>
      <c r="O135" s="13" t="s">
        <v>4</v>
      </c>
      <c r="P135" s="13" t="s">
        <v>5</v>
      </c>
      <c r="Q135" s="13" t="s">
        <v>6</v>
      </c>
      <c r="R135" s="13" t="s">
        <v>7</v>
      </c>
    </row>
    <row r="136" spans="2:18" ht="25.8" customHeight="1" x14ac:dyDescent="0.3">
      <c r="B136" s="13" t="s">
        <v>8</v>
      </c>
      <c r="C136" s="13" t="s">
        <v>9</v>
      </c>
      <c r="D136" s="13" t="s">
        <v>10</v>
      </c>
      <c r="E136" s="13" t="s">
        <v>11</v>
      </c>
      <c r="F136" s="13" t="s">
        <v>12</v>
      </c>
      <c r="G136" s="13" t="s">
        <v>13</v>
      </c>
      <c r="H136" s="13" t="s">
        <v>14</v>
      </c>
      <c r="I136" s="13" t="s">
        <v>15</v>
      </c>
      <c r="K136" s="13" t="s">
        <v>8</v>
      </c>
      <c r="L136" s="13" t="s">
        <v>9</v>
      </c>
      <c r="M136" s="13" t="s">
        <v>10</v>
      </c>
      <c r="N136" s="13" t="s">
        <v>11</v>
      </c>
      <c r="O136" s="13" t="s">
        <v>12</v>
      </c>
      <c r="P136" s="13" t="s">
        <v>13</v>
      </c>
      <c r="Q136" s="13" t="s">
        <v>14</v>
      </c>
      <c r="R136" s="13" t="s">
        <v>15</v>
      </c>
    </row>
    <row r="137" spans="2:18" ht="25.8" customHeight="1" x14ac:dyDescent="0.3">
      <c r="B137" s="13" t="s">
        <v>16</v>
      </c>
      <c r="C137" s="13" t="s">
        <v>17</v>
      </c>
      <c r="D137" s="13" t="s">
        <v>18</v>
      </c>
      <c r="E137" s="13" t="s">
        <v>19</v>
      </c>
      <c r="F137" s="13" t="s">
        <v>20</v>
      </c>
      <c r="G137" s="13" t="s">
        <v>21</v>
      </c>
      <c r="H137" s="13" t="s">
        <v>22</v>
      </c>
      <c r="I137" s="13" t="s">
        <v>23</v>
      </c>
      <c r="K137" s="13" t="s">
        <v>16</v>
      </c>
      <c r="L137" s="13" t="s">
        <v>17</v>
      </c>
      <c r="M137" s="13" t="s">
        <v>18</v>
      </c>
      <c r="N137" s="13" t="s">
        <v>19</v>
      </c>
      <c r="O137" s="13" t="s">
        <v>20</v>
      </c>
      <c r="P137" s="13" t="s">
        <v>21</v>
      </c>
      <c r="Q137" s="13" t="s">
        <v>22</v>
      </c>
      <c r="R137" s="13" t="s">
        <v>23</v>
      </c>
    </row>
    <row r="138" spans="2:18" ht="25.8" customHeight="1" x14ac:dyDescent="0.3">
      <c r="B138" s="13" t="s">
        <v>24</v>
      </c>
      <c r="C138" s="13" t="s">
        <v>25</v>
      </c>
      <c r="D138" s="13" t="s">
        <v>26</v>
      </c>
      <c r="E138" s="13" t="s">
        <v>27</v>
      </c>
      <c r="F138" s="13" t="s">
        <v>28</v>
      </c>
      <c r="G138" s="13" t="s">
        <v>29</v>
      </c>
      <c r="H138" s="13" t="s">
        <v>30</v>
      </c>
      <c r="I138" s="13" t="s">
        <v>31</v>
      </c>
      <c r="K138" s="13" t="s">
        <v>24</v>
      </c>
      <c r="L138" s="13" t="s">
        <v>25</v>
      </c>
      <c r="M138" s="13" t="s">
        <v>26</v>
      </c>
      <c r="N138" s="13" t="s">
        <v>27</v>
      </c>
      <c r="O138" s="13" t="s">
        <v>28</v>
      </c>
      <c r="P138" s="13" t="s">
        <v>29</v>
      </c>
      <c r="Q138" s="13" t="s">
        <v>30</v>
      </c>
      <c r="R138" s="13" t="s">
        <v>31</v>
      </c>
    </row>
    <row r="139" spans="2:18" ht="25.8" customHeight="1" x14ac:dyDescent="0.3">
      <c r="B139" s="13" t="s">
        <v>32</v>
      </c>
      <c r="C139" s="13" t="s">
        <v>33</v>
      </c>
      <c r="D139" s="13" t="s">
        <v>34</v>
      </c>
      <c r="E139" s="13" t="s">
        <v>35</v>
      </c>
      <c r="F139" s="13" t="s">
        <v>36</v>
      </c>
      <c r="G139" s="13" t="s">
        <v>37</v>
      </c>
      <c r="H139" s="13" t="s">
        <v>38</v>
      </c>
      <c r="I139" s="13" t="s">
        <v>39</v>
      </c>
      <c r="K139" s="13" t="s">
        <v>32</v>
      </c>
      <c r="L139" s="13" t="s">
        <v>33</v>
      </c>
      <c r="M139" s="13" t="s">
        <v>34</v>
      </c>
      <c r="N139" s="13" t="s">
        <v>35</v>
      </c>
      <c r="O139" s="13" t="s">
        <v>36</v>
      </c>
      <c r="P139" s="13" t="s">
        <v>37</v>
      </c>
      <c r="Q139" s="13" t="s">
        <v>38</v>
      </c>
      <c r="R139" s="13" t="s">
        <v>39</v>
      </c>
    </row>
    <row r="141" spans="2:18" ht="25.8" customHeight="1" x14ac:dyDescent="0.3">
      <c r="B141" s="1" t="s">
        <v>38</v>
      </c>
      <c r="C141" s="1" t="s">
        <v>20</v>
      </c>
      <c r="D141" s="1" t="s">
        <v>29</v>
      </c>
      <c r="E141" s="1" t="s">
        <v>25</v>
      </c>
      <c r="K141" s="1" t="s">
        <v>3</v>
      </c>
      <c r="L141" s="1" t="s">
        <v>15</v>
      </c>
      <c r="M141" s="1" t="s">
        <v>13</v>
      </c>
      <c r="N141" s="1" t="s">
        <v>14</v>
      </c>
    </row>
    <row r="142" spans="2:18" ht="25.8" customHeight="1" x14ac:dyDescent="0.3">
      <c r="B142" s="13" t="s">
        <v>0</v>
      </c>
      <c r="C142" s="13" t="s">
        <v>1</v>
      </c>
      <c r="D142" s="13" t="s">
        <v>2</v>
      </c>
      <c r="E142" s="13" t="s">
        <v>3</v>
      </c>
      <c r="F142" s="13" t="s">
        <v>4</v>
      </c>
      <c r="G142" s="13" t="s">
        <v>5</v>
      </c>
      <c r="H142" s="13" t="s">
        <v>6</v>
      </c>
      <c r="I142" s="13" t="s">
        <v>7</v>
      </c>
      <c r="K142" s="13" t="s">
        <v>0</v>
      </c>
      <c r="L142" s="13" t="s">
        <v>1</v>
      </c>
      <c r="M142" s="13" t="s">
        <v>2</v>
      </c>
      <c r="N142" s="13" t="s">
        <v>3</v>
      </c>
      <c r="O142" s="13" t="s">
        <v>4</v>
      </c>
      <c r="P142" s="13" t="s">
        <v>5</v>
      </c>
      <c r="Q142" s="13" t="s">
        <v>6</v>
      </c>
      <c r="R142" s="13" t="s">
        <v>7</v>
      </c>
    </row>
    <row r="143" spans="2:18" ht="25.8" customHeight="1" x14ac:dyDescent="0.3">
      <c r="B143" s="13" t="s">
        <v>8</v>
      </c>
      <c r="C143" s="13" t="s">
        <v>9</v>
      </c>
      <c r="D143" s="13" t="s">
        <v>10</v>
      </c>
      <c r="E143" s="13" t="s">
        <v>11</v>
      </c>
      <c r="F143" s="13" t="s">
        <v>12</v>
      </c>
      <c r="G143" s="13" t="s">
        <v>13</v>
      </c>
      <c r="H143" s="13" t="s">
        <v>14</v>
      </c>
      <c r="I143" s="13" t="s">
        <v>15</v>
      </c>
      <c r="K143" s="13" t="s">
        <v>8</v>
      </c>
      <c r="L143" s="13" t="s">
        <v>9</v>
      </c>
      <c r="M143" s="13" t="s">
        <v>10</v>
      </c>
      <c r="N143" s="13" t="s">
        <v>11</v>
      </c>
      <c r="O143" s="13" t="s">
        <v>12</v>
      </c>
      <c r="P143" s="13" t="s">
        <v>13</v>
      </c>
      <c r="Q143" s="13" t="s">
        <v>14</v>
      </c>
      <c r="R143" s="13" t="s">
        <v>15</v>
      </c>
    </row>
    <row r="144" spans="2:18" ht="25.8" customHeight="1" x14ac:dyDescent="0.3">
      <c r="B144" s="13" t="s">
        <v>16</v>
      </c>
      <c r="C144" s="13" t="s">
        <v>17</v>
      </c>
      <c r="D144" s="13" t="s">
        <v>18</v>
      </c>
      <c r="E144" s="13" t="s">
        <v>19</v>
      </c>
      <c r="F144" s="13" t="s">
        <v>20</v>
      </c>
      <c r="G144" s="13" t="s">
        <v>21</v>
      </c>
      <c r="H144" s="13" t="s">
        <v>22</v>
      </c>
      <c r="I144" s="13" t="s">
        <v>23</v>
      </c>
      <c r="K144" s="13" t="s">
        <v>16</v>
      </c>
      <c r="L144" s="13" t="s">
        <v>17</v>
      </c>
      <c r="M144" s="13" t="s">
        <v>18</v>
      </c>
      <c r="N144" s="13" t="s">
        <v>19</v>
      </c>
      <c r="O144" s="13" t="s">
        <v>20</v>
      </c>
      <c r="P144" s="13" t="s">
        <v>21</v>
      </c>
      <c r="Q144" s="13" t="s">
        <v>22</v>
      </c>
      <c r="R144" s="13" t="s">
        <v>23</v>
      </c>
    </row>
    <row r="145" spans="2:18" ht="25.8" customHeight="1" x14ac:dyDescent="0.3">
      <c r="B145" s="13" t="s">
        <v>24</v>
      </c>
      <c r="C145" s="13" t="s">
        <v>25</v>
      </c>
      <c r="D145" s="13" t="s">
        <v>26</v>
      </c>
      <c r="E145" s="13" t="s">
        <v>27</v>
      </c>
      <c r="F145" s="13" t="s">
        <v>28</v>
      </c>
      <c r="G145" s="13" t="s">
        <v>29</v>
      </c>
      <c r="H145" s="13" t="s">
        <v>30</v>
      </c>
      <c r="I145" s="13" t="s">
        <v>31</v>
      </c>
      <c r="K145" s="13" t="s">
        <v>24</v>
      </c>
      <c r="L145" s="13" t="s">
        <v>25</v>
      </c>
      <c r="M145" s="13" t="s">
        <v>26</v>
      </c>
      <c r="N145" s="13" t="s">
        <v>27</v>
      </c>
      <c r="O145" s="13" t="s">
        <v>28</v>
      </c>
      <c r="P145" s="13" t="s">
        <v>29</v>
      </c>
      <c r="Q145" s="13" t="s">
        <v>30</v>
      </c>
      <c r="R145" s="13" t="s">
        <v>31</v>
      </c>
    </row>
    <row r="146" spans="2:18" ht="25.8" customHeight="1" x14ac:dyDescent="0.3">
      <c r="B146" s="13" t="s">
        <v>32</v>
      </c>
      <c r="C146" s="13" t="s">
        <v>33</v>
      </c>
      <c r="D146" s="13" t="s">
        <v>34</v>
      </c>
      <c r="E146" s="13" t="s">
        <v>35</v>
      </c>
      <c r="F146" s="13" t="s">
        <v>36</v>
      </c>
      <c r="G146" s="13" t="s">
        <v>37</v>
      </c>
      <c r="H146" s="13" t="s">
        <v>38</v>
      </c>
      <c r="I146" s="13" t="s">
        <v>39</v>
      </c>
      <c r="K146" s="13" t="s">
        <v>32</v>
      </c>
      <c r="L146" s="13" t="s">
        <v>33</v>
      </c>
      <c r="M146" s="13" t="s">
        <v>34</v>
      </c>
      <c r="N146" s="13" t="s">
        <v>35</v>
      </c>
      <c r="O146" s="13" t="s">
        <v>36</v>
      </c>
      <c r="P146" s="13" t="s">
        <v>37</v>
      </c>
      <c r="Q146" s="13" t="s">
        <v>38</v>
      </c>
      <c r="R146" s="13" t="s">
        <v>39</v>
      </c>
    </row>
    <row r="148" spans="2:18" ht="25.8" customHeight="1" x14ac:dyDescent="0.3">
      <c r="B148" s="1" t="s">
        <v>16</v>
      </c>
      <c r="C148" s="1" t="s">
        <v>14</v>
      </c>
      <c r="D148" s="1" t="s">
        <v>31</v>
      </c>
      <c r="E148" s="1" t="s">
        <v>18</v>
      </c>
      <c r="K148" s="1" t="s">
        <v>23</v>
      </c>
      <c r="L148" s="1" t="s">
        <v>34</v>
      </c>
      <c r="M148" s="1" t="s">
        <v>26</v>
      </c>
      <c r="N148" s="1" t="s">
        <v>28</v>
      </c>
    </row>
    <row r="149" spans="2:18" ht="25.8" customHeight="1" x14ac:dyDescent="0.3">
      <c r="B149" s="13" t="s">
        <v>0</v>
      </c>
      <c r="C149" s="13" t="s">
        <v>1</v>
      </c>
      <c r="D149" s="13" t="s">
        <v>2</v>
      </c>
      <c r="E149" s="13" t="s">
        <v>3</v>
      </c>
      <c r="F149" s="13" t="s">
        <v>4</v>
      </c>
      <c r="G149" s="13" t="s">
        <v>5</v>
      </c>
      <c r="H149" s="13" t="s">
        <v>6</v>
      </c>
      <c r="I149" s="13" t="s">
        <v>7</v>
      </c>
      <c r="K149" s="13" t="s">
        <v>0</v>
      </c>
      <c r="L149" s="13" t="s">
        <v>1</v>
      </c>
      <c r="M149" s="13" t="s">
        <v>2</v>
      </c>
      <c r="N149" s="13" t="s">
        <v>3</v>
      </c>
      <c r="O149" s="13" t="s">
        <v>4</v>
      </c>
      <c r="P149" s="13" t="s">
        <v>5</v>
      </c>
      <c r="Q149" s="13" t="s">
        <v>6</v>
      </c>
      <c r="R149" s="13" t="s">
        <v>7</v>
      </c>
    </row>
    <row r="150" spans="2:18" ht="25.8" customHeight="1" x14ac:dyDescent="0.3">
      <c r="B150" s="13" t="s">
        <v>8</v>
      </c>
      <c r="C150" s="13" t="s">
        <v>9</v>
      </c>
      <c r="D150" s="13" t="s">
        <v>10</v>
      </c>
      <c r="E150" s="13" t="s">
        <v>11</v>
      </c>
      <c r="F150" s="13" t="s">
        <v>12</v>
      </c>
      <c r="G150" s="13" t="s">
        <v>13</v>
      </c>
      <c r="H150" s="13" t="s">
        <v>14</v>
      </c>
      <c r="I150" s="13" t="s">
        <v>15</v>
      </c>
      <c r="K150" s="13" t="s">
        <v>8</v>
      </c>
      <c r="L150" s="13" t="s">
        <v>9</v>
      </c>
      <c r="M150" s="13" t="s">
        <v>10</v>
      </c>
      <c r="N150" s="13" t="s">
        <v>11</v>
      </c>
      <c r="O150" s="13" t="s">
        <v>12</v>
      </c>
      <c r="P150" s="13" t="s">
        <v>13</v>
      </c>
      <c r="Q150" s="13" t="s">
        <v>14</v>
      </c>
      <c r="R150" s="13" t="s">
        <v>15</v>
      </c>
    </row>
    <row r="151" spans="2:18" ht="25.8" customHeight="1" x14ac:dyDescent="0.3">
      <c r="B151" s="13" t="s">
        <v>16</v>
      </c>
      <c r="C151" s="13" t="s">
        <v>17</v>
      </c>
      <c r="D151" s="13" t="s">
        <v>18</v>
      </c>
      <c r="E151" s="13" t="s">
        <v>19</v>
      </c>
      <c r="F151" s="13" t="s">
        <v>20</v>
      </c>
      <c r="G151" s="13" t="s">
        <v>21</v>
      </c>
      <c r="H151" s="13" t="s">
        <v>22</v>
      </c>
      <c r="I151" s="13" t="s">
        <v>23</v>
      </c>
      <c r="K151" s="13" t="s">
        <v>16</v>
      </c>
      <c r="L151" s="13" t="s">
        <v>17</v>
      </c>
      <c r="M151" s="13" t="s">
        <v>18</v>
      </c>
      <c r="N151" s="13" t="s">
        <v>19</v>
      </c>
      <c r="O151" s="13" t="s">
        <v>20</v>
      </c>
      <c r="P151" s="13" t="s">
        <v>21</v>
      </c>
      <c r="Q151" s="13" t="s">
        <v>22</v>
      </c>
      <c r="R151" s="13" t="s">
        <v>23</v>
      </c>
    </row>
    <row r="152" spans="2:18" ht="25.8" customHeight="1" x14ac:dyDescent="0.3">
      <c r="B152" s="13" t="s">
        <v>24</v>
      </c>
      <c r="C152" s="13" t="s">
        <v>25</v>
      </c>
      <c r="D152" s="13" t="s">
        <v>26</v>
      </c>
      <c r="E152" s="13" t="s">
        <v>27</v>
      </c>
      <c r="F152" s="13" t="s">
        <v>28</v>
      </c>
      <c r="G152" s="13" t="s">
        <v>29</v>
      </c>
      <c r="H152" s="13" t="s">
        <v>30</v>
      </c>
      <c r="I152" s="13" t="s">
        <v>31</v>
      </c>
      <c r="K152" s="13" t="s">
        <v>24</v>
      </c>
      <c r="L152" s="13" t="s">
        <v>25</v>
      </c>
      <c r="M152" s="13" t="s">
        <v>26</v>
      </c>
      <c r="N152" s="13" t="s">
        <v>27</v>
      </c>
      <c r="O152" s="13" t="s">
        <v>28</v>
      </c>
      <c r="P152" s="13" t="s">
        <v>29</v>
      </c>
      <c r="Q152" s="13" t="s">
        <v>30</v>
      </c>
      <c r="R152" s="13" t="s">
        <v>31</v>
      </c>
    </row>
    <row r="153" spans="2:18" ht="25.8" customHeight="1" x14ac:dyDescent="0.3">
      <c r="B153" s="13" t="s">
        <v>32</v>
      </c>
      <c r="C153" s="13" t="s">
        <v>33</v>
      </c>
      <c r="D153" s="13" t="s">
        <v>34</v>
      </c>
      <c r="E153" s="13" t="s">
        <v>35</v>
      </c>
      <c r="F153" s="13" t="s">
        <v>36</v>
      </c>
      <c r="G153" s="13" t="s">
        <v>37</v>
      </c>
      <c r="H153" s="13" t="s">
        <v>38</v>
      </c>
      <c r="I153" s="13" t="s">
        <v>39</v>
      </c>
      <c r="K153" s="13" t="s">
        <v>32</v>
      </c>
      <c r="L153" s="13" t="s">
        <v>33</v>
      </c>
      <c r="M153" s="13" t="s">
        <v>34</v>
      </c>
      <c r="N153" s="13" t="s">
        <v>35</v>
      </c>
      <c r="O153" s="13" t="s">
        <v>36</v>
      </c>
      <c r="P153" s="13" t="s">
        <v>37</v>
      </c>
      <c r="Q153" s="13" t="s">
        <v>38</v>
      </c>
      <c r="R153" s="13" t="s">
        <v>39</v>
      </c>
    </row>
    <row r="155" spans="2:18" ht="25.8" customHeight="1" x14ac:dyDescent="0.3">
      <c r="B155" s="1" t="s">
        <v>32</v>
      </c>
      <c r="C155" s="1" t="s">
        <v>12</v>
      </c>
      <c r="D155" s="1" t="s">
        <v>9</v>
      </c>
      <c r="E155" s="1" t="s">
        <v>36</v>
      </c>
      <c r="K155" s="1" t="s">
        <v>28</v>
      </c>
      <c r="L155" s="1" t="s">
        <v>37</v>
      </c>
      <c r="M155" s="1" t="s">
        <v>0</v>
      </c>
      <c r="N155" s="1" t="s">
        <v>26</v>
      </c>
    </row>
    <row r="156" spans="2:18" ht="25.8" customHeight="1" x14ac:dyDescent="0.3">
      <c r="B156" s="13" t="s">
        <v>0</v>
      </c>
      <c r="C156" s="13" t="s">
        <v>1</v>
      </c>
      <c r="D156" s="13" t="s">
        <v>2</v>
      </c>
      <c r="E156" s="13" t="s">
        <v>3</v>
      </c>
      <c r="F156" s="13" t="s">
        <v>4</v>
      </c>
      <c r="G156" s="13" t="s">
        <v>5</v>
      </c>
      <c r="H156" s="13" t="s">
        <v>6</v>
      </c>
      <c r="I156" s="13" t="s">
        <v>7</v>
      </c>
      <c r="K156" s="13" t="s">
        <v>0</v>
      </c>
      <c r="L156" s="13" t="s">
        <v>1</v>
      </c>
      <c r="M156" s="13" t="s">
        <v>2</v>
      </c>
      <c r="N156" s="13" t="s">
        <v>3</v>
      </c>
      <c r="O156" s="13" t="s">
        <v>4</v>
      </c>
      <c r="P156" s="13" t="s">
        <v>5</v>
      </c>
      <c r="Q156" s="13" t="s">
        <v>6</v>
      </c>
      <c r="R156" s="13" t="s">
        <v>7</v>
      </c>
    </row>
    <row r="157" spans="2:18" ht="25.8" customHeight="1" x14ac:dyDescent="0.3">
      <c r="B157" s="13" t="s">
        <v>8</v>
      </c>
      <c r="C157" s="13" t="s">
        <v>9</v>
      </c>
      <c r="D157" s="13" t="s">
        <v>10</v>
      </c>
      <c r="E157" s="13" t="s">
        <v>11</v>
      </c>
      <c r="F157" s="13" t="s">
        <v>12</v>
      </c>
      <c r="G157" s="13" t="s">
        <v>13</v>
      </c>
      <c r="H157" s="13" t="s">
        <v>14</v>
      </c>
      <c r="I157" s="13" t="s">
        <v>15</v>
      </c>
      <c r="K157" s="13" t="s">
        <v>8</v>
      </c>
      <c r="L157" s="13" t="s">
        <v>9</v>
      </c>
      <c r="M157" s="13" t="s">
        <v>10</v>
      </c>
      <c r="N157" s="13" t="s">
        <v>11</v>
      </c>
      <c r="O157" s="13" t="s">
        <v>12</v>
      </c>
      <c r="P157" s="13" t="s">
        <v>13</v>
      </c>
      <c r="Q157" s="13" t="s">
        <v>14</v>
      </c>
      <c r="R157" s="13" t="s">
        <v>15</v>
      </c>
    </row>
    <row r="158" spans="2:18" ht="25.8" customHeight="1" x14ac:dyDescent="0.3">
      <c r="B158" s="13" t="s">
        <v>16</v>
      </c>
      <c r="C158" s="13" t="s">
        <v>17</v>
      </c>
      <c r="D158" s="13" t="s">
        <v>18</v>
      </c>
      <c r="E158" s="13" t="s">
        <v>19</v>
      </c>
      <c r="F158" s="13" t="s">
        <v>20</v>
      </c>
      <c r="G158" s="13" t="s">
        <v>21</v>
      </c>
      <c r="H158" s="13" t="s">
        <v>22</v>
      </c>
      <c r="I158" s="13" t="s">
        <v>23</v>
      </c>
      <c r="K158" s="13" t="s">
        <v>16</v>
      </c>
      <c r="L158" s="13" t="s">
        <v>17</v>
      </c>
      <c r="M158" s="13" t="s">
        <v>18</v>
      </c>
      <c r="N158" s="13" t="s">
        <v>19</v>
      </c>
      <c r="O158" s="13" t="s">
        <v>20</v>
      </c>
      <c r="P158" s="13" t="s">
        <v>21</v>
      </c>
      <c r="Q158" s="13" t="s">
        <v>22</v>
      </c>
      <c r="R158" s="13" t="s">
        <v>23</v>
      </c>
    </row>
    <row r="159" spans="2:18" ht="25.8" customHeight="1" x14ac:dyDescent="0.3">
      <c r="B159" s="13" t="s">
        <v>24</v>
      </c>
      <c r="C159" s="13" t="s">
        <v>25</v>
      </c>
      <c r="D159" s="13" t="s">
        <v>26</v>
      </c>
      <c r="E159" s="13" t="s">
        <v>27</v>
      </c>
      <c r="F159" s="13" t="s">
        <v>28</v>
      </c>
      <c r="G159" s="13" t="s">
        <v>29</v>
      </c>
      <c r="H159" s="13" t="s">
        <v>30</v>
      </c>
      <c r="I159" s="13" t="s">
        <v>31</v>
      </c>
      <c r="K159" s="13" t="s">
        <v>24</v>
      </c>
      <c r="L159" s="13" t="s">
        <v>25</v>
      </c>
      <c r="M159" s="13" t="s">
        <v>26</v>
      </c>
      <c r="N159" s="13" t="s">
        <v>27</v>
      </c>
      <c r="O159" s="13" t="s">
        <v>28</v>
      </c>
      <c r="P159" s="13" t="s">
        <v>29</v>
      </c>
      <c r="Q159" s="13" t="s">
        <v>30</v>
      </c>
      <c r="R159" s="13" t="s">
        <v>31</v>
      </c>
    </row>
    <row r="160" spans="2:18" ht="25.8" customHeight="1" x14ac:dyDescent="0.3">
      <c r="B160" s="13" t="s">
        <v>32</v>
      </c>
      <c r="C160" s="13" t="s">
        <v>33</v>
      </c>
      <c r="D160" s="13" t="s">
        <v>34</v>
      </c>
      <c r="E160" s="13" t="s">
        <v>35</v>
      </c>
      <c r="F160" s="13" t="s">
        <v>36</v>
      </c>
      <c r="G160" s="13" t="s">
        <v>37</v>
      </c>
      <c r="H160" s="13" t="s">
        <v>38</v>
      </c>
      <c r="I160" s="13" t="s">
        <v>39</v>
      </c>
      <c r="K160" s="13" t="s">
        <v>32</v>
      </c>
      <c r="L160" s="13" t="s">
        <v>33</v>
      </c>
      <c r="M160" s="13" t="s">
        <v>34</v>
      </c>
      <c r="N160" s="13" t="s">
        <v>35</v>
      </c>
      <c r="O160" s="13" t="s">
        <v>36</v>
      </c>
      <c r="P160" s="13" t="s">
        <v>37</v>
      </c>
      <c r="Q160" s="13" t="s">
        <v>38</v>
      </c>
      <c r="R160" s="13" t="s">
        <v>39</v>
      </c>
    </row>
    <row r="162" spans="2:18" ht="25.8" customHeight="1" x14ac:dyDescent="0.3">
      <c r="B162" s="1" t="s">
        <v>6</v>
      </c>
      <c r="C162" s="1" t="s">
        <v>16</v>
      </c>
      <c r="D162" s="1" t="s">
        <v>25</v>
      </c>
      <c r="E162" s="1" t="s">
        <v>32</v>
      </c>
      <c r="K162" s="1" t="s">
        <v>7</v>
      </c>
      <c r="L162" s="1" t="s">
        <v>27</v>
      </c>
      <c r="M162" s="1" t="s">
        <v>34</v>
      </c>
      <c r="N162" s="1" t="s">
        <v>39</v>
      </c>
    </row>
    <row r="163" spans="2:18" ht="25.8" customHeight="1" x14ac:dyDescent="0.3">
      <c r="B163" s="13" t="s">
        <v>0</v>
      </c>
      <c r="C163" s="13" t="s">
        <v>1</v>
      </c>
      <c r="D163" s="13" t="s">
        <v>2</v>
      </c>
      <c r="E163" s="13" t="s">
        <v>3</v>
      </c>
      <c r="F163" s="13" t="s">
        <v>4</v>
      </c>
      <c r="G163" s="13" t="s">
        <v>5</v>
      </c>
      <c r="H163" s="13" t="s">
        <v>6</v>
      </c>
      <c r="I163" s="13" t="s">
        <v>7</v>
      </c>
      <c r="K163" s="13" t="s">
        <v>0</v>
      </c>
      <c r="L163" s="13" t="s">
        <v>1</v>
      </c>
      <c r="M163" s="13" t="s">
        <v>2</v>
      </c>
      <c r="N163" s="13" t="s">
        <v>3</v>
      </c>
      <c r="O163" s="13" t="s">
        <v>4</v>
      </c>
      <c r="P163" s="13" t="s">
        <v>5</v>
      </c>
      <c r="Q163" s="13" t="s">
        <v>6</v>
      </c>
      <c r="R163" s="13" t="s">
        <v>7</v>
      </c>
    </row>
    <row r="164" spans="2:18" ht="25.8" customHeight="1" x14ac:dyDescent="0.3">
      <c r="B164" s="13" t="s">
        <v>8</v>
      </c>
      <c r="C164" s="13" t="s">
        <v>9</v>
      </c>
      <c r="D164" s="13" t="s">
        <v>10</v>
      </c>
      <c r="E164" s="13" t="s">
        <v>11</v>
      </c>
      <c r="F164" s="13" t="s">
        <v>12</v>
      </c>
      <c r="G164" s="13" t="s">
        <v>13</v>
      </c>
      <c r="H164" s="13" t="s">
        <v>14</v>
      </c>
      <c r="I164" s="13" t="s">
        <v>15</v>
      </c>
      <c r="K164" s="13" t="s">
        <v>8</v>
      </c>
      <c r="L164" s="13" t="s">
        <v>9</v>
      </c>
      <c r="M164" s="13" t="s">
        <v>10</v>
      </c>
      <c r="N164" s="13" t="s">
        <v>11</v>
      </c>
      <c r="O164" s="13" t="s">
        <v>12</v>
      </c>
      <c r="P164" s="13" t="s">
        <v>13</v>
      </c>
      <c r="Q164" s="13" t="s">
        <v>14</v>
      </c>
      <c r="R164" s="13" t="s">
        <v>15</v>
      </c>
    </row>
    <row r="165" spans="2:18" ht="25.8" customHeight="1" x14ac:dyDescent="0.3">
      <c r="B165" s="13" t="s">
        <v>16</v>
      </c>
      <c r="C165" s="13" t="s">
        <v>17</v>
      </c>
      <c r="D165" s="13" t="s">
        <v>18</v>
      </c>
      <c r="E165" s="13" t="s">
        <v>19</v>
      </c>
      <c r="F165" s="13" t="s">
        <v>20</v>
      </c>
      <c r="G165" s="13" t="s">
        <v>21</v>
      </c>
      <c r="H165" s="13" t="s">
        <v>22</v>
      </c>
      <c r="I165" s="13" t="s">
        <v>23</v>
      </c>
      <c r="K165" s="13" t="s">
        <v>16</v>
      </c>
      <c r="L165" s="13" t="s">
        <v>17</v>
      </c>
      <c r="M165" s="13" t="s">
        <v>18</v>
      </c>
      <c r="N165" s="13" t="s">
        <v>19</v>
      </c>
      <c r="O165" s="13" t="s">
        <v>20</v>
      </c>
      <c r="P165" s="13" t="s">
        <v>21</v>
      </c>
      <c r="Q165" s="13" t="s">
        <v>22</v>
      </c>
      <c r="R165" s="13" t="s">
        <v>23</v>
      </c>
    </row>
    <row r="166" spans="2:18" ht="25.8" customHeight="1" x14ac:dyDescent="0.3">
      <c r="B166" s="13" t="s">
        <v>24</v>
      </c>
      <c r="C166" s="13" t="s">
        <v>25</v>
      </c>
      <c r="D166" s="13" t="s">
        <v>26</v>
      </c>
      <c r="E166" s="13" t="s">
        <v>27</v>
      </c>
      <c r="F166" s="13" t="s">
        <v>28</v>
      </c>
      <c r="G166" s="13" t="s">
        <v>29</v>
      </c>
      <c r="H166" s="13" t="s">
        <v>30</v>
      </c>
      <c r="I166" s="13" t="s">
        <v>31</v>
      </c>
      <c r="K166" s="13" t="s">
        <v>24</v>
      </c>
      <c r="L166" s="13" t="s">
        <v>25</v>
      </c>
      <c r="M166" s="13" t="s">
        <v>26</v>
      </c>
      <c r="N166" s="13" t="s">
        <v>27</v>
      </c>
      <c r="O166" s="13" t="s">
        <v>28</v>
      </c>
      <c r="P166" s="13" t="s">
        <v>29</v>
      </c>
      <c r="Q166" s="13" t="s">
        <v>30</v>
      </c>
      <c r="R166" s="13" t="s">
        <v>31</v>
      </c>
    </row>
    <row r="167" spans="2:18" ht="25.8" customHeight="1" x14ac:dyDescent="0.3">
      <c r="B167" s="13" t="s">
        <v>32</v>
      </c>
      <c r="C167" s="13" t="s">
        <v>33</v>
      </c>
      <c r="D167" s="13" t="s">
        <v>34</v>
      </c>
      <c r="E167" s="13" t="s">
        <v>35</v>
      </c>
      <c r="F167" s="13" t="s">
        <v>36</v>
      </c>
      <c r="G167" s="13" t="s">
        <v>37</v>
      </c>
      <c r="H167" s="13" t="s">
        <v>38</v>
      </c>
      <c r="I167" s="13" t="s">
        <v>39</v>
      </c>
      <c r="K167" s="13" t="s">
        <v>32</v>
      </c>
      <c r="L167" s="13" t="s">
        <v>33</v>
      </c>
      <c r="M167" s="13" t="s">
        <v>34</v>
      </c>
      <c r="N167" s="13" t="s">
        <v>35</v>
      </c>
      <c r="O167" s="13" t="s">
        <v>36</v>
      </c>
      <c r="P167" s="13" t="s">
        <v>37</v>
      </c>
      <c r="Q167" s="13" t="s">
        <v>38</v>
      </c>
      <c r="R167" s="13" t="s">
        <v>39</v>
      </c>
    </row>
    <row r="169" spans="2:18" ht="25.8" customHeight="1" x14ac:dyDescent="0.3">
      <c r="B169" s="1" t="s">
        <v>11</v>
      </c>
      <c r="C169" s="1" t="s">
        <v>37</v>
      </c>
      <c r="D169" s="1" t="s">
        <v>21</v>
      </c>
      <c r="E169" s="1" t="s">
        <v>15</v>
      </c>
      <c r="K169" s="1" t="s">
        <v>37</v>
      </c>
      <c r="L169" s="1" t="s">
        <v>38</v>
      </c>
      <c r="M169" s="1" t="s">
        <v>7</v>
      </c>
      <c r="N169" s="1" t="s">
        <v>18</v>
      </c>
    </row>
    <row r="170" spans="2:18" ht="25.8" customHeight="1" x14ac:dyDescent="0.3">
      <c r="B170" s="13" t="s">
        <v>0</v>
      </c>
      <c r="C170" s="13" t="s">
        <v>1</v>
      </c>
      <c r="D170" s="13" t="s">
        <v>2</v>
      </c>
      <c r="E170" s="13" t="s">
        <v>3</v>
      </c>
      <c r="F170" s="13" t="s">
        <v>4</v>
      </c>
      <c r="G170" s="13" t="s">
        <v>5</v>
      </c>
      <c r="H170" s="13" t="s">
        <v>6</v>
      </c>
      <c r="I170" s="13" t="s">
        <v>7</v>
      </c>
      <c r="K170" s="13" t="s">
        <v>0</v>
      </c>
      <c r="L170" s="13" t="s">
        <v>1</v>
      </c>
      <c r="M170" s="13" t="s">
        <v>2</v>
      </c>
      <c r="N170" s="13" t="s">
        <v>3</v>
      </c>
      <c r="O170" s="13" t="s">
        <v>4</v>
      </c>
      <c r="P170" s="13" t="s">
        <v>5</v>
      </c>
      <c r="Q170" s="13" t="s">
        <v>6</v>
      </c>
      <c r="R170" s="13" t="s">
        <v>7</v>
      </c>
    </row>
    <row r="171" spans="2:18" ht="25.8" customHeight="1" x14ac:dyDescent="0.3">
      <c r="B171" s="13" t="s">
        <v>8</v>
      </c>
      <c r="C171" s="13" t="s">
        <v>9</v>
      </c>
      <c r="D171" s="13" t="s">
        <v>10</v>
      </c>
      <c r="E171" s="13" t="s">
        <v>11</v>
      </c>
      <c r="F171" s="13" t="s">
        <v>12</v>
      </c>
      <c r="G171" s="13" t="s">
        <v>13</v>
      </c>
      <c r="H171" s="13" t="s">
        <v>14</v>
      </c>
      <c r="I171" s="13" t="s">
        <v>15</v>
      </c>
      <c r="K171" s="13" t="s">
        <v>8</v>
      </c>
      <c r="L171" s="13" t="s">
        <v>9</v>
      </c>
      <c r="M171" s="13" t="s">
        <v>10</v>
      </c>
      <c r="N171" s="13" t="s">
        <v>11</v>
      </c>
      <c r="O171" s="13" t="s">
        <v>12</v>
      </c>
      <c r="P171" s="13" t="s">
        <v>13</v>
      </c>
      <c r="Q171" s="13" t="s">
        <v>14</v>
      </c>
      <c r="R171" s="13" t="s">
        <v>15</v>
      </c>
    </row>
    <row r="172" spans="2:18" ht="25.8" customHeight="1" x14ac:dyDescent="0.3">
      <c r="B172" s="13" t="s">
        <v>16</v>
      </c>
      <c r="C172" s="13" t="s">
        <v>17</v>
      </c>
      <c r="D172" s="13" t="s">
        <v>18</v>
      </c>
      <c r="E172" s="13" t="s">
        <v>19</v>
      </c>
      <c r="F172" s="13" t="s">
        <v>20</v>
      </c>
      <c r="G172" s="13" t="s">
        <v>21</v>
      </c>
      <c r="H172" s="13" t="s">
        <v>22</v>
      </c>
      <c r="I172" s="13" t="s">
        <v>23</v>
      </c>
      <c r="K172" s="13" t="s">
        <v>16</v>
      </c>
      <c r="L172" s="13" t="s">
        <v>17</v>
      </c>
      <c r="M172" s="13" t="s">
        <v>18</v>
      </c>
      <c r="N172" s="13" t="s">
        <v>19</v>
      </c>
      <c r="O172" s="13" t="s">
        <v>20</v>
      </c>
      <c r="P172" s="13" t="s">
        <v>21</v>
      </c>
      <c r="Q172" s="13" t="s">
        <v>22</v>
      </c>
      <c r="R172" s="13" t="s">
        <v>23</v>
      </c>
    </row>
    <row r="173" spans="2:18" ht="25.8" customHeight="1" x14ac:dyDescent="0.3">
      <c r="B173" s="13" t="s">
        <v>24</v>
      </c>
      <c r="C173" s="13" t="s">
        <v>25</v>
      </c>
      <c r="D173" s="13" t="s">
        <v>26</v>
      </c>
      <c r="E173" s="13" t="s">
        <v>27</v>
      </c>
      <c r="F173" s="13" t="s">
        <v>28</v>
      </c>
      <c r="G173" s="13" t="s">
        <v>29</v>
      </c>
      <c r="H173" s="13" t="s">
        <v>30</v>
      </c>
      <c r="I173" s="13" t="s">
        <v>31</v>
      </c>
      <c r="K173" s="13" t="s">
        <v>24</v>
      </c>
      <c r="L173" s="13" t="s">
        <v>25</v>
      </c>
      <c r="M173" s="13" t="s">
        <v>26</v>
      </c>
      <c r="N173" s="13" t="s">
        <v>27</v>
      </c>
      <c r="O173" s="13" t="s">
        <v>28</v>
      </c>
      <c r="P173" s="13" t="s">
        <v>29</v>
      </c>
      <c r="Q173" s="13" t="s">
        <v>30</v>
      </c>
      <c r="R173" s="13" t="s">
        <v>31</v>
      </c>
    </row>
    <row r="174" spans="2:18" ht="25.8" customHeight="1" x14ac:dyDescent="0.3">
      <c r="B174" s="13" t="s">
        <v>32</v>
      </c>
      <c r="C174" s="13" t="s">
        <v>33</v>
      </c>
      <c r="D174" s="13" t="s">
        <v>34</v>
      </c>
      <c r="E174" s="13" t="s">
        <v>35</v>
      </c>
      <c r="F174" s="13" t="s">
        <v>36</v>
      </c>
      <c r="G174" s="13" t="s">
        <v>37</v>
      </c>
      <c r="H174" s="13" t="s">
        <v>38</v>
      </c>
      <c r="I174" s="13" t="s">
        <v>39</v>
      </c>
      <c r="K174" s="13" t="s">
        <v>32</v>
      </c>
      <c r="L174" s="13" t="s">
        <v>33</v>
      </c>
      <c r="M174" s="13" t="s">
        <v>34</v>
      </c>
      <c r="N174" s="13" t="s">
        <v>35</v>
      </c>
      <c r="O174" s="13" t="s">
        <v>36</v>
      </c>
      <c r="P174" s="13" t="s">
        <v>37</v>
      </c>
      <c r="Q174" s="13" t="s">
        <v>38</v>
      </c>
      <c r="R174" s="13" t="s">
        <v>39</v>
      </c>
    </row>
    <row r="176" spans="2:18" ht="25.8" customHeight="1" x14ac:dyDescent="0.3">
      <c r="B176" s="1" t="s">
        <v>34</v>
      </c>
      <c r="C176" s="1" t="s">
        <v>17</v>
      </c>
      <c r="D176" s="1" t="s">
        <v>21</v>
      </c>
      <c r="E176" s="1" t="s">
        <v>31</v>
      </c>
      <c r="K176" s="1" t="s">
        <v>33</v>
      </c>
      <c r="L176" s="1" t="s">
        <v>34</v>
      </c>
      <c r="M176" s="1" t="s">
        <v>19</v>
      </c>
      <c r="N176" s="1" t="s">
        <v>36</v>
      </c>
    </row>
    <row r="177" spans="2:18" ht="25.8" customHeight="1" x14ac:dyDescent="0.3">
      <c r="B177" s="13" t="s">
        <v>0</v>
      </c>
      <c r="C177" s="13" t="s">
        <v>1</v>
      </c>
      <c r="D177" s="13" t="s">
        <v>2</v>
      </c>
      <c r="E177" s="13" t="s">
        <v>3</v>
      </c>
      <c r="F177" s="13" t="s">
        <v>4</v>
      </c>
      <c r="G177" s="13" t="s">
        <v>5</v>
      </c>
      <c r="H177" s="13" t="s">
        <v>6</v>
      </c>
      <c r="I177" s="13" t="s">
        <v>7</v>
      </c>
      <c r="K177" s="13" t="s">
        <v>0</v>
      </c>
      <c r="L177" s="13" t="s">
        <v>1</v>
      </c>
      <c r="M177" s="13" t="s">
        <v>2</v>
      </c>
      <c r="N177" s="13" t="s">
        <v>3</v>
      </c>
      <c r="O177" s="13" t="s">
        <v>4</v>
      </c>
      <c r="P177" s="13" t="s">
        <v>5</v>
      </c>
      <c r="Q177" s="13" t="s">
        <v>6</v>
      </c>
      <c r="R177" s="13" t="s">
        <v>7</v>
      </c>
    </row>
    <row r="178" spans="2:18" ht="25.8" customHeight="1" x14ac:dyDescent="0.3">
      <c r="B178" s="13" t="s">
        <v>8</v>
      </c>
      <c r="C178" s="13" t="s">
        <v>9</v>
      </c>
      <c r="D178" s="13" t="s">
        <v>10</v>
      </c>
      <c r="E178" s="13" t="s">
        <v>11</v>
      </c>
      <c r="F178" s="13" t="s">
        <v>12</v>
      </c>
      <c r="G178" s="13" t="s">
        <v>13</v>
      </c>
      <c r="H178" s="13" t="s">
        <v>14</v>
      </c>
      <c r="I178" s="13" t="s">
        <v>15</v>
      </c>
      <c r="K178" s="13" t="s">
        <v>8</v>
      </c>
      <c r="L178" s="13" t="s">
        <v>9</v>
      </c>
      <c r="M178" s="13" t="s">
        <v>10</v>
      </c>
      <c r="N178" s="13" t="s">
        <v>11</v>
      </c>
      <c r="O178" s="13" t="s">
        <v>12</v>
      </c>
      <c r="P178" s="13" t="s">
        <v>13</v>
      </c>
      <c r="Q178" s="13" t="s">
        <v>14</v>
      </c>
      <c r="R178" s="13" t="s">
        <v>15</v>
      </c>
    </row>
    <row r="179" spans="2:18" ht="25.8" customHeight="1" x14ac:dyDescent="0.3">
      <c r="B179" s="13" t="s">
        <v>16</v>
      </c>
      <c r="C179" s="13" t="s">
        <v>17</v>
      </c>
      <c r="D179" s="13" t="s">
        <v>18</v>
      </c>
      <c r="E179" s="13" t="s">
        <v>19</v>
      </c>
      <c r="F179" s="13" t="s">
        <v>20</v>
      </c>
      <c r="G179" s="13" t="s">
        <v>21</v>
      </c>
      <c r="H179" s="13" t="s">
        <v>22</v>
      </c>
      <c r="I179" s="13" t="s">
        <v>23</v>
      </c>
      <c r="K179" s="13" t="s">
        <v>16</v>
      </c>
      <c r="L179" s="13" t="s">
        <v>17</v>
      </c>
      <c r="M179" s="13" t="s">
        <v>18</v>
      </c>
      <c r="N179" s="13" t="s">
        <v>19</v>
      </c>
      <c r="O179" s="13" t="s">
        <v>20</v>
      </c>
      <c r="P179" s="13" t="s">
        <v>21</v>
      </c>
      <c r="Q179" s="13" t="s">
        <v>22</v>
      </c>
      <c r="R179" s="13" t="s">
        <v>23</v>
      </c>
    </row>
    <row r="180" spans="2:18" ht="25.8" customHeight="1" x14ac:dyDescent="0.3">
      <c r="B180" s="13" t="s">
        <v>24</v>
      </c>
      <c r="C180" s="13" t="s">
        <v>25</v>
      </c>
      <c r="D180" s="13" t="s">
        <v>26</v>
      </c>
      <c r="E180" s="13" t="s">
        <v>27</v>
      </c>
      <c r="F180" s="13" t="s">
        <v>28</v>
      </c>
      <c r="G180" s="13" t="s">
        <v>29</v>
      </c>
      <c r="H180" s="13" t="s">
        <v>30</v>
      </c>
      <c r="I180" s="13" t="s">
        <v>31</v>
      </c>
      <c r="K180" s="13" t="s">
        <v>24</v>
      </c>
      <c r="L180" s="13" t="s">
        <v>25</v>
      </c>
      <c r="M180" s="13" t="s">
        <v>26</v>
      </c>
      <c r="N180" s="13" t="s">
        <v>27</v>
      </c>
      <c r="O180" s="13" t="s">
        <v>28</v>
      </c>
      <c r="P180" s="13" t="s">
        <v>29</v>
      </c>
      <c r="Q180" s="13" t="s">
        <v>30</v>
      </c>
      <c r="R180" s="13" t="s">
        <v>31</v>
      </c>
    </row>
    <row r="181" spans="2:18" ht="25.8" customHeight="1" x14ac:dyDescent="0.3">
      <c r="B181" s="13" t="s">
        <v>32</v>
      </c>
      <c r="C181" s="13" t="s">
        <v>33</v>
      </c>
      <c r="D181" s="13" t="s">
        <v>34</v>
      </c>
      <c r="E181" s="13" t="s">
        <v>35</v>
      </c>
      <c r="F181" s="13" t="s">
        <v>36</v>
      </c>
      <c r="G181" s="13" t="s">
        <v>37</v>
      </c>
      <c r="H181" s="13" t="s">
        <v>38</v>
      </c>
      <c r="I181" s="13" t="s">
        <v>39</v>
      </c>
      <c r="K181" s="13" t="s">
        <v>32</v>
      </c>
      <c r="L181" s="13" t="s">
        <v>33</v>
      </c>
      <c r="M181" s="13" t="s">
        <v>34</v>
      </c>
      <c r="N181" s="13" t="s">
        <v>35</v>
      </c>
      <c r="O181" s="13" t="s">
        <v>36</v>
      </c>
      <c r="P181" s="13" t="s">
        <v>37</v>
      </c>
      <c r="Q181" s="13" t="s">
        <v>38</v>
      </c>
      <c r="R181" s="13" t="s">
        <v>39</v>
      </c>
    </row>
    <row r="183" spans="2:18" ht="25.8" customHeight="1" x14ac:dyDescent="0.3">
      <c r="B183" s="1" t="s">
        <v>13</v>
      </c>
      <c r="C183" s="1" t="s">
        <v>37</v>
      </c>
      <c r="D183" s="1" t="s">
        <v>24</v>
      </c>
      <c r="E183" s="1" t="s">
        <v>7</v>
      </c>
      <c r="K183" s="1" t="s">
        <v>7</v>
      </c>
      <c r="L183" s="1" t="s">
        <v>38</v>
      </c>
      <c r="M183" s="1" t="s">
        <v>1</v>
      </c>
      <c r="N183" s="1" t="s">
        <v>31</v>
      </c>
    </row>
    <row r="184" spans="2:18" ht="25.8" customHeight="1" x14ac:dyDescent="0.3">
      <c r="B184" s="13" t="s">
        <v>0</v>
      </c>
      <c r="C184" s="13" t="s">
        <v>1</v>
      </c>
      <c r="D184" s="13" t="s">
        <v>2</v>
      </c>
      <c r="E184" s="13" t="s">
        <v>3</v>
      </c>
      <c r="F184" s="13" t="s">
        <v>4</v>
      </c>
      <c r="G184" s="13" t="s">
        <v>5</v>
      </c>
      <c r="H184" s="13" t="s">
        <v>6</v>
      </c>
      <c r="I184" s="13" t="s">
        <v>7</v>
      </c>
      <c r="K184" s="13" t="s">
        <v>0</v>
      </c>
      <c r="L184" s="13" t="s">
        <v>1</v>
      </c>
      <c r="M184" s="13" t="s">
        <v>2</v>
      </c>
      <c r="N184" s="13" t="s">
        <v>3</v>
      </c>
      <c r="O184" s="13" t="s">
        <v>4</v>
      </c>
      <c r="P184" s="13" t="s">
        <v>5</v>
      </c>
      <c r="Q184" s="13" t="s">
        <v>6</v>
      </c>
      <c r="R184" s="13" t="s">
        <v>7</v>
      </c>
    </row>
    <row r="185" spans="2:18" ht="25.8" customHeight="1" x14ac:dyDescent="0.3">
      <c r="B185" s="13" t="s">
        <v>8</v>
      </c>
      <c r="C185" s="13" t="s">
        <v>9</v>
      </c>
      <c r="D185" s="13" t="s">
        <v>10</v>
      </c>
      <c r="E185" s="13" t="s">
        <v>11</v>
      </c>
      <c r="F185" s="13" t="s">
        <v>12</v>
      </c>
      <c r="G185" s="13" t="s">
        <v>13</v>
      </c>
      <c r="H185" s="13" t="s">
        <v>14</v>
      </c>
      <c r="I185" s="13" t="s">
        <v>15</v>
      </c>
      <c r="K185" s="13" t="s">
        <v>8</v>
      </c>
      <c r="L185" s="13" t="s">
        <v>9</v>
      </c>
      <c r="M185" s="13" t="s">
        <v>10</v>
      </c>
      <c r="N185" s="13" t="s">
        <v>11</v>
      </c>
      <c r="O185" s="13" t="s">
        <v>12</v>
      </c>
      <c r="P185" s="13" t="s">
        <v>13</v>
      </c>
      <c r="Q185" s="13" t="s">
        <v>14</v>
      </c>
      <c r="R185" s="13" t="s">
        <v>15</v>
      </c>
    </row>
    <row r="186" spans="2:18" ht="25.8" customHeight="1" x14ac:dyDescent="0.3">
      <c r="B186" s="13" t="s">
        <v>16</v>
      </c>
      <c r="C186" s="13" t="s">
        <v>17</v>
      </c>
      <c r="D186" s="13" t="s">
        <v>18</v>
      </c>
      <c r="E186" s="13" t="s">
        <v>19</v>
      </c>
      <c r="F186" s="13" t="s">
        <v>20</v>
      </c>
      <c r="G186" s="13" t="s">
        <v>21</v>
      </c>
      <c r="H186" s="13" t="s">
        <v>22</v>
      </c>
      <c r="I186" s="13" t="s">
        <v>23</v>
      </c>
      <c r="K186" s="13" t="s">
        <v>16</v>
      </c>
      <c r="L186" s="13" t="s">
        <v>17</v>
      </c>
      <c r="M186" s="13" t="s">
        <v>18</v>
      </c>
      <c r="N186" s="13" t="s">
        <v>19</v>
      </c>
      <c r="O186" s="13" t="s">
        <v>20</v>
      </c>
      <c r="P186" s="13" t="s">
        <v>21</v>
      </c>
      <c r="Q186" s="13" t="s">
        <v>22</v>
      </c>
      <c r="R186" s="13" t="s">
        <v>23</v>
      </c>
    </row>
    <row r="187" spans="2:18" ht="25.8" customHeight="1" x14ac:dyDescent="0.3">
      <c r="B187" s="13" t="s">
        <v>24</v>
      </c>
      <c r="C187" s="13" t="s">
        <v>25</v>
      </c>
      <c r="D187" s="13" t="s">
        <v>26</v>
      </c>
      <c r="E187" s="13" t="s">
        <v>27</v>
      </c>
      <c r="F187" s="13" t="s">
        <v>28</v>
      </c>
      <c r="G187" s="13" t="s">
        <v>29</v>
      </c>
      <c r="H187" s="13" t="s">
        <v>30</v>
      </c>
      <c r="I187" s="13" t="s">
        <v>31</v>
      </c>
      <c r="K187" s="13" t="s">
        <v>24</v>
      </c>
      <c r="L187" s="13" t="s">
        <v>25</v>
      </c>
      <c r="M187" s="13" t="s">
        <v>26</v>
      </c>
      <c r="N187" s="13" t="s">
        <v>27</v>
      </c>
      <c r="O187" s="13" t="s">
        <v>28</v>
      </c>
      <c r="P187" s="13" t="s">
        <v>29</v>
      </c>
      <c r="Q187" s="13" t="s">
        <v>30</v>
      </c>
      <c r="R187" s="13" t="s">
        <v>31</v>
      </c>
    </row>
    <row r="188" spans="2:18" ht="25.8" customHeight="1" x14ac:dyDescent="0.3">
      <c r="B188" s="13" t="s">
        <v>32</v>
      </c>
      <c r="C188" s="13" t="s">
        <v>33</v>
      </c>
      <c r="D188" s="13" t="s">
        <v>34</v>
      </c>
      <c r="E188" s="13" t="s">
        <v>35</v>
      </c>
      <c r="F188" s="13" t="s">
        <v>36</v>
      </c>
      <c r="G188" s="13" t="s">
        <v>37</v>
      </c>
      <c r="H188" s="13" t="s">
        <v>38</v>
      </c>
      <c r="I188" s="13" t="s">
        <v>39</v>
      </c>
      <c r="K188" s="13" t="s">
        <v>32</v>
      </c>
      <c r="L188" s="13" t="s">
        <v>33</v>
      </c>
      <c r="M188" s="13" t="s">
        <v>34</v>
      </c>
      <c r="N188" s="13" t="s">
        <v>35</v>
      </c>
      <c r="O188" s="13" t="s">
        <v>36</v>
      </c>
      <c r="P188" s="13" t="s">
        <v>37</v>
      </c>
      <c r="Q188" s="13" t="s">
        <v>38</v>
      </c>
      <c r="R188" s="13" t="s">
        <v>39</v>
      </c>
    </row>
    <row r="190" spans="2:18" ht="25.8" customHeight="1" x14ac:dyDescent="0.3">
      <c r="B190" s="1" t="s">
        <v>37</v>
      </c>
      <c r="C190" s="1" t="s">
        <v>27</v>
      </c>
      <c r="D190" s="1" t="s">
        <v>16</v>
      </c>
      <c r="E190" s="1" t="s">
        <v>14</v>
      </c>
      <c r="K190" s="1" t="s">
        <v>24</v>
      </c>
      <c r="L190" s="1" t="s">
        <v>29</v>
      </c>
      <c r="M190" s="1" t="s">
        <v>2</v>
      </c>
      <c r="N190" s="1" t="s">
        <v>10</v>
      </c>
    </row>
    <row r="191" spans="2:18" ht="25.8" customHeight="1" x14ac:dyDescent="0.3">
      <c r="B191" s="13" t="s">
        <v>0</v>
      </c>
      <c r="C191" s="13" t="s">
        <v>1</v>
      </c>
      <c r="D191" s="13" t="s">
        <v>2</v>
      </c>
      <c r="E191" s="13" t="s">
        <v>3</v>
      </c>
      <c r="F191" s="13" t="s">
        <v>4</v>
      </c>
      <c r="G191" s="13" t="s">
        <v>5</v>
      </c>
      <c r="H191" s="13" t="s">
        <v>6</v>
      </c>
      <c r="I191" s="13" t="s">
        <v>7</v>
      </c>
      <c r="K191" s="13" t="s">
        <v>0</v>
      </c>
      <c r="L191" s="13" t="s">
        <v>1</v>
      </c>
      <c r="M191" s="13" t="s">
        <v>2</v>
      </c>
      <c r="N191" s="13" t="s">
        <v>3</v>
      </c>
      <c r="O191" s="13" t="s">
        <v>4</v>
      </c>
      <c r="P191" s="13" t="s">
        <v>5</v>
      </c>
      <c r="Q191" s="13" t="s">
        <v>6</v>
      </c>
      <c r="R191" s="13" t="s">
        <v>7</v>
      </c>
    </row>
    <row r="192" spans="2:18" ht="25.8" customHeight="1" x14ac:dyDescent="0.3">
      <c r="B192" s="13" t="s">
        <v>8</v>
      </c>
      <c r="C192" s="13" t="s">
        <v>9</v>
      </c>
      <c r="D192" s="13" t="s">
        <v>10</v>
      </c>
      <c r="E192" s="13" t="s">
        <v>11</v>
      </c>
      <c r="F192" s="13" t="s">
        <v>12</v>
      </c>
      <c r="G192" s="13" t="s">
        <v>13</v>
      </c>
      <c r="H192" s="13" t="s">
        <v>14</v>
      </c>
      <c r="I192" s="13" t="s">
        <v>15</v>
      </c>
      <c r="K192" s="13" t="s">
        <v>8</v>
      </c>
      <c r="L192" s="13" t="s">
        <v>9</v>
      </c>
      <c r="M192" s="13" t="s">
        <v>10</v>
      </c>
      <c r="N192" s="13" t="s">
        <v>11</v>
      </c>
      <c r="O192" s="13" t="s">
        <v>12</v>
      </c>
      <c r="P192" s="13" t="s">
        <v>13</v>
      </c>
      <c r="Q192" s="13" t="s">
        <v>14</v>
      </c>
      <c r="R192" s="13" t="s">
        <v>15</v>
      </c>
    </row>
    <row r="193" spans="2:18" ht="25.8" customHeight="1" x14ac:dyDescent="0.3">
      <c r="B193" s="13" t="s">
        <v>16</v>
      </c>
      <c r="C193" s="13" t="s">
        <v>17</v>
      </c>
      <c r="D193" s="13" t="s">
        <v>18</v>
      </c>
      <c r="E193" s="13" t="s">
        <v>19</v>
      </c>
      <c r="F193" s="13" t="s">
        <v>20</v>
      </c>
      <c r="G193" s="13" t="s">
        <v>21</v>
      </c>
      <c r="H193" s="13" t="s">
        <v>22</v>
      </c>
      <c r="I193" s="13" t="s">
        <v>23</v>
      </c>
      <c r="K193" s="13" t="s">
        <v>16</v>
      </c>
      <c r="L193" s="13" t="s">
        <v>17</v>
      </c>
      <c r="M193" s="13" t="s">
        <v>18</v>
      </c>
      <c r="N193" s="13" t="s">
        <v>19</v>
      </c>
      <c r="O193" s="13" t="s">
        <v>20</v>
      </c>
      <c r="P193" s="13" t="s">
        <v>21</v>
      </c>
      <c r="Q193" s="13" t="s">
        <v>22</v>
      </c>
      <c r="R193" s="13" t="s">
        <v>23</v>
      </c>
    </row>
    <row r="194" spans="2:18" ht="25.8" customHeight="1" x14ac:dyDescent="0.3">
      <c r="B194" s="13" t="s">
        <v>24</v>
      </c>
      <c r="C194" s="13" t="s">
        <v>25</v>
      </c>
      <c r="D194" s="13" t="s">
        <v>26</v>
      </c>
      <c r="E194" s="13" t="s">
        <v>27</v>
      </c>
      <c r="F194" s="13" t="s">
        <v>28</v>
      </c>
      <c r="G194" s="13" t="s">
        <v>29</v>
      </c>
      <c r="H194" s="13" t="s">
        <v>30</v>
      </c>
      <c r="I194" s="13" t="s">
        <v>31</v>
      </c>
      <c r="K194" s="13" t="s">
        <v>24</v>
      </c>
      <c r="L194" s="13" t="s">
        <v>25</v>
      </c>
      <c r="M194" s="13" t="s">
        <v>26</v>
      </c>
      <c r="N194" s="13" t="s">
        <v>27</v>
      </c>
      <c r="O194" s="13" t="s">
        <v>28</v>
      </c>
      <c r="P194" s="13" t="s">
        <v>29</v>
      </c>
      <c r="Q194" s="13" t="s">
        <v>30</v>
      </c>
      <c r="R194" s="13" t="s">
        <v>31</v>
      </c>
    </row>
    <row r="195" spans="2:18" ht="25.8" customHeight="1" x14ac:dyDescent="0.3">
      <c r="B195" s="13" t="s">
        <v>32</v>
      </c>
      <c r="C195" s="13" t="s">
        <v>33</v>
      </c>
      <c r="D195" s="13" t="s">
        <v>34</v>
      </c>
      <c r="E195" s="13" t="s">
        <v>35</v>
      </c>
      <c r="F195" s="13" t="s">
        <v>36</v>
      </c>
      <c r="G195" s="13" t="s">
        <v>37</v>
      </c>
      <c r="H195" s="13" t="s">
        <v>38</v>
      </c>
      <c r="I195" s="13" t="s">
        <v>39</v>
      </c>
      <c r="K195" s="13" t="s">
        <v>32</v>
      </c>
      <c r="L195" s="13" t="s">
        <v>33</v>
      </c>
      <c r="M195" s="13" t="s">
        <v>34</v>
      </c>
      <c r="N195" s="13" t="s">
        <v>35</v>
      </c>
      <c r="O195" s="13" t="s">
        <v>36</v>
      </c>
      <c r="P195" s="13" t="s">
        <v>37</v>
      </c>
      <c r="Q195" s="13" t="s">
        <v>38</v>
      </c>
      <c r="R195" s="13" t="s">
        <v>39</v>
      </c>
    </row>
    <row r="197" spans="2:18" ht="25.8" customHeight="1" x14ac:dyDescent="0.3">
      <c r="B197" s="1" t="s">
        <v>24</v>
      </c>
      <c r="C197" s="1" t="s">
        <v>23</v>
      </c>
      <c r="D197" s="1" t="s">
        <v>37</v>
      </c>
      <c r="E197" s="1" t="s">
        <v>31</v>
      </c>
      <c r="K197" s="1" t="s">
        <v>7</v>
      </c>
      <c r="L197" s="1" t="s">
        <v>11</v>
      </c>
      <c r="M197" s="1" t="s">
        <v>9</v>
      </c>
      <c r="N197" s="1" t="s">
        <v>39</v>
      </c>
    </row>
    <row r="198" spans="2:18" ht="25.8" customHeight="1" x14ac:dyDescent="0.3">
      <c r="B198" s="13" t="s">
        <v>0</v>
      </c>
      <c r="C198" s="13" t="s">
        <v>1</v>
      </c>
      <c r="D198" s="13" t="s">
        <v>2</v>
      </c>
      <c r="E198" s="13" t="s">
        <v>3</v>
      </c>
      <c r="F198" s="13" t="s">
        <v>4</v>
      </c>
      <c r="G198" s="13" t="s">
        <v>5</v>
      </c>
      <c r="H198" s="13" t="s">
        <v>6</v>
      </c>
      <c r="I198" s="13" t="s">
        <v>7</v>
      </c>
      <c r="K198" s="13" t="s">
        <v>0</v>
      </c>
      <c r="L198" s="13" t="s">
        <v>1</v>
      </c>
      <c r="M198" s="13" t="s">
        <v>2</v>
      </c>
      <c r="N198" s="13" t="s">
        <v>3</v>
      </c>
      <c r="O198" s="13" t="s">
        <v>4</v>
      </c>
      <c r="P198" s="13" t="s">
        <v>5</v>
      </c>
      <c r="Q198" s="13" t="s">
        <v>6</v>
      </c>
      <c r="R198" s="13" t="s">
        <v>7</v>
      </c>
    </row>
    <row r="199" spans="2:18" ht="25.8" customHeight="1" x14ac:dyDescent="0.3">
      <c r="B199" s="13" t="s">
        <v>8</v>
      </c>
      <c r="C199" s="13" t="s">
        <v>9</v>
      </c>
      <c r="D199" s="13" t="s">
        <v>10</v>
      </c>
      <c r="E199" s="13" t="s">
        <v>11</v>
      </c>
      <c r="F199" s="13" t="s">
        <v>12</v>
      </c>
      <c r="G199" s="13" t="s">
        <v>13</v>
      </c>
      <c r="H199" s="13" t="s">
        <v>14</v>
      </c>
      <c r="I199" s="13" t="s">
        <v>15</v>
      </c>
      <c r="K199" s="13" t="s">
        <v>8</v>
      </c>
      <c r="L199" s="13" t="s">
        <v>9</v>
      </c>
      <c r="M199" s="13" t="s">
        <v>10</v>
      </c>
      <c r="N199" s="13" t="s">
        <v>11</v>
      </c>
      <c r="O199" s="13" t="s">
        <v>12</v>
      </c>
      <c r="P199" s="13" t="s">
        <v>13</v>
      </c>
      <c r="Q199" s="13" t="s">
        <v>14</v>
      </c>
      <c r="R199" s="13" t="s">
        <v>15</v>
      </c>
    </row>
    <row r="200" spans="2:18" ht="25.8" customHeight="1" x14ac:dyDescent="0.3">
      <c r="B200" s="13" t="s">
        <v>16</v>
      </c>
      <c r="C200" s="13" t="s">
        <v>17</v>
      </c>
      <c r="D200" s="13" t="s">
        <v>18</v>
      </c>
      <c r="E200" s="13" t="s">
        <v>19</v>
      </c>
      <c r="F200" s="13" t="s">
        <v>20</v>
      </c>
      <c r="G200" s="13" t="s">
        <v>21</v>
      </c>
      <c r="H200" s="13" t="s">
        <v>22</v>
      </c>
      <c r="I200" s="13" t="s">
        <v>23</v>
      </c>
      <c r="K200" s="13" t="s">
        <v>16</v>
      </c>
      <c r="L200" s="13" t="s">
        <v>17</v>
      </c>
      <c r="M200" s="13" t="s">
        <v>18</v>
      </c>
      <c r="N200" s="13" t="s">
        <v>19</v>
      </c>
      <c r="O200" s="13" t="s">
        <v>20</v>
      </c>
      <c r="P200" s="13" t="s">
        <v>21</v>
      </c>
      <c r="Q200" s="13" t="s">
        <v>22</v>
      </c>
      <c r="R200" s="13" t="s">
        <v>23</v>
      </c>
    </row>
    <row r="201" spans="2:18" ht="25.8" customHeight="1" x14ac:dyDescent="0.3">
      <c r="B201" s="13" t="s">
        <v>24</v>
      </c>
      <c r="C201" s="13" t="s">
        <v>25</v>
      </c>
      <c r="D201" s="13" t="s">
        <v>26</v>
      </c>
      <c r="E201" s="13" t="s">
        <v>27</v>
      </c>
      <c r="F201" s="13" t="s">
        <v>28</v>
      </c>
      <c r="G201" s="13" t="s">
        <v>29</v>
      </c>
      <c r="H201" s="13" t="s">
        <v>30</v>
      </c>
      <c r="I201" s="13" t="s">
        <v>31</v>
      </c>
      <c r="K201" s="13" t="s">
        <v>24</v>
      </c>
      <c r="L201" s="13" t="s">
        <v>25</v>
      </c>
      <c r="M201" s="13" t="s">
        <v>26</v>
      </c>
      <c r="N201" s="13" t="s">
        <v>27</v>
      </c>
      <c r="O201" s="13" t="s">
        <v>28</v>
      </c>
      <c r="P201" s="13" t="s">
        <v>29</v>
      </c>
      <c r="Q201" s="13" t="s">
        <v>30</v>
      </c>
      <c r="R201" s="13" t="s">
        <v>31</v>
      </c>
    </row>
    <row r="202" spans="2:18" ht="25.8" customHeight="1" x14ac:dyDescent="0.3">
      <c r="B202" s="13" t="s">
        <v>32</v>
      </c>
      <c r="C202" s="13" t="s">
        <v>33</v>
      </c>
      <c r="D202" s="13" t="s">
        <v>34</v>
      </c>
      <c r="E202" s="13" t="s">
        <v>35</v>
      </c>
      <c r="F202" s="13" t="s">
        <v>36</v>
      </c>
      <c r="G202" s="13" t="s">
        <v>37</v>
      </c>
      <c r="H202" s="13" t="s">
        <v>38</v>
      </c>
      <c r="I202" s="13" t="s">
        <v>39</v>
      </c>
      <c r="K202" s="13" t="s">
        <v>32</v>
      </c>
      <c r="L202" s="13" t="s">
        <v>33</v>
      </c>
      <c r="M202" s="13" t="s">
        <v>34</v>
      </c>
      <c r="N202" s="13" t="s">
        <v>35</v>
      </c>
      <c r="O202" s="13" t="s">
        <v>36</v>
      </c>
      <c r="P202" s="13" t="s">
        <v>37</v>
      </c>
      <c r="Q202" s="13" t="s">
        <v>38</v>
      </c>
      <c r="R202" s="13" t="s">
        <v>39</v>
      </c>
    </row>
    <row r="204" spans="2:18" ht="25.8" customHeight="1" x14ac:dyDescent="0.3">
      <c r="B204" s="1" t="s">
        <v>20</v>
      </c>
      <c r="C204" s="1" t="s">
        <v>14</v>
      </c>
      <c r="D204" s="1" t="s">
        <v>20</v>
      </c>
      <c r="E204" s="1" t="s">
        <v>29</v>
      </c>
      <c r="K204" s="1" t="s">
        <v>14</v>
      </c>
      <c r="L204" s="1" t="s">
        <v>12</v>
      </c>
      <c r="M204" s="1" t="s">
        <v>35</v>
      </c>
      <c r="N204" s="1" t="s">
        <v>24</v>
      </c>
    </row>
    <row r="205" spans="2:18" ht="25.8" customHeight="1" x14ac:dyDescent="0.3">
      <c r="B205" s="13" t="s">
        <v>0</v>
      </c>
      <c r="C205" s="13" t="s">
        <v>1</v>
      </c>
      <c r="D205" s="13" t="s">
        <v>2</v>
      </c>
      <c r="E205" s="13" t="s">
        <v>3</v>
      </c>
      <c r="F205" s="13" t="s">
        <v>4</v>
      </c>
      <c r="G205" s="13" t="s">
        <v>5</v>
      </c>
      <c r="H205" s="13" t="s">
        <v>6</v>
      </c>
      <c r="I205" s="13" t="s">
        <v>7</v>
      </c>
      <c r="K205" s="13" t="s">
        <v>0</v>
      </c>
      <c r="L205" s="13" t="s">
        <v>1</v>
      </c>
      <c r="M205" s="13" t="s">
        <v>2</v>
      </c>
      <c r="N205" s="13" t="s">
        <v>3</v>
      </c>
      <c r="O205" s="13" t="s">
        <v>4</v>
      </c>
      <c r="P205" s="13" t="s">
        <v>5</v>
      </c>
      <c r="Q205" s="13" t="s">
        <v>6</v>
      </c>
      <c r="R205" s="13" t="s">
        <v>7</v>
      </c>
    </row>
    <row r="206" spans="2:18" ht="25.8" customHeight="1" x14ac:dyDescent="0.3">
      <c r="B206" s="13" t="s">
        <v>8</v>
      </c>
      <c r="C206" s="13" t="s">
        <v>9</v>
      </c>
      <c r="D206" s="13" t="s">
        <v>10</v>
      </c>
      <c r="E206" s="13" t="s">
        <v>11</v>
      </c>
      <c r="F206" s="13" t="s">
        <v>12</v>
      </c>
      <c r="G206" s="13" t="s">
        <v>13</v>
      </c>
      <c r="H206" s="13" t="s">
        <v>14</v>
      </c>
      <c r="I206" s="13" t="s">
        <v>15</v>
      </c>
      <c r="K206" s="13" t="s">
        <v>8</v>
      </c>
      <c r="L206" s="13" t="s">
        <v>9</v>
      </c>
      <c r="M206" s="13" t="s">
        <v>10</v>
      </c>
      <c r="N206" s="13" t="s">
        <v>11</v>
      </c>
      <c r="O206" s="13" t="s">
        <v>12</v>
      </c>
      <c r="P206" s="13" t="s">
        <v>13</v>
      </c>
      <c r="Q206" s="13" t="s">
        <v>14</v>
      </c>
      <c r="R206" s="13" t="s">
        <v>15</v>
      </c>
    </row>
    <row r="207" spans="2:18" ht="25.8" customHeight="1" x14ac:dyDescent="0.3">
      <c r="B207" s="13" t="s">
        <v>16</v>
      </c>
      <c r="C207" s="13" t="s">
        <v>17</v>
      </c>
      <c r="D207" s="13" t="s">
        <v>18</v>
      </c>
      <c r="E207" s="13" t="s">
        <v>19</v>
      </c>
      <c r="F207" s="13" t="s">
        <v>20</v>
      </c>
      <c r="G207" s="13" t="s">
        <v>21</v>
      </c>
      <c r="H207" s="13" t="s">
        <v>22</v>
      </c>
      <c r="I207" s="13" t="s">
        <v>23</v>
      </c>
      <c r="K207" s="13" t="s">
        <v>16</v>
      </c>
      <c r="L207" s="13" t="s">
        <v>17</v>
      </c>
      <c r="M207" s="13" t="s">
        <v>18</v>
      </c>
      <c r="N207" s="13" t="s">
        <v>19</v>
      </c>
      <c r="O207" s="13" t="s">
        <v>20</v>
      </c>
      <c r="P207" s="13" t="s">
        <v>21</v>
      </c>
      <c r="Q207" s="13" t="s">
        <v>22</v>
      </c>
      <c r="R207" s="13" t="s">
        <v>23</v>
      </c>
    </row>
    <row r="208" spans="2:18" ht="25.8" customHeight="1" x14ac:dyDescent="0.3">
      <c r="B208" s="13" t="s">
        <v>24</v>
      </c>
      <c r="C208" s="13" t="s">
        <v>25</v>
      </c>
      <c r="D208" s="13" t="s">
        <v>26</v>
      </c>
      <c r="E208" s="13" t="s">
        <v>27</v>
      </c>
      <c r="F208" s="13" t="s">
        <v>28</v>
      </c>
      <c r="G208" s="13" t="s">
        <v>29</v>
      </c>
      <c r="H208" s="13" t="s">
        <v>30</v>
      </c>
      <c r="I208" s="13" t="s">
        <v>31</v>
      </c>
      <c r="K208" s="13" t="s">
        <v>24</v>
      </c>
      <c r="L208" s="13" t="s">
        <v>25</v>
      </c>
      <c r="M208" s="13" t="s">
        <v>26</v>
      </c>
      <c r="N208" s="13" t="s">
        <v>27</v>
      </c>
      <c r="O208" s="13" t="s">
        <v>28</v>
      </c>
      <c r="P208" s="13" t="s">
        <v>29</v>
      </c>
      <c r="Q208" s="13" t="s">
        <v>30</v>
      </c>
      <c r="R208" s="13" t="s">
        <v>31</v>
      </c>
    </row>
    <row r="209" spans="2:18" ht="25.8" customHeight="1" x14ac:dyDescent="0.3">
      <c r="B209" s="13" t="s">
        <v>32</v>
      </c>
      <c r="C209" s="13" t="s">
        <v>33</v>
      </c>
      <c r="D209" s="13" t="s">
        <v>34</v>
      </c>
      <c r="E209" s="13" t="s">
        <v>35</v>
      </c>
      <c r="F209" s="13" t="s">
        <v>36</v>
      </c>
      <c r="G209" s="13" t="s">
        <v>37</v>
      </c>
      <c r="H209" s="13" t="s">
        <v>38</v>
      </c>
      <c r="I209" s="13" t="s">
        <v>39</v>
      </c>
      <c r="K209" s="13" t="s">
        <v>32</v>
      </c>
      <c r="L209" s="13" t="s">
        <v>33</v>
      </c>
      <c r="M209" s="13" t="s">
        <v>34</v>
      </c>
      <c r="N209" s="13" t="s">
        <v>35</v>
      </c>
      <c r="O209" s="13" t="s">
        <v>36</v>
      </c>
      <c r="P209" s="13" t="s">
        <v>37</v>
      </c>
      <c r="Q209" s="13" t="s">
        <v>38</v>
      </c>
      <c r="R209" s="13" t="s">
        <v>39</v>
      </c>
    </row>
    <row r="211" spans="2:18" ht="25.8" customHeight="1" x14ac:dyDescent="0.3">
      <c r="B211" s="1" t="s">
        <v>5</v>
      </c>
      <c r="C211" s="1" t="s">
        <v>12</v>
      </c>
      <c r="D211" s="1" t="s">
        <v>27</v>
      </c>
      <c r="E211" s="1" t="s">
        <v>6</v>
      </c>
      <c r="K211" s="1" t="s">
        <v>6</v>
      </c>
      <c r="L211" s="1" t="s">
        <v>18</v>
      </c>
      <c r="M211" s="1" t="s">
        <v>7</v>
      </c>
      <c r="N211" s="1" t="s">
        <v>5</v>
      </c>
    </row>
    <row r="212" spans="2:18" ht="25.8" customHeight="1" x14ac:dyDescent="0.3">
      <c r="B212" s="13" t="s">
        <v>0</v>
      </c>
      <c r="C212" s="13" t="s">
        <v>1</v>
      </c>
      <c r="D212" s="13" t="s">
        <v>2</v>
      </c>
      <c r="E212" s="13" t="s">
        <v>3</v>
      </c>
      <c r="F212" s="13" t="s">
        <v>4</v>
      </c>
      <c r="G212" s="13" t="s">
        <v>5</v>
      </c>
      <c r="H212" s="13" t="s">
        <v>6</v>
      </c>
      <c r="I212" s="13" t="s">
        <v>7</v>
      </c>
      <c r="K212" s="13" t="s">
        <v>0</v>
      </c>
      <c r="L212" s="13" t="s">
        <v>1</v>
      </c>
      <c r="M212" s="13" t="s">
        <v>2</v>
      </c>
      <c r="N212" s="13" t="s">
        <v>3</v>
      </c>
      <c r="O212" s="13" t="s">
        <v>4</v>
      </c>
      <c r="P212" s="13" t="s">
        <v>5</v>
      </c>
      <c r="Q212" s="13" t="s">
        <v>6</v>
      </c>
      <c r="R212" s="13" t="s">
        <v>7</v>
      </c>
    </row>
    <row r="213" spans="2:18" ht="25.8" customHeight="1" x14ac:dyDescent="0.3">
      <c r="B213" s="13" t="s">
        <v>8</v>
      </c>
      <c r="C213" s="13" t="s">
        <v>9</v>
      </c>
      <c r="D213" s="13" t="s">
        <v>10</v>
      </c>
      <c r="E213" s="13" t="s">
        <v>11</v>
      </c>
      <c r="F213" s="13" t="s">
        <v>12</v>
      </c>
      <c r="G213" s="13" t="s">
        <v>13</v>
      </c>
      <c r="H213" s="13" t="s">
        <v>14</v>
      </c>
      <c r="I213" s="13" t="s">
        <v>15</v>
      </c>
      <c r="K213" s="13" t="s">
        <v>8</v>
      </c>
      <c r="L213" s="13" t="s">
        <v>9</v>
      </c>
      <c r="M213" s="13" t="s">
        <v>10</v>
      </c>
      <c r="N213" s="13" t="s">
        <v>11</v>
      </c>
      <c r="O213" s="13" t="s">
        <v>12</v>
      </c>
      <c r="P213" s="13" t="s">
        <v>13</v>
      </c>
      <c r="Q213" s="13" t="s">
        <v>14</v>
      </c>
      <c r="R213" s="13" t="s">
        <v>15</v>
      </c>
    </row>
    <row r="214" spans="2:18" ht="25.8" customHeight="1" x14ac:dyDescent="0.3">
      <c r="B214" s="13" t="s">
        <v>16</v>
      </c>
      <c r="C214" s="13" t="s">
        <v>17</v>
      </c>
      <c r="D214" s="13" t="s">
        <v>18</v>
      </c>
      <c r="E214" s="13" t="s">
        <v>19</v>
      </c>
      <c r="F214" s="13" t="s">
        <v>20</v>
      </c>
      <c r="G214" s="13" t="s">
        <v>21</v>
      </c>
      <c r="H214" s="13" t="s">
        <v>22</v>
      </c>
      <c r="I214" s="13" t="s">
        <v>23</v>
      </c>
      <c r="K214" s="13" t="s">
        <v>16</v>
      </c>
      <c r="L214" s="13" t="s">
        <v>17</v>
      </c>
      <c r="M214" s="13" t="s">
        <v>18</v>
      </c>
      <c r="N214" s="13" t="s">
        <v>19</v>
      </c>
      <c r="O214" s="13" t="s">
        <v>20</v>
      </c>
      <c r="P214" s="13" t="s">
        <v>21</v>
      </c>
      <c r="Q214" s="13" t="s">
        <v>22</v>
      </c>
      <c r="R214" s="13" t="s">
        <v>23</v>
      </c>
    </row>
    <row r="215" spans="2:18" ht="25.8" customHeight="1" x14ac:dyDescent="0.3">
      <c r="B215" s="13" t="s">
        <v>24</v>
      </c>
      <c r="C215" s="13" t="s">
        <v>25</v>
      </c>
      <c r="D215" s="13" t="s">
        <v>26</v>
      </c>
      <c r="E215" s="13" t="s">
        <v>27</v>
      </c>
      <c r="F215" s="13" t="s">
        <v>28</v>
      </c>
      <c r="G215" s="13" t="s">
        <v>29</v>
      </c>
      <c r="H215" s="13" t="s">
        <v>30</v>
      </c>
      <c r="I215" s="13" t="s">
        <v>31</v>
      </c>
      <c r="K215" s="13" t="s">
        <v>24</v>
      </c>
      <c r="L215" s="13" t="s">
        <v>25</v>
      </c>
      <c r="M215" s="13" t="s">
        <v>26</v>
      </c>
      <c r="N215" s="13" t="s">
        <v>27</v>
      </c>
      <c r="O215" s="13" t="s">
        <v>28</v>
      </c>
      <c r="P215" s="13" t="s">
        <v>29</v>
      </c>
      <c r="Q215" s="13" t="s">
        <v>30</v>
      </c>
      <c r="R215" s="13" t="s">
        <v>31</v>
      </c>
    </row>
    <row r="216" spans="2:18" ht="25.8" customHeight="1" x14ac:dyDescent="0.3">
      <c r="B216" s="13" t="s">
        <v>32</v>
      </c>
      <c r="C216" s="13" t="s">
        <v>33</v>
      </c>
      <c r="D216" s="13" t="s">
        <v>34</v>
      </c>
      <c r="E216" s="13" t="s">
        <v>35</v>
      </c>
      <c r="F216" s="13" t="s">
        <v>36</v>
      </c>
      <c r="G216" s="13" t="s">
        <v>37</v>
      </c>
      <c r="H216" s="13" t="s">
        <v>38</v>
      </c>
      <c r="I216" s="13" t="s">
        <v>39</v>
      </c>
      <c r="K216" s="13" t="s">
        <v>32</v>
      </c>
      <c r="L216" s="13" t="s">
        <v>33</v>
      </c>
      <c r="M216" s="13" t="s">
        <v>34</v>
      </c>
      <c r="N216" s="13" t="s">
        <v>35</v>
      </c>
      <c r="O216" s="13" t="s">
        <v>36</v>
      </c>
      <c r="P216" s="13" t="s">
        <v>37</v>
      </c>
      <c r="Q216" s="13" t="s">
        <v>38</v>
      </c>
      <c r="R216" s="13" t="s">
        <v>39</v>
      </c>
    </row>
    <row r="218" spans="2:18" ht="25.8" customHeight="1" x14ac:dyDescent="0.3">
      <c r="B218" s="1" t="s">
        <v>2</v>
      </c>
      <c r="C218" s="1" t="s">
        <v>19</v>
      </c>
      <c r="D218" s="1" t="s">
        <v>38</v>
      </c>
      <c r="E218" s="1" t="s">
        <v>22</v>
      </c>
      <c r="K218" s="1" t="s">
        <v>29</v>
      </c>
      <c r="L218" s="1" t="s">
        <v>13</v>
      </c>
      <c r="M218" s="1" t="s">
        <v>2</v>
      </c>
      <c r="N218" s="1" t="s">
        <v>33</v>
      </c>
    </row>
    <row r="219" spans="2:18" ht="25.8" customHeight="1" x14ac:dyDescent="0.3">
      <c r="B219" s="13" t="s">
        <v>0</v>
      </c>
      <c r="C219" s="13" t="s">
        <v>1</v>
      </c>
      <c r="D219" s="13" t="s">
        <v>2</v>
      </c>
      <c r="E219" s="13" t="s">
        <v>3</v>
      </c>
      <c r="F219" s="13" t="s">
        <v>4</v>
      </c>
      <c r="G219" s="13" t="s">
        <v>5</v>
      </c>
      <c r="H219" s="13" t="s">
        <v>6</v>
      </c>
      <c r="I219" s="13" t="s">
        <v>7</v>
      </c>
      <c r="K219" s="13" t="s">
        <v>0</v>
      </c>
      <c r="L219" s="13" t="s">
        <v>1</v>
      </c>
      <c r="M219" s="13" t="s">
        <v>2</v>
      </c>
      <c r="N219" s="13" t="s">
        <v>3</v>
      </c>
      <c r="O219" s="13" t="s">
        <v>4</v>
      </c>
      <c r="P219" s="13" t="s">
        <v>5</v>
      </c>
      <c r="Q219" s="13" t="s">
        <v>6</v>
      </c>
      <c r="R219" s="13" t="s">
        <v>7</v>
      </c>
    </row>
    <row r="220" spans="2:18" ht="25.8" customHeight="1" x14ac:dyDescent="0.3">
      <c r="B220" s="13" t="s">
        <v>8</v>
      </c>
      <c r="C220" s="13" t="s">
        <v>9</v>
      </c>
      <c r="D220" s="13" t="s">
        <v>10</v>
      </c>
      <c r="E220" s="13" t="s">
        <v>11</v>
      </c>
      <c r="F220" s="13" t="s">
        <v>12</v>
      </c>
      <c r="G220" s="13" t="s">
        <v>13</v>
      </c>
      <c r="H220" s="13" t="s">
        <v>14</v>
      </c>
      <c r="I220" s="13" t="s">
        <v>15</v>
      </c>
      <c r="K220" s="13" t="s">
        <v>8</v>
      </c>
      <c r="L220" s="13" t="s">
        <v>9</v>
      </c>
      <c r="M220" s="13" t="s">
        <v>10</v>
      </c>
      <c r="N220" s="13" t="s">
        <v>11</v>
      </c>
      <c r="O220" s="13" t="s">
        <v>12</v>
      </c>
      <c r="P220" s="13" t="s">
        <v>13</v>
      </c>
      <c r="Q220" s="13" t="s">
        <v>14</v>
      </c>
      <c r="R220" s="13" t="s">
        <v>15</v>
      </c>
    </row>
    <row r="221" spans="2:18" ht="25.8" customHeight="1" x14ac:dyDescent="0.3">
      <c r="B221" s="13" t="s">
        <v>16</v>
      </c>
      <c r="C221" s="13" t="s">
        <v>17</v>
      </c>
      <c r="D221" s="13" t="s">
        <v>18</v>
      </c>
      <c r="E221" s="13" t="s">
        <v>19</v>
      </c>
      <c r="F221" s="13" t="s">
        <v>20</v>
      </c>
      <c r="G221" s="13" t="s">
        <v>21</v>
      </c>
      <c r="H221" s="13" t="s">
        <v>22</v>
      </c>
      <c r="I221" s="13" t="s">
        <v>23</v>
      </c>
      <c r="K221" s="13" t="s">
        <v>16</v>
      </c>
      <c r="L221" s="13" t="s">
        <v>17</v>
      </c>
      <c r="M221" s="13" t="s">
        <v>18</v>
      </c>
      <c r="N221" s="13" t="s">
        <v>19</v>
      </c>
      <c r="O221" s="13" t="s">
        <v>20</v>
      </c>
      <c r="P221" s="13" t="s">
        <v>21</v>
      </c>
      <c r="Q221" s="13" t="s">
        <v>22</v>
      </c>
      <c r="R221" s="13" t="s">
        <v>23</v>
      </c>
    </row>
    <row r="222" spans="2:18" ht="25.8" customHeight="1" x14ac:dyDescent="0.3">
      <c r="B222" s="13" t="s">
        <v>24</v>
      </c>
      <c r="C222" s="13" t="s">
        <v>25</v>
      </c>
      <c r="D222" s="13" t="s">
        <v>26</v>
      </c>
      <c r="E222" s="13" t="s">
        <v>27</v>
      </c>
      <c r="F222" s="13" t="s">
        <v>28</v>
      </c>
      <c r="G222" s="13" t="s">
        <v>29</v>
      </c>
      <c r="H222" s="13" t="s">
        <v>30</v>
      </c>
      <c r="I222" s="13" t="s">
        <v>31</v>
      </c>
      <c r="K222" s="13" t="s">
        <v>24</v>
      </c>
      <c r="L222" s="13" t="s">
        <v>25</v>
      </c>
      <c r="M222" s="13" t="s">
        <v>26</v>
      </c>
      <c r="N222" s="13" t="s">
        <v>27</v>
      </c>
      <c r="O222" s="13" t="s">
        <v>28</v>
      </c>
      <c r="P222" s="13" t="s">
        <v>29</v>
      </c>
      <c r="Q222" s="13" t="s">
        <v>30</v>
      </c>
      <c r="R222" s="13" t="s">
        <v>31</v>
      </c>
    </row>
    <row r="223" spans="2:18" ht="25.8" customHeight="1" x14ac:dyDescent="0.3">
      <c r="B223" s="13" t="s">
        <v>32</v>
      </c>
      <c r="C223" s="13" t="s">
        <v>33</v>
      </c>
      <c r="D223" s="13" t="s">
        <v>34</v>
      </c>
      <c r="E223" s="13" t="s">
        <v>35</v>
      </c>
      <c r="F223" s="13" t="s">
        <v>36</v>
      </c>
      <c r="G223" s="13" t="s">
        <v>37</v>
      </c>
      <c r="H223" s="13" t="s">
        <v>38</v>
      </c>
      <c r="I223" s="13" t="s">
        <v>39</v>
      </c>
      <c r="K223" s="13" t="s">
        <v>32</v>
      </c>
      <c r="L223" s="13" t="s">
        <v>33</v>
      </c>
      <c r="M223" s="13" t="s">
        <v>34</v>
      </c>
      <c r="N223" s="13" t="s">
        <v>35</v>
      </c>
      <c r="O223" s="13" t="s">
        <v>36</v>
      </c>
      <c r="P223" s="13" t="s">
        <v>37</v>
      </c>
      <c r="Q223" s="13" t="s">
        <v>38</v>
      </c>
      <c r="R223" s="13" t="s">
        <v>39</v>
      </c>
    </row>
    <row r="225" spans="2:18" ht="25.8" customHeight="1" x14ac:dyDescent="0.3">
      <c r="B225" s="1" t="s">
        <v>22</v>
      </c>
      <c r="C225" s="1" t="s">
        <v>28</v>
      </c>
      <c r="D225" s="1" t="s">
        <v>19</v>
      </c>
      <c r="E225" s="1" t="s">
        <v>9</v>
      </c>
      <c r="K225" s="1" t="s">
        <v>16</v>
      </c>
      <c r="L225" s="1" t="s">
        <v>15</v>
      </c>
      <c r="M225" s="1" t="s">
        <v>15</v>
      </c>
      <c r="N225" s="1" t="s">
        <v>19</v>
      </c>
    </row>
    <row r="226" spans="2:18" ht="25.8" customHeight="1" x14ac:dyDescent="0.3">
      <c r="B226" s="13" t="s">
        <v>0</v>
      </c>
      <c r="C226" s="13" t="s">
        <v>1</v>
      </c>
      <c r="D226" s="13" t="s">
        <v>2</v>
      </c>
      <c r="E226" s="13" t="s">
        <v>3</v>
      </c>
      <c r="F226" s="13" t="s">
        <v>4</v>
      </c>
      <c r="G226" s="13" t="s">
        <v>5</v>
      </c>
      <c r="H226" s="13" t="s">
        <v>6</v>
      </c>
      <c r="I226" s="13" t="s">
        <v>7</v>
      </c>
      <c r="K226" s="13" t="s">
        <v>0</v>
      </c>
      <c r="L226" s="13" t="s">
        <v>1</v>
      </c>
      <c r="M226" s="13" t="s">
        <v>2</v>
      </c>
      <c r="N226" s="13" t="s">
        <v>3</v>
      </c>
      <c r="O226" s="13" t="s">
        <v>4</v>
      </c>
      <c r="P226" s="13" t="s">
        <v>5</v>
      </c>
      <c r="Q226" s="13" t="s">
        <v>6</v>
      </c>
      <c r="R226" s="13" t="s">
        <v>7</v>
      </c>
    </row>
    <row r="227" spans="2:18" ht="25.8" customHeight="1" x14ac:dyDescent="0.3">
      <c r="B227" s="13" t="s">
        <v>8</v>
      </c>
      <c r="C227" s="13" t="s">
        <v>9</v>
      </c>
      <c r="D227" s="13" t="s">
        <v>10</v>
      </c>
      <c r="E227" s="13" t="s">
        <v>11</v>
      </c>
      <c r="F227" s="13" t="s">
        <v>12</v>
      </c>
      <c r="G227" s="13" t="s">
        <v>13</v>
      </c>
      <c r="H227" s="13" t="s">
        <v>14</v>
      </c>
      <c r="I227" s="13" t="s">
        <v>15</v>
      </c>
      <c r="K227" s="13" t="s">
        <v>8</v>
      </c>
      <c r="L227" s="13" t="s">
        <v>9</v>
      </c>
      <c r="M227" s="13" t="s">
        <v>10</v>
      </c>
      <c r="N227" s="13" t="s">
        <v>11</v>
      </c>
      <c r="O227" s="13" t="s">
        <v>12</v>
      </c>
      <c r="P227" s="13" t="s">
        <v>13</v>
      </c>
      <c r="Q227" s="13" t="s">
        <v>14</v>
      </c>
      <c r="R227" s="13" t="s">
        <v>15</v>
      </c>
    </row>
    <row r="228" spans="2:18" ht="25.8" customHeight="1" x14ac:dyDescent="0.3">
      <c r="B228" s="13" t="s">
        <v>16</v>
      </c>
      <c r="C228" s="13" t="s">
        <v>17</v>
      </c>
      <c r="D228" s="13" t="s">
        <v>18</v>
      </c>
      <c r="E228" s="13" t="s">
        <v>19</v>
      </c>
      <c r="F228" s="13" t="s">
        <v>20</v>
      </c>
      <c r="G228" s="13" t="s">
        <v>21</v>
      </c>
      <c r="H228" s="13" t="s">
        <v>22</v>
      </c>
      <c r="I228" s="13" t="s">
        <v>23</v>
      </c>
      <c r="K228" s="13" t="s">
        <v>16</v>
      </c>
      <c r="L228" s="13" t="s">
        <v>17</v>
      </c>
      <c r="M228" s="13" t="s">
        <v>18</v>
      </c>
      <c r="N228" s="13" t="s">
        <v>19</v>
      </c>
      <c r="O228" s="13" t="s">
        <v>20</v>
      </c>
      <c r="P228" s="13" t="s">
        <v>21</v>
      </c>
      <c r="Q228" s="13" t="s">
        <v>22</v>
      </c>
      <c r="R228" s="13" t="s">
        <v>23</v>
      </c>
    </row>
    <row r="229" spans="2:18" ht="25.8" customHeight="1" x14ac:dyDescent="0.3">
      <c r="B229" s="13" t="s">
        <v>24</v>
      </c>
      <c r="C229" s="13" t="s">
        <v>25</v>
      </c>
      <c r="D229" s="13" t="s">
        <v>26</v>
      </c>
      <c r="E229" s="13" t="s">
        <v>27</v>
      </c>
      <c r="F229" s="13" t="s">
        <v>28</v>
      </c>
      <c r="G229" s="13" t="s">
        <v>29</v>
      </c>
      <c r="H229" s="13" t="s">
        <v>30</v>
      </c>
      <c r="I229" s="13" t="s">
        <v>31</v>
      </c>
      <c r="K229" s="13" t="s">
        <v>24</v>
      </c>
      <c r="L229" s="13" t="s">
        <v>25</v>
      </c>
      <c r="M229" s="13" t="s">
        <v>26</v>
      </c>
      <c r="N229" s="13" t="s">
        <v>27</v>
      </c>
      <c r="O229" s="13" t="s">
        <v>28</v>
      </c>
      <c r="P229" s="13" t="s">
        <v>29</v>
      </c>
      <c r="Q229" s="13" t="s">
        <v>30</v>
      </c>
      <c r="R229" s="13" t="s">
        <v>31</v>
      </c>
    </row>
    <row r="230" spans="2:18" ht="25.8" customHeight="1" x14ac:dyDescent="0.3">
      <c r="B230" s="13" t="s">
        <v>32</v>
      </c>
      <c r="C230" s="13" t="s">
        <v>33</v>
      </c>
      <c r="D230" s="13" t="s">
        <v>34</v>
      </c>
      <c r="E230" s="13" t="s">
        <v>35</v>
      </c>
      <c r="F230" s="13" t="s">
        <v>36</v>
      </c>
      <c r="G230" s="13" t="s">
        <v>37</v>
      </c>
      <c r="H230" s="13" t="s">
        <v>38</v>
      </c>
      <c r="I230" s="13" t="s">
        <v>39</v>
      </c>
      <c r="K230" s="13" t="s">
        <v>32</v>
      </c>
      <c r="L230" s="13" t="s">
        <v>33</v>
      </c>
      <c r="M230" s="13" t="s">
        <v>34</v>
      </c>
      <c r="N230" s="13" t="s">
        <v>35</v>
      </c>
      <c r="O230" s="13" t="s">
        <v>36</v>
      </c>
      <c r="P230" s="13" t="s">
        <v>37</v>
      </c>
      <c r="Q230" s="13" t="s">
        <v>38</v>
      </c>
      <c r="R230" s="13" t="s">
        <v>39</v>
      </c>
    </row>
    <row r="232" spans="2:18" ht="25.8" customHeight="1" x14ac:dyDescent="0.3">
      <c r="B232" s="1" t="s">
        <v>5</v>
      </c>
      <c r="C232" s="1" t="s">
        <v>24</v>
      </c>
      <c r="D232" s="1" t="s">
        <v>1</v>
      </c>
      <c r="E232" s="1" t="s">
        <v>39</v>
      </c>
      <c r="K232" s="1" t="s">
        <v>8</v>
      </c>
      <c r="L232" s="1" t="s">
        <v>37</v>
      </c>
      <c r="M232" s="1" t="s">
        <v>1</v>
      </c>
      <c r="N232" s="1" t="s">
        <v>3</v>
      </c>
    </row>
    <row r="233" spans="2:18" ht="25.8" customHeight="1" x14ac:dyDescent="0.3">
      <c r="B233" s="13" t="s">
        <v>0</v>
      </c>
      <c r="C233" s="13" t="s">
        <v>1</v>
      </c>
      <c r="D233" s="13" t="s">
        <v>2</v>
      </c>
      <c r="E233" s="13" t="s">
        <v>3</v>
      </c>
      <c r="F233" s="13" t="s">
        <v>4</v>
      </c>
      <c r="G233" s="13" t="s">
        <v>5</v>
      </c>
      <c r="H233" s="13" t="s">
        <v>6</v>
      </c>
      <c r="I233" s="13" t="s">
        <v>7</v>
      </c>
      <c r="K233" s="13" t="s">
        <v>0</v>
      </c>
      <c r="L233" s="13" t="s">
        <v>1</v>
      </c>
      <c r="M233" s="13" t="s">
        <v>2</v>
      </c>
      <c r="N233" s="13" t="s">
        <v>3</v>
      </c>
      <c r="O233" s="13" t="s">
        <v>4</v>
      </c>
      <c r="P233" s="13" t="s">
        <v>5</v>
      </c>
      <c r="Q233" s="13" t="s">
        <v>6</v>
      </c>
      <c r="R233" s="13" t="s">
        <v>7</v>
      </c>
    </row>
    <row r="234" spans="2:18" ht="25.8" customHeight="1" x14ac:dyDescent="0.3">
      <c r="B234" s="13" t="s">
        <v>8</v>
      </c>
      <c r="C234" s="13" t="s">
        <v>9</v>
      </c>
      <c r="D234" s="13" t="s">
        <v>10</v>
      </c>
      <c r="E234" s="13" t="s">
        <v>11</v>
      </c>
      <c r="F234" s="13" t="s">
        <v>12</v>
      </c>
      <c r="G234" s="13" t="s">
        <v>13</v>
      </c>
      <c r="H234" s="13" t="s">
        <v>14</v>
      </c>
      <c r="I234" s="13" t="s">
        <v>15</v>
      </c>
      <c r="K234" s="13" t="s">
        <v>8</v>
      </c>
      <c r="L234" s="13" t="s">
        <v>9</v>
      </c>
      <c r="M234" s="13" t="s">
        <v>10</v>
      </c>
      <c r="N234" s="13" t="s">
        <v>11</v>
      </c>
      <c r="O234" s="13" t="s">
        <v>12</v>
      </c>
      <c r="P234" s="13" t="s">
        <v>13</v>
      </c>
      <c r="Q234" s="13" t="s">
        <v>14</v>
      </c>
      <c r="R234" s="13" t="s">
        <v>15</v>
      </c>
    </row>
    <row r="235" spans="2:18" ht="25.8" customHeight="1" x14ac:dyDescent="0.3">
      <c r="B235" s="13" t="s">
        <v>16</v>
      </c>
      <c r="C235" s="13" t="s">
        <v>17</v>
      </c>
      <c r="D235" s="13" t="s">
        <v>18</v>
      </c>
      <c r="E235" s="13" t="s">
        <v>19</v>
      </c>
      <c r="F235" s="13" t="s">
        <v>20</v>
      </c>
      <c r="G235" s="13" t="s">
        <v>21</v>
      </c>
      <c r="H235" s="13" t="s">
        <v>22</v>
      </c>
      <c r="I235" s="13" t="s">
        <v>23</v>
      </c>
      <c r="K235" s="13" t="s">
        <v>16</v>
      </c>
      <c r="L235" s="13" t="s">
        <v>17</v>
      </c>
      <c r="M235" s="13" t="s">
        <v>18</v>
      </c>
      <c r="N235" s="13" t="s">
        <v>19</v>
      </c>
      <c r="O235" s="13" t="s">
        <v>20</v>
      </c>
      <c r="P235" s="13" t="s">
        <v>21</v>
      </c>
      <c r="Q235" s="13" t="s">
        <v>22</v>
      </c>
      <c r="R235" s="13" t="s">
        <v>23</v>
      </c>
    </row>
    <row r="236" spans="2:18" ht="25.8" customHeight="1" x14ac:dyDescent="0.3">
      <c r="B236" s="13" t="s">
        <v>24</v>
      </c>
      <c r="C236" s="13" t="s">
        <v>25</v>
      </c>
      <c r="D236" s="13" t="s">
        <v>26</v>
      </c>
      <c r="E236" s="13" t="s">
        <v>27</v>
      </c>
      <c r="F236" s="13" t="s">
        <v>28</v>
      </c>
      <c r="G236" s="13" t="s">
        <v>29</v>
      </c>
      <c r="H236" s="13" t="s">
        <v>30</v>
      </c>
      <c r="I236" s="13" t="s">
        <v>31</v>
      </c>
      <c r="K236" s="13" t="s">
        <v>24</v>
      </c>
      <c r="L236" s="13" t="s">
        <v>25</v>
      </c>
      <c r="M236" s="13" t="s">
        <v>26</v>
      </c>
      <c r="N236" s="13" t="s">
        <v>27</v>
      </c>
      <c r="O236" s="13" t="s">
        <v>28</v>
      </c>
      <c r="P236" s="13" t="s">
        <v>29</v>
      </c>
      <c r="Q236" s="13" t="s">
        <v>30</v>
      </c>
      <c r="R236" s="13" t="s">
        <v>31</v>
      </c>
    </row>
    <row r="237" spans="2:18" ht="25.8" customHeight="1" x14ac:dyDescent="0.3">
      <c r="B237" s="13" t="s">
        <v>32</v>
      </c>
      <c r="C237" s="13" t="s">
        <v>33</v>
      </c>
      <c r="D237" s="13" t="s">
        <v>34</v>
      </c>
      <c r="E237" s="13" t="s">
        <v>35</v>
      </c>
      <c r="F237" s="13" t="s">
        <v>36</v>
      </c>
      <c r="G237" s="13" t="s">
        <v>37</v>
      </c>
      <c r="H237" s="13" t="s">
        <v>38</v>
      </c>
      <c r="I237" s="13" t="s">
        <v>39</v>
      </c>
      <c r="K237" s="13" t="s">
        <v>32</v>
      </c>
      <c r="L237" s="13" t="s">
        <v>33</v>
      </c>
      <c r="M237" s="13" t="s">
        <v>34</v>
      </c>
      <c r="N237" s="13" t="s">
        <v>35</v>
      </c>
      <c r="O237" s="13" t="s">
        <v>36</v>
      </c>
      <c r="P237" s="13" t="s">
        <v>37</v>
      </c>
      <c r="Q237" s="13" t="s">
        <v>38</v>
      </c>
      <c r="R237" s="13" t="s">
        <v>39</v>
      </c>
    </row>
    <row r="239" spans="2:18" ht="25.8" customHeight="1" x14ac:dyDescent="0.3">
      <c r="B239" s="1" t="s">
        <v>6</v>
      </c>
      <c r="C239" s="1" t="s">
        <v>9</v>
      </c>
      <c r="D239" s="1" t="s">
        <v>2</v>
      </c>
      <c r="E239" s="1" t="s">
        <v>9</v>
      </c>
      <c r="K239" s="1" t="s">
        <v>5</v>
      </c>
      <c r="L239" s="1" t="s">
        <v>39</v>
      </c>
      <c r="M239" s="1" t="s">
        <v>25</v>
      </c>
      <c r="N239" s="1" t="s">
        <v>16</v>
      </c>
    </row>
    <row r="240" spans="2:18" ht="25.8" customHeight="1" x14ac:dyDescent="0.3">
      <c r="B240" s="13" t="s">
        <v>0</v>
      </c>
      <c r="C240" s="13" t="s">
        <v>1</v>
      </c>
      <c r="D240" s="13" t="s">
        <v>2</v>
      </c>
      <c r="E240" s="13" t="s">
        <v>3</v>
      </c>
      <c r="F240" s="13" t="s">
        <v>4</v>
      </c>
      <c r="G240" s="13" t="s">
        <v>5</v>
      </c>
      <c r="H240" s="13" t="s">
        <v>6</v>
      </c>
      <c r="I240" s="13" t="s">
        <v>7</v>
      </c>
      <c r="K240" s="13" t="s">
        <v>0</v>
      </c>
      <c r="L240" s="13" t="s">
        <v>1</v>
      </c>
      <c r="M240" s="13" t="s">
        <v>2</v>
      </c>
      <c r="N240" s="13" t="s">
        <v>3</v>
      </c>
      <c r="O240" s="13" t="s">
        <v>4</v>
      </c>
      <c r="P240" s="13" t="s">
        <v>5</v>
      </c>
      <c r="Q240" s="13" t="s">
        <v>6</v>
      </c>
      <c r="R240" s="13" t="s">
        <v>7</v>
      </c>
    </row>
    <row r="241" spans="2:18" ht="25.8" customHeight="1" x14ac:dyDescent="0.3">
      <c r="B241" s="13" t="s">
        <v>8</v>
      </c>
      <c r="C241" s="13" t="s">
        <v>9</v>
      </c>
      <c r="D241" s="13" t="s">
        <v>10</v>
      </c>
      <c r="E241" s="13" t="s">
        <v>11</v>
      </c>
      <c r="F241" s="13" t="s">
        <v>12</v>
      </c>
      <c r="G241" s="13" t="s">
        <v>13</v>
      </c>
      <c r="H241" s="13" t="s">
        <v>14</v>
      </c>
      <c r="I241" s="13" t="s">
        <v>15</v>
      </c>
      <c r="K241" s="13" t="s">
        <v>8</v>
      </c>
      <c r="L241" s="13" t="s">
        <v>9</v>
      </c>
      <c r="M241" s="13" t="s">
        <v>10</v>
      </c>
      <c r="N241" s="13" t="s">
        <v>11</v>
      </c>
      <c r="O241" s="13" t="s">
        <v>12</v>
      </c>
      <c r="P241" s="13" t="s">
        <v>13</v>
      </c>
      <c r="Q241" s="13" t="s">
        <v>14</v>
      </c>
      <c r="R241" s="13" t="s">
        <v>15</v>
      </c>
    </row>
    <row r="242" spans="2:18" ht="25.8" customHeight="1" x14ac:dyDescent="0.3">
      <c r="B242" s="13" t="s">
        <v>16</v>
      </c>
      <c r="C242" s="13" t="s">
        <v>17</v>
      </c>
      <c r="D242" s="13" t="s">
        <v>18</v>
      </c>
      <c r="E242" s="13" t="s">
        <v>19</v>
      </c>
      <c r="F242" s="13" t="s">
        <v>20</v>
      </c>
      <c r="G242" s="13" t="s">
        <v>21</v>
      </c>
      <c r="H242" s="13" t="s">
        <v>22</v>
      </c>
      <c r="I242" s="13" t="s">
        <v>23</v>
      </c>
      <c r="K242" s="13" t="s">
        <v>16</v>
      </c>
      <c r="L242" s="13" t="s">
        <v>17</v>
      </c>
      <c r="M242" s="13" t="s">
        <v>18</v>
      </c>
      <c r="N242" s="13" t="s">
        <v>19</v>
      </c>
      <c r="O242" s="13" t="s">
        <v>20</v>
      </c>
      <c r="P242" s="13" t="s">
        <v>21</v>
      </c>
      <c r="Q242" s="13" t="s">
        <v>22</v>
      </c>
      <c r="R242" s="13" t="s">
        <v>23</v>
      </c>
    </row>
    <row r="243" spans="2:18" ht="25.8" customHeight="1" x14ac:dyDescent="0.3">
      <c r="B243" s="13" t="s">
        <v>24</v>
      </c>
      <c r="C243" s="13" t="s">
        <v>25</v>
      </c>
      <c r="D243" s="13" t="s">
        <v>26</v>
      </c>
      <c r="E243" s="13" t="s">
        <v>27</v>
      </c>
      <c r="F243" s="13" t="s">
        <v>28</v>
      </c>
      <c r="G243" s="13" t="s">
        <v>29</v>
      </c>
      <c r="H243" s="13" t="s">
        <v>30</v>
      </c>
      <c r="I243" s="13" t="s">
        <v>31</v>
      </c>
      <c r="K243" s="13" t="s">
        <v>24</v>
      </c>
      <c r="L243" s="13" t="s">
        <v>25</v>
      </c>
      <c r="M243" s="13" t="s">
        <v>26</v>
      </c>
      <c r="N243" s="13" t="s">
        <v>27</v>
      </c>
      <c r="O243" s="13" t="s">
        <v>28</v>
      </c>
      <c r="P243" s="13" t="s">
        <v>29</v>
      </c>
      <c r="Q243" s="13" t="s">
        <v>30</v>
      </c>
      <c r="R243" s="13" t="s">
        <v>31</v>
      </c>
    </row>
    <row r="244" spans="2:18" ht="25.8" customHeight="1" x14ac:dyDescent="0.3">
      <c r="B244" s="13" t="s">
        <v>32</v>
      </c>
      <c r="C244" s="13" t="s">
        <v>33</v>
      </c>
      <c r="D244" s="13" t="s">
        <v>34</v>
      </c>
      <c r="E244" s="13" t="s">
        <v>35</v>
      </c>
      <c r="F244" s="13" t="s">
        <v>36</v>
      </c>
      <c r="G244" s="13" t="s">
        <v>37</v>
      </c>
      <c r="H244" s="13" t="s">
        <v>38</v>
      </c>
      <c r="I244" s="13" t="s">
        <v>39</v>
      </c>
      <c r="K244" s="13" t="s">
        <v>32</v>
      </c>
      <c r="L244" s="13" t="s">
        <v>33</v>
      </c>
      <c r="M244" s="13" t="s">
        <v>34</v>
      </c>
      <c r="N244" s="13" t="s">
        <v>35</v>
      </c>
      <c r="O244" s="13" t="s">
        <v>36</v>
      </c>
      <c r="P244" s="13" t="s">
        <v>37</v>
      </c>
      <c r="Q244" s="13" t="s">
        <v>38</v>
      </c>
      <c r="R244" s="13" t="s">
        <v>39</v>
      </c>
    </row>
    <row r="246" spans="2:18" ht="25.8" customHeight="1" x14ac:dyDescent="0.3">
      <c r="B246" s="1" t="s">
        <v>33</v>
      </c>
      <c r="C246" s="1" t="s">
        <v>16</v>
      </c>
      <c r="D246" s="1" t="s">
        <v>31</v>
      </c>
      <c r="E246" s="1" t="s">
        <v>9</v>
      </c>
      <c r="K246" s="1" t="s">
        <v>21</v>
      </c>
      <c r="L246" s="1" t="s">
        <v>13</v>
      </c>
      <c r="M246" s="1" t="s">
        <v>33</v>
      </c>
      <c r="N246" s="1" t="s">
        <v>19</v>
      </c>
    </row>
    <row r="247" spans="2:18" ht="25.8" customHeight="1" x14ac:dyDescent="0.3">
      <c r="B247" s="13" t="s">
        <v>0</v>
      </c>
      <c r="C247" s="13" t="s">
        <v>1</v>
      </c>
      <c r="D247" s="13" t="s">
        <v>2</v>
      </c>
      <c r="E247" s="13" t="s">
        <v>3</v>
      </c>
      <c r="F247" s="13" t="s">
        <v>4</v>
      </c>
      <c r="G247" s="13" t="s">
        <v>5</v>
      </c>
      <c r="H247" s="13" t="s">
        <v>6</v>
      </c>
      <c r="I247" s="13" t="s">
        <v>7</v>
      </c>
      <c r="K247" s="13" t="s">
        <v>0</v>
      </c>
      <c r="L247" s="13" t="s">
        <v>1</v>
      </c>
      <c r="M247" s="13" t="s">
        <v>2</v>
      </c>
      <c r="N247" s="13" t="s">
        <v>3</v>
      </c>
      <c r="O247" s="13" t="s">
        <v>4</v>
      </c>
      <c r="P247" s="13" t="s">
        <v>5</v>
      </c>
      <c r="Q247" s="13" t="s">
        <v>6</v>
      </c>
      <c r="R247" s="13" t="s">
        <v>7</v>
      </c>
    </row>
    <row r="248" spans="2:18" ht="25.8" customHeight="1" x14ac:dyDescent="0.3">
      <c r="B248" s="13" t="s">
        <v>8</v>
      </c>
      <c r="C248" s="13" t="s">
        <v>9</v>
      </c>
      <c r="D248" s="13" t="s">
        <v>10</v>
      </c>
      <c r="E248" s="13" t="s">
        <v>11</v>
      </c>
      <c r="F248" s="13" t="s">
        <v>12</v>
      </c>
      <c r="G248" s="13" t="s">
        <v>13</v>
      </c>
      <c r="H248" s="13" t="s">
        <v>14</v>
      </c>
      <c r="I248" s="13" t="s">
        <v>15</v>
      </c>
      <c r="K248" s="13" t="s">
        <v>8</v>
      </c>
      <c r="L248" s="13" t="s">
        <v>9</v>
      </c>
      <c r="M248" s="13" t="s">
        <v>10</v>
      </c>
      <c r="N248" s="13" t="s">
        <v>11</v>
      </c>
      <c r="O248" s="13" t="s">
        <v>12</v>
      </c>
      <c r="P248" s="13" t="s">
        <v>13</v>
      </c>
      <c r="Q248" s="13" t="s">
        <v>14</v>
      </c>
      <c r="R248" s="13" t="s">
        <v>15</v>
      </c>
    </row>
    <row r="249" spans="2:18" ht="25.8" customHeight="1" x14ac:dyDescent="0.3">
      <c r="B249" s="13" t="s">
        <v>16</v>
      </c>
      <c r="C249" s="13" t="s">
        <v>17</v>
      </c>
      <c r="D249" s="13" t="s">
        <v>18</v>
      </c>
      <c r="E249" s="13" t="s">
        <v>19</v>
      </c>
      <c r="F249" s="13" t="s">
        <v>20</v>
      </c>
      <c r="G249" s="13" t="s">
        <v>21</v>
      </c>
      <c r="H249" s="13" t="s">
        <v>22</v>
      </c>
      <c r="I249" s="13" t="s">
        <v>23</v>
      </c>
      <c r="K249" s="13" t="s">
        <v>16</v>
      </c>
      <c r="L249" s="13" t="s">
        <v>17</v>
      </c>
      <c r="M249" s="13" t="s">
        <v>18</v>
      </c>
      <c r="N249" s="13" t="s">
        <v>19</v>
      </c>
      <c r="O249" s="13" t="s">
        <v>20</v>
      </c>
      <c r="P249" s="13" t="s">
        <v>21</v>
      </c>
      <c r="Q249" s="13" t="s">
        <v>22</v>
      </c>
      <c r="R249" s="13" t="s">
        <v>23</v>
      </c>
    </row>
    <row r="250" spans="2:18" ht="25.8" customHeight="1" x14ac:dyDescent="0.3">
      <c r="B250" s="13" t="s">
        <v>24</v>
      </c>
      <c r="C250" s="13" t="s">
        <v>25</v>
      </c>
      <c r="D250" s="13" t="s">
        <v>26</v>
      </c>
      <c r="E250" s="13" t="s">
        <v>27</v>
      </c>
      <c r="F250" s="13" t="s">
        <v>28</v>
      </c>
      <c r="G250" s="13" t="s">
        <v>29</v>
      </c>
      <c r="H250" s="13" t="s">
        <v>30</v>
      </c>
      <c r="I250" s="13" t="s">
        <v>31</v>
      </c>
      <c r="K250" s="13" t="s">
        <v>24</v>
      </c>
      <c r="L250" s="13" t="s">
        <v>25</v>
      </c>
      <c r="M250" s="13" t="s">
        <v>26</v>
      </c>
      <c r="N250" s="13" t="s">
        <v>27</v>
      </c>
      <c r="O250" s="13" t="s">
        <v>28</v>
      </c>
      <c r="P250" s="13" t="s">
        <v>29</v>
      </c>
      <c r="Q250" s="13" t="s">
        <v>30</v>
      </c>
      <c r="R250" s="13" t="s">
        <v>31</v>
      </c>
    </row>
    <row r="251" spans="2:18" ht="25.8" customHeight="1" x14ac:dyDescent="0.3">
      <c r="B251" s="13" t="s">
        <v>32</v>
      </c>
      <c r="C251" s="13" t="s">
        <v>33</v>
      </c>
      <c r="D251" s="13" t="s">
        <v>34</v>
      </c>
      <c r="E251" s="13" t="s">
        <v>35</v>
      </c>
      <c r="F251" s="13" t="s">
        <v>36</v>
      </c>
      <c r="G251" s="13" t="s">
        <v>37</v>
      </c>
      <c r="H251" s="13" t="s">
        <v>38</v>
      </c>
      <c r="I251" s="13" t="s">
        <v>39</v>
      </c>
      <c r="K251" s="13" t="s">
        <v>32</v>
      </c>
      <c r="L251" s="13" t="s">
        <v>33</v>
      </c>
      <c r="M251" s="13" t="s">
        <v>34</v>
      </c>
      <c r="N251" s="13" t="s">
        <v>35</v>
      </c>
      <c r="O251" s="13" t="s">
        <v>36</v>
      </c>
      <c r="P251" s="13" t="s">
        <v>37</v>
      </c>
      <c r="Q251" s="13" t="s">
        <v>38</v>
      </c>
      <c r="R251" s="13" t="s">
        <v>39</v>
      </c>
    </row>
    <row r="253" spans="2:18" ht="25.8" customHeight="1" x14ac:dyDescent="0.3">
      <c r="B253" s="1" t="s">
        <v>27</v>
      </c>
      <c r="C253" s="1" t="s">
        <v>19</v>
      </c>
      <c r="D253" s="1" t="s">
        <v>35</v>
      </c>
      <c r="E253" s="1" t="s">
        <v>12</v>
      </c>
      <c r="K253" s="1" t="s">
        <v>1</v>
      </c>
      <c r="L253" s="1" t="s">
        <v>39</v>
      </c>
      <c r="M253" s="1" t="s">
        <v>26</v>
      </c>
      <c r="N253" s="1" t="s">
        <v>12</v>
      </c>
    </row>
    <row r="254" spans="2:18" ht="25.8" customHeight="1" x14ac:dyDescent="0.3">
      <c r="B254" s="13" t="s">
        <v>0</v>
      </c>
      <c r="C254" s="13" t="s">
        <v>1</v>
      </c>
      <c r="D254" s="13" t="s">
        <v>2</v>
      </c>
      <c r="E254" s="13" t="s">
        <v>3</v>
      </c>
      <c r="F254" s="13" t="s">
        <v>4</v>
      </c>
      <c r="G254" s="13" t="s">
        <v>5</v>
      </c>
      <c r="H254" s="13" t="s">
        <v>6</v>
      </c>
      <c r="I254" s="13" t="s">
        <v>7</v>
      </c>
      <c r="K254" s="13" t="s">
        <v>0</v>
      </c>
      <c r="L254" s="13" t="s">
        <v>1</v>
      </c>
      <c r="M254" s="13" t="s">
        <v>2</v>
      </c>
      <c r="N254" s="13" t="s">
        <v>3</v>
      </c>
      <c r="O254" s="13" t="s">
        <v>4</v>
      </c>
      <c r="P254" s="13" t="s">
        <v>5</v>
      </c>
      <c r="Q254" s="13" t="s">
        <v>6</v>
      </c>
      <c r="R254" s="13" t="s">
        <v>7</v>
      </c>
    </row>
    <row r="255" spans="2:18" ht="25.8" customHeight="1" x14ac:dyDescent="0.3">
      <c r="B255" s="13" t="s">
        <v>8</v>
      </c>
      <c r="C255" s="13" t="s">
        <v>9</v>
      </c>
      <c r="D255" s="13" t="s">
        <v>10</v>
      </c>
      <c r="E255" s="13" t="s">
        <v>11</v>
      </c>
      <c r="F255" s="13" t="s">
        <v>12</v>
      </c>
      <c r="G255" s="13" t="s">
        <v>13</v>
      </c>
      <c r="H255" s="13" t="s">
        <v>14</v>
      </c>
      <c r="I255" s="13" t="s">
        <v>15</v>
      </c>
      <c r="K255" s="13" t="s">
        <v>8</v>
      </c>
      <c r="L255" s="13" t="s">
        <v>9</v>
      </c>
      <c r="M255" s="13" t="s">
        <v>10</v>
      </c>
      <c r="N255" s="13" t="s">
        <v>11</v>
      </c>
      <c r="O255" s="13" t="s">
        <v>12</v>
      </c>
      <c r="P255" s="13" t="s">
        <v>13</v>
      </c>
      <c r="Q255" s="13" t="s">
        <v>14</v>
      </c>
      <c r="R255" s="13" t="s">
        <v>15</v>
      </c>
    </row>
    <row r="256" spans="2:18" ht="25.8" customHeight="1" x14ac:dyDescent="0.3">
      <c r="B256" s="13" t="s">
        <v>16</v>
      </c>
      <c r="C256" s="13" t="s">
        <v>17</v>
      </c>
      <c r="D256" s="13" t="s">
        <v>18</v>
      </c>
      <c r="E256" s="13" t="s">
        <v>19</v>
      </c>
      <c r="F256" s="13" t="s">
        <v>20</v>
      </c>
      <c r="G256" s="13" t="s">
        <v>21</v>
      </c>
      <c r="H256" s="13" t="s">
        <v>22</v>
      </c>
      <c r="I256" s="13" t="s">
        <v>23</v>
      </c>
      <c r="K256" s="13" t="s">
        <v>16</v>
      </c>
      <c r="L256" s="13" t="s">
        <v>17</v>
      </c>
      <c r="M256" s="13" t="s">
        <v>18</v>
      </c>
      <c r="N256" s="13" t="s">
        <v>19</v>
      </c>
      <c r="O256" s="13" t="s">
        <v>20</v>
      </c>
      <c r="P256" s="13" t="s">
        <v>21</v>
      </c>
      <c r="Q256" s="13" t="s">
        <v>22</v>
      </c>
      <c r="R256" s="13" t="s">
        <v>23</v>
      </c>
    </row>
    <row r="257" spans="2:18" ht="25.8" customHeight="1" x14ac:dyDescent="0.3">
      <c r="B257" s="13" t="s">
        <v>24</v>
      </c>
      <c r="C257" s="13" t="s">
        <v>25</v>
      </c>
      <c r="D257" s="13" t="s">
        <v>26</v>
      </c>
      <c r="E257" s="13" t="s">
        <v>27</v>
      </c>
      <c r="F257" s="13" t="s">
        <v>28</v>
      </c>
      <c r="G257" s="13" t="s">
        <v>29</v>
      </c>
      <c r="H257" s="13" t="s">
        <v>30</v>
      </c>
      <c r="I257" s="13" t="s">
        <v>31</v>
      </c>
      <c r="K257" s="13" t="s">
        <v>24</v>
      </c>
      <c r="L257" s="13" t="s">
        <v>25</v>
      </c>
      <c r="M257" s="13" t="s">
        <v>26</v>
      </c>
      <c r="N257" s="13" t="s">
        <v>27</v>
      </c>
      <c r="O257" s="13" t="s">
        <v>28</v>
      </c>
      <c r="P257" s="13" t="s">
        <v>29</v>
      </c>
      <c r="Q257" s="13" t="s">
        <v>30</v>
      </c>
      <c r="R257" s="13" t="s">
        <v>31</v>
      </c>
    </row>
    <row r="258" spans="2:18" ht="25.8" customHeight="1" x14ac:dyDescent="0.3">
      <c r="B258" s="13" t="s">
        <v>32</v>
      </c>
      <c r="C258" s="13" t="s">
        <v>33</v>
      </c>
      <c r="D258" s="13" t="s">
        <v>34</v>
      </c>
      <c r="E258" s="13" t="s">
        <v>35</v>
      </c>
      <c r="F258" s="13" t="s">
        <v>36</v>
      </c>
      <c r="G258" s="13" t="s">
        <v>37</v>
      </c>
      <c r="H258" s="13" t="s">
        <v>38</v>
      </c>
      <c r="I258" s="13" t="s">
        <v>39</v>
      </c>
      <c r="K258" s="13" t="s">
        <v>32</v>
      </c>
      <c r="L258" s="13" t="s">
        <v>33</v>
      </c>
      <c r="M258" s="13" t="s">
        <v>34</v>
      </c>
      <c r="N258" s="13" t="s">
        <v>35</v>
      </c>
      <c r="O258" s="13" t="s">
        <v>36</v>
      </c>
      <c r="P258" s="13" t="s">
        <v>37</v>
      </c>
      <c r="Q258" s="13" t="s">
        <v>38</v>
      </c>
      <c r="R258" s="13" t="s">
        <v>39</v>
      </c>
    </row>
    <row r="260" spans="2:18" ht="25.8" customHeight="1" x14ac:dyDescent="0.3">
      <c r="B260" s="1" t="s">
        <v>18</v>
      </c>
      <c r="C260" s="1" t="s">
        <v>22</v>
      </c>
      <c r="D260" s="1" t="s">
        <v>1</v>
      </c>
      <c r="E260" s="1" t="s">
        <v>34</v>
      </c>
      <c r="K260" s="1" t="s">
        <v>26</v>
      </c>
      <c r="L260" s="1" t="s">
        <v>23</v>
      </c>
      <c r="M260" s="1" t="s">
        <v>36</v>
      </c>
      <c r="N260" s="1" t="s">
        <v>30</v>
      </c>
    </row>
    <row r="261" spans="2:18" ht="25.8" customHeight="1" x14ac:dyDescent="0.3">
      <c r="B261" s="13" t="s">
        <v>0</v>
      </c>
      <c r="C261" s="13" t="s">
        <v>1</v>
      </c>
      <c r="D261" s="13" t="s">
        <v>2</v>
      </c>
      <c r="E261" s="13" t="s">
        <v>3</v>
      </c>
      <c r="F261" s="13" t="s">
        <v>4</v>
      </c>
      <c r="G261" s="13" t="s">
        <v>5</v>
      </c>
      <c r="H261" s="13" t="s">
        <v>6</v>
      </c>
      <c r="I261" s="13" t="s">
        <v>7</v>
      </c>
      <c r="K261" s="13" t="s">
        <v>0</v>
      </c>
      <c r="L261" s="13" t="s">
        <v>1</v>
      </c>
      <c r="M261" s="13" t="s">
        <v>2</v>
      </c>
      <c r="N261" s="13" t="s">
        <v>3</v>
      </c>
      <c r="O261" s="13" t="s">
        <v>4</v>
      </c>
      <c r="P261" s="13" t="s">
        <v>5</v>
      </c>
      <c r="Q261" s="13" t="s">
        <v>6</v>
      </c>
      <c r="R261" s="13" t="s">
        <v>7</v>
      </c>
    </row>
    <row r="262" spans="2:18" ht="25.8" customHeight="1" x14ac:dyDescent="0.3">
      <c r="B262" s="13" t="s">
        <v>8</v>
      </c>
      <c r="C262" s="13" t="s">
        <v>9</v>
      </c>
      <c r="D262" s="13" t="s">
        <v>10</v>
      </c>
      <c r="E262" s="13" t="s">
        <v>11</v>
      </c>
      <c r="F262" s="13" t="s">
        <v>12</v>
      </c>
      <c r="G262" s="13" t="s">
        <v>13</v>
      </c>
      <c r="H262" s="13" t="s">
        <v>14</v>
      </c>
      <c r="I262" s="13" t="s">
        <v>15</v>
      </c>
      <c r="K262" s="13" t="s">
        <v>8</v>
      </c>
      <c r="L262" s="13" t="s">
        <v>9</v>
      </c>
      <c r="M262" s="13" t="s">
        <v>10</v>
      </c>
      <c r="N262" s="13" t="s">
        <v>11</v>
      </c>
      <c r="O262" s="13" t="s">
        <v>12</v>
      </c>
      <c r="P262" s="13" t="s">
        <v>13</v>
      </c>
      <c r="Q262" s="13" t="s">
        <v>14</v>
      </c>
      <c r="R262" s="13" t="s">
        <v>15</v>
      </c>
    </row>
    <row r="263" spans="2:18" ht="25.8" customHeight="1" x14ac:dyDescent="0.3">
      <c r="B263" s="13" t="s">
        <v>16</v>
      </c>
      <c r="C263" s="13" t="s">
        <v>17</v>
      </c>
      <c r="D263" s="13" t="s">
        <v>18</v>
      </c>
      <c r="E263" s="13" t="s">
        <v>19</v>
      </c>
      <c r="F263" s="13" t="s">
        <v>20</v>
      </c>
      <c r="G263" s="13" t="s">
        <v>21</v>
      </c>
      <c r="H263" s="13" t="s">
        <v>22</v>
      </c>
      <c r="I263" s="13" t="s">
        <v>23</v>
      </c>
      <c r="K263" s="13" t="s">
        <v>16</v>
      </c>
      <c r="L263" s="13" t="s">
        <v>17</v>
      </c>
      <c r="M263" s="13" t="s">
        <v>18</v>
      </c>
      <c r="N263" s="13" t="s">
        <v>19</v>
      </c>
      <c r="O263" s="13" t="s">
        <v>20</v>
      </c>
      <c r="P263" s="13" t="s">
        <v>21</v>
      </c>
      <c r="Q263" s="13" t="s">
        <v>22</v>
      </c>
      <c r="R263" s="13" t="s">
        <v>23</v>
      </c>
    </row>
    <row r="264" spans="2:18" ht="25.8" customHeight="1" x14ac:dyDescent="0.3">
      <c r="B264" s="13" t="s">
        <v>24</v>
      </c>
      <c r="C264" s="13" t="s">
        <v>25</v>
      </c>
      <c r="D264" s="13" t="s">
        <v>26</v>
      </c>
      <c r="E264" s="13" t="s">
        <v>27</v>
      </c>
      <c r="F264" s="13" t="s">
        <v>28</v>
      </c>
      <c r="G264" s="13" t="s">
        <v>29</v>
      </c>
      <c r="H264" s="13" t="s">
        <v>30</v>
      </c>
      <c r="I264" s="13" t="s">
        <v>31</v>
      </c>
      <c r="K264" s="13" t="s">
        <v>24</v>
      </c>
      <c r="L264" s="13" t="s">
        <v>25</v>
      </c>
      <c r="M264" s="13" t="s">
        <v>26</v>
      </c>
      <c r="N264" s="13" t="s">
        <v>27</v>
      </c>
      <c r="O264" s="13" t="s">
        <v>28</v>
      </c>
      <c r="P264" s="13" t="s">
        <v>29</v>
      </c>
      <c r="Q264" s="13" t="s">
        <v>30</v>
      </c>
      <c r="R264" s="13" t="s">
        <v>31</v>
      </c>
    </row>
    <row r="265" spans="2:18" ht="25.8" customHeight="1" x14ac:dyDescent="0.3">
      <c r="B265" s="13" t="s">
        <v>32</v>
      </c>
      <c r="C265" s="13" t="s">
        <v>33</v>
      </c>
      <c r="D265" s="13" t="s">
        <v>34</v>
      </c>
      <c r="E265" s="13" t="s">
        <v>35</v>
      </c>
      <c r="F265" s="13" t="s">
        <v>36</v>
      </c>
      <c r="G265" s="13" t="s">
        <v>37</v>
      </c>
      <c r="H265" s="13" t="s">
        <v>38</v>
      </c>
      <c r="I265" s="13" t="s">
        <v>39</v>
      </c>
      <c r="K265" s="13" t="s">
        <v>32</v>
      </c>
      <c r="L265" s="13" t="s">
        <v>33</v>
      </c>
      <c r="M265" s="13" t="s">
        <v>34</v>
      </c>
      <c r="N265" s="13" t="s">
        <v>35</v>
      </c>
      <c r="O265" s="13" t="s">
        <v>36</v>
      </c>
      <c r="P265" s="13" t="s">
        <v>37</v>
      </c>
      <c r="Q265" s="13" t="s">
        <v>38</v>
      </c>
      <c r="R265" s="13" t="s">
        <v>39</v>
      </c>
    </row>
    <row r="267" spans="2:18" ht="25.8" customHeight="1" x14ac:dyDescent="0.3">
      <c r="B267" s="1" t="s">
        <v>23</v>
      </c>
      <c r="C267" s="1" t="s">
        <v>20</v>
      </c>
      <c r="D267" s="1" t="s">
        <v>2</v>
      </c>
      <c r="E267" s="1" t="s">
        <v>25</v>
      </c>
      <c r="K267" s="1" t="s">
        <v>36</v>
      </c>
      <c r="L267" s="1" t="s">
        <v>21</v>
      </c>
      <c r="M267" s="1" t="s">
        <v>23</v>
      </c>
      <c r="N267" s="1" t="s">
        <v>1</v>
      </c>
    </row>
    <row r="268" spans="2:18" ht="25.8" customHeight="1" x14ac:dyDescent="0.3">
      <c r="B268" s="13" t="s">
        <v>0</v>
      </c>
      <c r="C268" s="13" t="s">
        <v>1</v>
      </c>
      <c r="D268" s="13" t="s">
        <v>2</v>
      </c>
      <c r="E268" s="13" t="s">
        <v>3</v>
      </c>
      <c r="F268" s="13" t="s">
        <v>4</v>
      </c>
      <c r="G268" s="13" t="s">
        <v>5</v>
      </c>
      <c r="H268" s="13" t="s">
        <v>6</v>
      </c>
      <c r="I268" s="13" t="s">
        <v>7</v>
      </c>
      <c r="K268" s="13" t="s">
        <v>0</v>
      </c>
      <c r="L268" s="13" t="s">
        <v>1</v>
      </c>
      <c r="M268" s="13" t="s">
        <v>2</v>
      </c>
      <c r="N268" s="13" t="s">
        <v>3</v>
      </c>
      <c r="O268" s="13" t="s">
        <v>4</v>
      </c>
      <c r="P268" s="13" t="s">
        <v>5</v>
      </c>
      <c r="Q268" s="13" t="s">
        <v>6</v>
      </c>
      <c r="R268" s="13" t="s">
        <v>7</v>
      </c>
    </row>
    <row r="269" spans="2:18" ht="25.8" customHeight="1" x14ac:dyDescent="0.3">
      <c r="B269" s="13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3" t="s">
        <v>15</v>
      </c>
      <c r="K269" s="13" t="s">
        <v>8</v>
      </c>
      <c r="L269" s="13" t="s">
        <v>9</v>
      </c>
      <c r="M269" s="13" t="s">
        <v>10</v>
      </c>
      <c r="N269" s="13" t="s">
        <v>11</v>
      </c>
      <c r="O269" s="13" t="s">
        <v>12</v>
      </c>
      <c r="P269" s="13" t="s">
        <v>13</v>
      </c>
      <c r="Q269" s="13" t="s">
        <v>14</v>
      </c>
      <c r="R269" s="13" t="s">
        <v>15</v>
      </c>
    </row>
    <row r="270" spans="2:18" ht="25.8" customHeight="1" x14ac:dyDescent="0.3">
      <c r="B270" s="13" t="s">
        <v>16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 t="s">
        <v>21</v>
      </c>
      <c r="H270" s="13" t="s">
        <v>22</v>
      </c>
      <c r="I270" s="13" t="s">
        <v>23</v>
      </c>
      <c r="K270" s="13" t="s">
        <v>16</v>
      </c>
      <c r="L270" s="13" t="s">
        <v>17</v>
      </c>
      <c r="M270" s="13" t="s">
        <v>18</v>
      </c>
      <c r="N270" s="13" t="s">
        <v>19</v>
      </c>
      <c r="O270" s="13" t="s">
        <v>20</v>
      </c>
      <c r="P270" s="13" t="s">
        <v>21</v>
      </c>
      <c r="Q270" s="13" t="s">
        <v>22</v>
      </c>
      <c r="R270" s="13" t="s">
        <v>23</v>
      </c>
    </row>
    <row r="271" spans="2:18" ht="25.8" customHeight="1" x14ac:dyDescent="0.3">
      <c r="B271" s="13" t="s">
        <v>24</v>
      </c>
      <c r="C271" s="13" t="s">
        <v>25</v>
      </c>
      <c r="D271" s="13" t="s">
        <v>26</v>
      </c>
      <c r="E271" s="13" t="s">
        <v>27</v>
      </c>
      <c r="F271" s="13" t="s">
        <v>28</v>
      </c>
      <c r="G271" s="13" t="s">
        <v>29</v>
      </c>
      <c r="H271" s="13" t="s">
        <v>30</v>
      </c>
      <c r="I271" s="13" t="s">
        <v>31</v>
      </c>
      <c r="K271" s="13" t="s">
        <v>24</v>
      </c>
      <c r="L271" s="13" t="s">
        <v>25</v>
      </c>
      <c r="M271" s="13" t="s">
        <v>26</v>
      </c>
      <c r="N271" s="13" t="s">
        <v>27</v>
      </c>
      <c r="O271" s="13" t="s">
        <v>28</v>
      </c>
      <c r="P271" s="13" t="s">
        <v>29</v>
      </c>
      <c r="Q271" s="13" t="s">
        <v>30</v>
      </c>
      <c r="R271" s="13" t="s">
        <v>31</v>
      </c>
    </row>
    <row r="272" spans="2:18" ht="25.8" customHeight="1" x14ac:dyDescent="0.3">
      <c r="B272" s="13" t="s">
        <v>32</v>
      </c>
      <c r="C272" s="13" t="s">
        <v>33</v>
      </c>
      <c r="D272" s="13" t="s">
        <v>34</v>
      </c>
      <c r="E272" s="13" t="s">
        <v>35</v>
      </c>
      <c r="F272" s="13" t="s">
        <v>36</v>
      </c>
      <c r="G272" s="13" t="s">
        <v>37</v>
      </c>
      <c r="H272" s="13" t="s">
        <v>38</v>
      </c>
      <c r="I272" s="13" t="s">
        <v>39</v>
      </c>
      <c r="K272" s="13" t="s">
        <v>32</v>
      </c>
      <c r="L272" s="13" t="s">
        <v>33</v>
      </c>
      <c r="M272" s="13" t="s">
        <v>34</v>
      </c>
      <c r="N272" s="13" t="s">
        <v>35</v>
      </c>
      <c r="O272" s="13" t="s">
        <v>36</v>
      </c>
      <c r="P272" s="13" t="s">
        <v>37</v>
      </c>
      <c r="Q272" s="13" t="s">
        <v>38</v>
      </c>
      <c r="R272" s="13" t="s">
        <v>39</v>
      </c>
    </row>
    <row r="274" spans="2:18" ht="25.8" customHeight="1" x14ac:dyDescent="0.3">
      <c r="B274" s="1" t="s">
        <v>34</v>
      </c>
      <c r="C274" s="1" t="s">
        <v>14</v>
      </c>
      <c r="D274" s="1" t="s">
        <v>30</v>
      </c>
      <c r="E274" s="1" t="s">
        <v>37</v>
      </c>
      <c r="K274" s="1" t="s">
        <v>18</v>
      </c>
      <c r="L274" s="1" t="s">
        <v>37</v>
      </c>
      <c r="M274" s="1" t="s">
        <v>32</v>
      </c>
      <c r="N274" s="1" t="s">
        <v>9</v>
      </c>
    </row>
    <row r="275" spans="2:18" ht="25.8" customHeight="1" x14ac:dyDescent="0.3">
      <c r="B275" s="13" t="s">
        <v>0</v>
      </c>
      <c r="C275" s="13" t="s">
        <v>1</v>
      </c>
      <c r="D275" s="13" t="s">
        <v>2</v>
      </c>
      <c r="E275" s="13" t="s">
        <v>3</v>
      </c>
      <c r="F275" s="13" t="s">
        <v>4</v>
      </c>
      <c r="G275" s="13" t="s">
        <v>5</v>
      </c>
      <c r="H275" s="13" t="s">
        <v>6</v>
      </c>
      <c r="I275" s="13" t="s">
        <v>7</v>
      </c>
      <c r="K275" s="13" t="s">
        <v>0</v>
      </c>
      <c r="L275" s="13" t="s">
        <v>1</v>
      </c>
      <c r="M275" s="13" t="s">
        <v>2</v>
      </c>
      <c r="N275" s="13" t="s">
        <v>3</v>
      </c>
      <c r="O275" s="13" t="s">
        <v>4</v>
      </c>
      <c r="P275" s="13" t="s">
        <v>5</v>
      </c>
      <c r="Q275" s="13" t="s">
        <v>6</v>
      </c>
      <c r="R275" s="13" t="s">
        <v>7</v>
      </c>
    </row>
    <row r="276" spans="2:18" ht="25.8" customHeight="1" x14ac:dyDescent="0.3">
      <c r="B276" s="13" t="s">
        <v>8</v>
      </c>
      <c r="C276" s="13" t="s">
        <v>9</v>
      </c>
      <c r="D276" s="13" t="s">
        <v>10</v>
      </c>
      <c r="E276" s="13" t="s">
        <v>11</v>
      </c>
      <c r="F276" s="13" t="s">
        <v>12</v>
      </c>
      <c r="G276" s="13" t="s">
        <v>13</v>
      </c>
      <c r="H276" s="13" t="s">
        <v>14</v>
      </c>
      <c r="I276" s="13" t="s">
        <v>15</v>
      </c>
      <c r="K276" s="13" t="s">
        <v>8</v>
      </c>
      <c r="L276" s="13" t="s">
        <v>9</v>
      </c>
      <c r="M276" s="13" t="s">
        <v>10</v>
      </c>
      <c r="N276" s="13" t="s">
        <v>11</v>
      </c>
      <c r="O276" s="13" t="s">
        <v>12</v>
      </c>
      <c r="P276" s="13" t="s">
        <v>13</v>
      </c>
      <c r="Q276" s="13" t="s">
        <v>14</v>
      </c>
      <c r="R276" s="13" t="s">
        <v>15</v>
      </c>
    </row>
    <row r="277" spans="2:18" ht="25.8" customHeight="1" x14ac:dyDescent="0.3">
      <c r="B277" s="13" t="s">
        <v>16</v>
      </c>
      <c r="C277" s="13" t="s">
        <v>17</v>
      </c>
      <c r="D277" s="13" t="s">
        <v>18</v>
      </c>
      <c r="E277" s="13" t="s">
        <v>19</v>
      </c>
      <c r="F277" s="13" t="s">
        <v>20</v>
      </c>
      <c r="G277" s="13" t="s">
        <v>21</v>
      </c>
      <c r="H277" s="13" t="s">
        <v>22</v>
      </c>
      <c r="I277" s="13" t="s">
        <v>23</v>
      </c>
      <c r="K277" s="13" t="s">
        <v>16</v>
      </c>
      <c r="L277" s="13" t="s">
        <v>17</v>
      </c>
      <c r="M277" s="13" t="s">
        <v>18</v>
      </c>
      <c r="N277" s="13" t="s">
        <v>19</v>
      </c>
      <c r="O277" s="13" t="s">
        <v>20</v>
      </c>
      <c r="P277" s="13" t="s">
        <v>21</v>
      </c>
      <c r="Q277" s="13" t="s">
        <v>22</v>
      </c>
      <c r="R277" s="13" t="s">
        <v>23</v>
      </c>
    </row>
    <row r="278" spans="2:18" ht="25.8" customHeight="1" x14ac:dyDescent="0.3">
      <c r="B278" s="13" t="s">
        <v>24</v>
      </c>
      <c r="C278" s="13" t="s">
        <v>25</v>
      </c>
      <c r="D278" s="13" t="s">
        <v>26</v>
      </c>
      <c r="E278" s="13" t="s">
        <v>27</v>
      </c>
      <c r="F278" s="13" t="s">
        <v>28</v>
      </c>
      <c r="G278" s="13" t="s">
        <v>29</v>
      </c>
      <c r="H278" s="13" t="s">
        <v>30</v>
      </c>
      <c r="I278" s="13" t="s">
        <v>31</v>
      </c>
      <c r="K278" s="13" t="s">
        <v>24</v>
      </c>
      <c r="L278" s="13" t="s">
        <v>25</v>
      </c>
      <c r="M278" s="13" t="s">
        <v>26</v>
      </c>
      <c r="N278" s="13" t="s">
        <v>27</v>
      </c>
      <c r="O278" s="13" t="s">
        <v>28</v>
      </c>
      <c r="P278" s="13" t="s">
        <v>29</v>
      </c>
      <c r="Q278" s="13" t="s">
        <v>30</v>
      </c>
      <c r="R278" s="13" t="s">
        <v>31</v>
      </c>
    </row>
    <row r="279" spans="2:18" ht="25.8" customHeight="1" x14ac:dyDescent="0.3">
      <c r="B279" s="13" t="s">
        <v>32</v>
      </c>
      <c r="C279" s="13" t="s">
        <v>33</v>
      </c>
      <c r="D279" s="13" t="s">
        <v>34</v>
      </c>
      <c r="E279" s="13" t="s">
        <v>35</v>
      </c>
      <c r="F279" s="13" t="s">
        <v>36</v>
      </c>
      <c r="G279" s="13" t="s">
        <v>37</v>
      </c>
      <c r="H279" s="13" t="s">
        <v>38</v>
      </c>
      <c r="I279" s="13" t="s">
        <v>39</v>
      </c>
      <c r="K279" s="13" t="s">
        <v>32</v>
      </c>
      <c r="L279" s="13" t="s">
        <v>33</v>
      </c>
      <c r="M279" s="13" t="s">
        <v>34</v>
      </c>
      <c r="N279" s="13" t="s">
        <v>35</v>
      </c>
      <c r="O279" s="13" t="s">
        <v>36</v>
      </c>
      <c r="P279" s="13" t="s">
        <v>37</v>
      </c>
      <c r="Q279" s="13" t="s">
        <v>38</v>
      </c>
      <c r="R279" s="13" t="s">
        <v>39</v>
      </c>
    </row>
    <row r="281" spans="2:18" ht="25.8" customHeight="1" x14ac:dyDescent="0.3">
      <c r="B281" s="1" t="s">
        <v>31</v>
      </c>
      <c r="C281" s="1" t="s">
        <v>22</v>
      </c>
      <c r="D281" s="1" t="s">
        <v>27</v>
      </c>
      <c r="E281" s="1" t="s">
        <v>22</v>
      </c>
      <c r="K281" s="1" t="s">
        <v>2</v>
      </c>
      <c r="L281" s="1" t="s">
        <v>38</v>
      </c>
      <c r="M281" s="1" t="s">
        <v>35</v>
      </c>
      <c r="N281" s="1" t="s">
        <v>23</v>
      </c>
    </row>
    <row r="282" spans="2:18" ht="25.8" customHeight="1" x14ac:dyDescent="0.3">
      <c r="B282" s="13" t="s">
        <v>0</v>
      </c>
      <c r="C282" s="13" t="s">
        <v>1</v>
      </c>
      <c r="D282" s="13" t="s">
        <v>2</v>
      </c>
      <c r="E282" s="13" t="s">
        <v>3</v>
      </c>
      <c r="F282" s="13" t="s">
        <v>4</v>
      </c>
      <c r="G282" s="13" t="s">
        <v>5</v>
      </c>
      <c r="H282" s="13" t="s">
        <v>6</v>
      </c>
      <c r="I282" s="13" t="s">
        <v>7</v>
      </c>
      <c r="K282" s="13" t="s">
        <v>0</v>
      </c>
      <c r="L282" s="13" t="s">
        <v>1</v>
      </c>
      <c r="M282" s="13" t="s">
        <v>2</v>
      </c>
      <c r="N282" s="13" t="s">
        <v>3</v>
      </c>
      <c r="O282" s="13" t="s">
        <v>4</v>
      </c>
      <c r="P282" s="13" t="s">
        <v>5</v>
      </c>
      <c r="Q282" s="13" t="s">
        <v>6</v>
      </c>
      <c r="R282" s="13" t="s">
        <v>7</v>
      </c>
    </row>
    <row r="283" spans="2:18" ht="25.8" customHeight="1" x14ac:dyDescent="0.3">
      <c r="B283" s="13" t="s">
        <v>8</v>
      </c>
      <c r="C283" s="13" t="s">
        <v>9</v>
      </c>
      <c r="D283" s="13" t="s">
        <v>10</v>
      </c>
      <c r="E283" s="13" t="s">
        <v>11</v>
      </c>
      <c r="F283" s="13" t="s">
        <v>12</v>
      </c>
      <c r="G283" s="13" t="s">
        <v>13</v>
      </c>
      <c r="H283" s="13" t="s">
        <v>14</v>
      </c>
      <c r="I283" s="13" t="s">
        <v>15</v>
      </c>
      <c r="K283" s="13" t="s">
        <v>8</v>
      </c>
      <c r="L283" s="13" t="s">
        <v>9</v>
      </c>
      <c r="M283" s="13" t="s">
        <v>10</v>
      </c>
      <c r="N283" s="13" t="s">
        <v>11</v>
      </c>
      <c r="O283" s="13" t="s">
        <v>12</v>
      </c>
      <c r="P283" s="13" t="s">
        <v>13</v>
      </c>
      <c r="Q283" s="13" t="s">
        <v>14</v>
      </c>
      <c r="R283" s="13" t="s">
        <v>15</v>
      </c>
    </row>
    <row r="284" spans="2:18" ht="25.8" customHeight="1" x14ac:dyDescent="0.3">
      <c r="B284" s="13" t="s">
        <v>16</v>
      </c>
      <c r="C284" s="13" t="s">
        <v>17</v>
      </c>
      <c r="D284" s="13" t="s">
        <v>18</v>
      </c>
      <c r="E284" s="13" t="s">
        <v>19</v>
      </c>
      <c r="F284" s="13" t="s">
        <v>20</v>
      </c>
      <c r="G284" s="13" t="s">
        <v>21</v>
      </c>
      <c r="H284" s="13" t="s">
        <v>22</v>
      </c>
      <c r="I284" s="13" t="s">
        <v>23</v>
      </c>
      <c r="K284" s="13" t="s">
        <v>16</v>
      </c>
      <c r="L284" s="13" t="s">
        <v>17</v>
      </c>
      <c r="M284" s="13" t="s">
        <v>18</v>
      </c>
      <c r="N284" s="13" t="s">
        <v>19</v>
      </c>
      <c r="O284" s="13" t="s">
        <v>20</v>
      </c>
      <c r="P284" s="13" t="s">
        <v>21</v>
      </c>
      <c r="Q284" s="13" t="s">
        <v>22</v>
      </c>
      <c r="R284" s="13" t="s">
        <v>23</v>
      </c>
    </row>
    <row r="285" spans="2:18" ht="25.8" customHeight="1" x14ac:dyDescent="0.3">
      <c r="B285" s="13" t="s">
        <v>24</v>
      </c>
      <c r="C285" s="13" t="s">
        <v>25</v>
      </c>
      <c r="D285" s="13" t="s">
        <v>26</v>
      </c>
      <c r="E285" s="13" t="s">
        <v>27</v>
      </c>
      <c r="F285" s="13" t="s">
        <v>28</v>
      </c>
      <c r="G285" s="13" t="s">
        <v>29</v>
      </c>
      <c r="H285" s="13" t="s">
        <v>30</v>
      </c>
      <c r="I285" s="13" t="s">
        <v>31</v>
      </c>
      <c r="K285" s="13" t="s">
        <v>24</v>
      </c>
      <c r="L285" s="13" t="s">
        <v>25</v>
      </c>
      <c r="M285" s="13" t="s">
        <v>26</v>
      </c>
      <c r="N285" s="13" t="s">
        <v>27</v>
      </c>
      <c r="O285" s="13" t="s">
        <v>28</v>
      </c>
      <c r="P285" s="13" t="s">
        <v>29</v>
      </c>
      <c r="Q285" s="13" t="s">
        <v>30</v>
      </c>
      <c r="R285" s="13" t="s">
        <v>31</v>
      </c>
    </row>
    <row r="286" spans="2:18" ht="25.8" customHeight="1" x14ac:dyDescent="0.3">
      <c r="B286" s="13" t="s">
        <v>32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  <c r="H286" s="13" t="s">
        <v>38</v>
      </c>
      <c r="I286" s="13" t="s">
        <v>39</v>
      </c>
      <c r="K286" s="13" t="s">
        <v>32</v>
      </c>
      <c r="L286" s="13" t="s">
        <v>33</v>
      </c>
      <c r="M286" s="13" t="s">
        <v>34</v>
      </c>
      <c r="N286" s="13" t="s">
        <v>35</v>
      </c>
      <c r="O286" s="13" t="s">
        <v>36</v>
      </c>
      <c r="P286" s="13" t="s">
        <v>37</v>
      </c>
      <c r="Q286" s="13" t="s">
        <v>38</v>
      </c>
      <c r="R286" s="13" t="s">
        <v>39</v>
      </c>
    </row>
    <row r="288" spans="2:18" ht="25.8" customHeight="1" x14ac:dyDescent="0.3">
      <c r="B288" s="1" t="s">
        <v>33</v>
      </c>
      <c r="C288" s="1" t="s">
        <v>33</v>
      </c>
      <c r="D288" s="1" t="s">
        <v>34</v>
      </c>
      <c r="E288" s="1" t="s">
        <v>30</v>
      </c>
      <c r="K288" s="1" t="s">
        <v>10</v>
      </c>
      <c r="L288" s="1" t="s">
        <v>25</v>
      </c>
      <c r="M288" s="1" t="s">
        <v>7</v>
      </c>
      <c r="N288" s="1" t="s">
        <v>5</v>
      </c>
    </row>
    <row r="289" spans="2:18" ht="25.8" customHeight="1" x14ac:dyDescent="0.3">
      <c r="B289" s="13" t="s">
        <v>0</v>
      </c>
      <c r="C289" s="13" t="s">
        <v>1</v>
      </c>
      <c r="D289" s="13" t="s">
        <v>2</v>
      </c>
      <c r="E289" s="13" t="s">
        <v>3</v>
      </c>
      <c r="F289" s="13" t="s">
        <v>4</v>
      </c>
      <c r="G289" s="13" t="s">
        <v>5</v>
      </c>
      <c r="H289" s="13" t="s">
        <v>6</v>
      </c>
      <c r="I289" s="13" t="s">
        <v>7</v>
      </c>
      <c r="K289" s="13" t="s">
        <v>0</v>
      </c>
      <c r="L289" s="13" t="s">
        <v>1</v>
      </c>
      <c r="M289" s="13" t="s">
        <v>2</v>
      </c>
      <c r="N289" s="13" t="s">
        <v>3</v>
      </c>
      <c r="O289" s="13" t="s">
        <v>4</v>
      </c>
      <c r="P289" s="13" t="s">
        <v>5</v>
      </c>
      <c r="Q289" s="13" t="s">
        <v>6</v>
      </c>
      <c r="R289" s="13" t="s">
        <v>7</v>
      </c>
    </row>
    <row r="290" spans="2:18" ht="25.8" customHeight="1" x14ac:dyDescent="0.3">
      <c r="B290" s="13" t="s">
        <v>8</v>
      </c>
      <c r="C290" s="13" t="s">
        <v>9</v>
      </c>
      <c r="D290" s="13" t="s">
        <v>10</v>
      </c>
      <c r="E290" s="13" t="s">
        <v>11</v>
      </c>
      <c r="F290" s="13" t="s">
        <v>12</v>
      </c>
      <c r="G290" s="13" t="s">
        <v>13</v>
      </c>
      <c r="H290" s="13" t="s">
        <v>14</v>
      </c>
      <c r="I290" s="13" t="s">
        <v>15</v>
      </c>
      <c r="K290" s="13" t="s">
        <v>8</v>
      </c>
      <c r="L290" s="13" t="s">
        <v>9</v>
      </c>
      <c r="M290" s="13" t="s">
        <v>10</v>
      </c>
      <c r="N290" s="13" t="s">
        <v>11</v>
      </c>
      <c r="O290" s="13" t="s">
        <v>12</v>
      </c>
      <c r="P290" s="13" t="s">
        <v>13</v>
      </c>
      <c r="Q290" s="13" t="s">
        <v>14</v>
      </c>
      <c r="R290" s="13" t="s">
        <v>15</v>
      </c>
    </row>
    <row r="291" spans="2:18" ht="25.8" customHeight="1" x14ac:dyDescent="0.3">
      <c r="B291" s="13" t="s">
        <v>16</v>
      </c>
      <c r="C291" s="13" t="s">
        <v>17</v>
      </c>
      <c r="D291" s="13" t="s">
        <v>18</v>
      </c>
      <c r="E291" s="13" t="s">
        <v>19</v>
      </c>
      <c r="F291" s="13" t="s">
        <v>20</v>
      </c>
      <c r="G291" s="13" t="s">
        <v>21</v>
      </c>
      <c r="H291" s="13" t="s">
        <v>22</v>
      </c>
      <c r="I291" s="13" t="s">
        <v>23</v>
      </c>
      <c r="K291" s="13" t="s">
        <v>16</v>
      </c>
      <c r="L291" s="13" t="s">
        <v>17</v>
      </c>
      <c r="M291" s="13" t="s">
        <v>18</v>
      </c>
      <c r="N291" s="13" t="s">
        <v>19</v>
      </c>
      <c r="O291" s="13" t="s">
        <v>20</v>
      </c>
      <c r="P291" s="13" t="s">
        <v>21</v>
      </c>
      <c r="Q291" s="13" t="s">
        <v>22</v>
      </c>
      <c r="R291" s="13" t="s">
        <v>23</v>
      </c>
    </row>
    <row r="292" spans="2:18" ht="25.8" customHeight="1" x14ac:dyDescent="0.3">
      <c r="B292" s="13" t="s">
        <v>24</v>
      </c>
      <c r="C292" s="13" t="s">
        <v>25</v>
      </c>
      <c r="D292" s="13" t="s">
        <v>26</v>
      </c>
      <c r="E292" s="13" t="s">
        <v>27</v>
      </c>
      <c r="F292" s="13" t="s">
        <v>28</v>
      </c>
      <c r="G292" s="13" t="s">
        <v>29</v>
      </c>
      <c r="H292" s="13" t="s">
        <v>30</v>
      </c>
      <c r="I292" s="13" t="s">
        <v>31</v>
      </c>
      <c r="K292" s="13" t="s">
        <v>24</v>
      </c>
      <c r="L292" s="13" t="s">
        <v>25</v>
      </c>
      <c r="M292" s="13" t="s">
        <v>26</v>
      </c>
      <c r="N292" s="13" t="s">
        <v>27</v>
      </c>
      <c r="O292" s="13" t="s">
        <v>28</v>
      </c>
      <c r="P292" s="13" t="s">
        <v>29</v>
      </c>
      <c r="Q292" s="13" t="s">
        <v>30</v>
      </c>
      <c r="R292" s="13" t="s">
        <v>31</v>
      </c>
    </row>
    <row r="293" spans="2:18" ht="25.8" customHeight="1" x14ac:dyDescent="0.3">
      <c r="B293" s="13" t="s">
        <v>32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  <c r="H293" s="13" t="s">
        <v>38</v>
      </c>
      <c r="I293" s="13" t="s">
        <v>39</v>
      </c>
      <c r="K293" s="13" t="s">
        <v>32</v>
      </c>
      <c r="L293" s="13" t="s">
        <v>33</v>
      </c>
      <c r="M293" s="13" t="s">
        <v>34</v>
      </c>
      <c r="N293" s="13" t="s">
        <v>35</v>
      </c>
      <c r="O293" s="13" t="s">
        <v>36</v>
      </c>
      <c r="P293" s="13" t="s">
        <v>37</v>
      </c>
      <c r="Q293" s="13" t="s">
        <v>38</v>
      </c>
      <c r="R293" s="13" t="s">
        <v>39</v>
      </c>
    </row>
    <row r="296" spans="2:18" ht="25.8" customHeight="1" x14ac:dyDescent="0.3">
      <c r="B296" s="13" t="s">
        <v>0</v>
      </c>
      <c r="C296" s="13" t="s">
        <v>1</v>
      </c>
      <c r="D296" s="13" t="s">
        <v>2</v>
      </c>
      <c r="E296" s="13" t="s">
        <v>3</v>
      </c>
      <c r="F296" s="13" t="s">
        <v>4</v>
      </c>
      <c r="G296" s="13" t="s">
        <v>5</v>
      </c>
      <c r="H296" s="13" t="s">
        <v>6</v>
      </c>
      <c r="I296" s="13" t="s">
        <v>7</v>
      </c>
      <c r="K296" s="13" t="s">
        <v>0</v>
      </c>
      <c r="L296" s="13" t="s">
        <v>1</v>
      </c>
      <c r="M296" s="13" t="s">
        <v>2</v>
      </c>
      <c r="N296" s="13" t="s">
        <v>3</v>
      </c>
      <c r="O296" s="13" t="s">
        <v>4</v>
      </c>
      <c r="P296" s="13" t="s">
        <v>5</v>
      </c>
      <c r="Q296" s="13" t="s">
        <v>6</v>
      </c>
      <c r="R296" s="13" t="s">
        <v>7</v>
      </c>
    </row>
    <row r="297" spans="2:18" ht="25.8" customHeight="1" x14ac:dyDescent="0.3">
      <c r="B297" s="13" t="s">
        <v>8</v>
      </c>
      <c r="C297" s="13" t="s">
        <v>9</v>
      </c>
      <c r="D297" s="13" t="s">
        <v>10</v>
      </c>
      <c r="E297" s="13" t="s">
        <v>11</v>
      </c>
      <c r="F297" s="13" t="s">
        <v>12</v>
      </c>
      <c r="G297" s="13" t="s">
        <v>13</v>
      </c>
      <c r="H297" s="13" t="s">
        <v>14</v>
      </c>
      <c r="I297" s="13" t="s">
        <v>15</v>
      </c>
      <c r="K297" s="13" t="s">
        <v>8</v>
      </c>
      <c r="L297" s="13" t="s">
        <v>9</v>
      </c>
      <c r="M297" s="13" t="s">
        <v>10</v>
      </c>
      <c r="N297" s="13" t="s">
        <v>11</v>
      </c>
      <c r="O297" s="13" t="s">
        <v>12</v>
      </c>
      <c r="P297" s="13" t="s">
        <v>13</v>
      </c>
      <c r="Q297" s="13" t="s">
        <v>14</v>
      </c>
      <c r="R297" s="13" t="s">
        <v>15</v>
      </c>
    </row>
    <row r="298" spans="2:18" ht="25.8" customHeight="1" x14ac:dyDescent="0.3">
      <c r="B298" s="13" t="s">
        <v>16</v>
      </c>
      <c r="C298" s="13" t="s">
        <v>17</v>
      </c>
      <c r="D298" s="13" t="s">
        <v>18</v>
      </c>
      <c r="E298" s="13" t="s">
        <v>19</v>
      </c>
      <c r="F298" s="13" t="s">
        <v>20</v>
      </c>
      <c r="G298" s="13" t="s">
        <v>21</v>
      </c>
      <c r="H298" s="13" t="s">
        <v>22</v>
      </c>
      <c r="I298" s="13" t="s">
        <v>23</v>
      </c>
      <c r="K298" s="13" t="s">
        <v>16</v>
      </c>
      <c r="L298" s="13" t="s">
        <v>17</v>
      </c>
      <c r="M298" s="13" t="s">
        <v>18</v>
      </c>
      <c r="N298" s="13" t="s">
        <v>19</v>
      </c>
      <c r="O298" s="13" t="s">
        <v>20</v>
      </c>
      <c r="P298" s="13" t="s">
        <v>21</v>
      </c>
      <c r="Q298" s="13" t="s">
        <v>22</v>
      </c>
      <c r="R298" s="13" t="s">
        <v>23</v>
      </c>
    </row>
    <row r="299" spans="2:18" ht="25.8" customHeight="1" x14ac:dyDescent="0.3">
      <c r="B299" s="13" t="s">
        <v>24</v>
      </c>
      <c r="C299" s="13" t="s">
        <v>25</v>
      </c>
      <c r="D299" s="13" t="s">
        <v>26</v>
      </c>
      <c r="E299" s="13" t="s">
        <v>27</v>
      </c>
      <c r="F299" s="13" t="s">
        <v>28</v>
      </c>
      <c r="G299" s="13" t="s">
        <v>29</v>
      </c>
      <c r="H299" s="13" t="s">
        <v>30</v>
      </c>
      <c r="I299" s="13" t="s">
        <v>31</v>
      </c>
      <c r="K299" s="13" t="s">
        <v>24</v>
      </c>
      <c r="L299" s="13" t="s">
        <v>25</v>
      </c>
      <c r="M299" s="13" t="s">
        <v>26</v>
      </c>
      <c r="N299" s="13" t="s">
        <v>27</v>
      </c>
      <c r="O299" s="13" t="s">
        <v>28</v>
      </c>
      <c r="P299" s="13" t="s">
        <v>29</v>
      </c>
      <c r="Q299" s="13" t="s">
        <v>30</v>
      </c>
      <c r="R299" s="13" t="s">
        <v>31</v>
      </c>
    </row>
    <row r="300" spans="2:18" ht="25.8" customHeight="1" x14ac:dyDescent="0.3">
      <c r="B300" s="13" t="s">
        <v>32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  <c r="H300" s="13" t="s">
        <v>38</v>
      </c>
      <c r="I300" s="13" t="s">
        <v>39</v>
      </c>
      <c r="K300" s="13" t="s">
        <v>32</v>
      </c>
      <c r="L300" s="13" t="s">
        <v>33</v>
      </c>
      <c r="M300" s="13" t="s">
        <v>34</v>
      </c>
      <c r="N300" s="13" t="s">
        <v>35</v>
      </c>
      <c r="O300" s="13" t="s">
        <v>36</v>
      </c>
      <c r="P300" s="13" t="s">
        <v>37</v>
      </c>
      <c r="Q300" s="13" t="s">
        <v>38</v>
      </c>
      <c r="R300" s="13" t="s">
        <v>39</v>
      </c>
    </row>
    <row r="303" spans="2:18" ht="25.8" customHeight="1" x14ac:dyDescent="0.3">
      <c r="B303" s="13" t="s">
        <v>0</v>
      </c>
      <c r="C303" s="13" t="s">
        <v>1</v>
      </c>
      <c r="D303" s="13" t="s">
        <v>2</v>
      </c>
      <c r="E303" s="13" t="s">
        <v>3</v>
      </c>
      <c r="F303" s="13" t="s">
        <v>4</v>
      </c>
      <c r="G303" s="13" t="s">
        <v>5</v>
      </c>
      <c r="H303" s="13" t="s">
        <v>6</v>
      </c>
      <c r="I303" s="13" t="s">
        <v>7</v>
      </c>
      <c r="K303" s="13" t="s">
        <v>0</v>
      </c>
      <c r="L303" s="13" t="s">
        <v>1</v>
      </c>
      <c r="M303" s="13" t="s">
        <v>2</v>
      </c>
      <c r="N303" s="13" t="s">
        <v>3</v>
      </c>
      <c r="O303" s="13" t="s">
        <v>4</v>
      </c>
      <c r="P303" s="13" t="s">
        <v>5</v>
      </c>
      <c r="Q303" s="13" t="s">
        <v>6</v>
      </c>
      <c r="R303" s="13" t="s">
        <v>7</v>
      </c>
    </row>
    <row r="304" spans="2:18" ht="25.8" customHeight="1" x14ac:dyDescent="0.3">
      <c r="B304" s="13" t="s">
        <v>8</v>
      </c>
      <c r="C304" s="13" t="s">
        <v>9</v>
      </c>
      <c r="D304" s="13" t="s">
        <v>10</v>
      </c>
      <c r="E304" s="13" t="s">
        <v>11</v>
      </c>
      <c r="F304" s="13" t="s">
        <v>12</v>
      </c>
      <c r="G304" s="13" t="s">
        <v>13</v>
      </c>
      <c r="H304" s="13" t="s">
        <v>14</v>
      </c>
      <c r="I304" s="13" t="s">
        <v>15</v>
      </c>
      <c r="K304" s="13" t="s">
        <v>8</v>
      </c>
      <c r="L304" s="13" t="s">
        <v>9</v>
      </c>
      <c r="M304" s="13" t="s">
        <v>10</v>
      </c>
      <c r="N304" s="13" t="s">
        <v>11</v>
      </c>
      <c r="O304" s="13" t="s">
        <v>12</v>
      </c>
      <c r="P304" s="13" t="s">
        <v>13</v>
      </c>
      <c r="Q304" s="13" t="s">
        <v>14</v>
      </c>
      <c r="R304" s="13" t="s">
        <v>15</v>
      </c>
    </row>
    <row r="305" spans="2:18" ht="25.8" customHeight="1" x14ac:dyDescent="0.3">
      <c r="B305" s="13" t="s">
        <v>16</v>
      </c>
      <c r="C305" s="13" t="s">
        <v>17</v>
      </c>
      <c r="D305" s="13" t="s">
        <v>18</v>
      </c>
      <c r="E305" s="13" t="s">
        <v>19</v>
      </c>
      <c r="F305" s="13" t="s">
        <v>20</v>
      </c>
      <c r="G305" s="13" t="s">
        <v>21</v>
      </c>
      <c r="H305" s="13" t="s">
        <v>22</v>
      </c>
      <c r="I305" s="13" t="s">
        <v>23</v>
      </c>
      <c r="K305" s="13" t="s">
        <v>16</v>
      </c>
      <c r="L305" s="13" t="s">
        <v>17</v>
      </c>
      <c r="M305" s="13" t="s">
        <v>18</v>
      </c>
      <c r="N305" s="13" t="s">
        <v>19</v>
      </c>
      <c r="O305" s="13" t="s">
        <v>20</v>
      </c>
      <c r="P305" s="13" t="s">
        <v>21</v>
      </c>
      <c r="Q305" s="13" t="s">
        <v>22</v>
      </c>
      <c r="R305" s="13" t="s">
        <v>23</v>
      </c>
    </row>
    <row r="306" spans="2:18" ht="25.8" customHeight="1" x14ac:dyDescent="0.3">
      <c r="B306" s="13" t="s">
        <v>24</v>
      </c>
      <c r="C306" s="13" t="s">
        <v>25</v>
      </c>
      <c r="D306" s="13" t="s">
        <v>26</v>
      </c>
      <c r="E306" s="13" t="s">
        <v>27</v>
      </c>
      <c r="F306" s="13" t="s">
        <v>28</v>
      </c>
      <c r="G306" s="13" t="s">
        <v>29</v>
      </c>
      <c r="H306" s="13" t="s">
        <v>30</v>
      </c>
      <c r="I306" s="13" t="s">
        <v>31</v>
      </c>
      <c r="K306" s="13" t="s">
        <v>24</v>
      </c>
      <c r="L306" s="13" t="s">
        <v>25</v>
      </c>
      <c r="M306" s="13" t="s">
        <v>26</v>
      </c>
      <c r="N306" s="13" t="s">
        <v>27</v>
      </c>
      <c r="O306" s="13" t="s">
        <v>28</v>
      </c>
      <c r="P306" s="13" t="s">
        <v>29</v>
      </c>
      <c r="Q306" s="13" t="s">
        <v>30</v>
      </c>
      <c r="R306" s="13" t="s">
        <v>31</v>
      </c>
    </row>
    <row r="307" spans="2:18" ht="25.8" customHeight="1" x14ac:dyDescent="0.3">
      <c r="B307" s="13" t="s">
        <v>32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  <c r="H307" s="13" t="s">
        <v>38</v>
      </c>
      <c r="I307" s="13" t="s">
        <v>39</v>
      </c>
      <c r="K307" s="13" t="s">
        <v>32</v>
      </c>
      <c r="L307" s="13" t="s">
        <v>33</v>
      </c>
      <c r="M307" s="13" t="s">
        <v>34</v>
      </c>
      <c r="N307" s="13" t="s">
        <v>35</v>
      </c>
      <c r="O307" s="13" t="s">
        <v>36</v>
      </c>
      <c r="P307" s="13" t="s">
        <v>37</v>
      </c>
      <c r="Q307" s="13" t="s">
        <v>38</v>
      </c>
      <c r="R307" s="13" t="s">
        <v>39</v>
      </c>
    </row>
    <row r="310" spans="2:18" ht="25.8" customHeight="1" x14ac:dyDescent="0.3">
      <c r="B310" s="13" t="s">
        <v>0</v>
      </c>
      <c r="C310" s="13" t="s">
        <v>1</v>
      </c>
      <c r="D310" s="13" t="s">
        <v>2</v>
      </c>
      <c r="E310" s="13" t="s">
        <v>3</v>
      </c>
      <c r="F310" s="13" t="s">
        <v>4</v>
      </c>
      <c r="G310" s="13" t="s">
        <v>5</v>
      </c>
      <c r="H310" s="13" t="s">
        <v>6</v>
      </c>
      <c r="I310" s="13" t="s">
        <v>7</v>
      </c>
      <c r="K310" s="13" t="s">
        <v>0</v>
      </c>
      <c r="L310" s="13" t="s">
        <v>1</v>
      </c>
      <c r="M310" s="13" t="s">
        <v>2</v>
      </c>
      <c r="N310" s="13" t="s">
        <v>3</v>
      </c>
      <c r="O310" s="13" t="s">
        <v>4</v>
      </c>
      <c r="P310" s="13" t="s">
        <v>5</v>
      </c>
      <c r="Q310" s="13" t="s">
        <v>6</v>
      </c>
      <c r="R310" s="13" t="s">
        <v>7</v>
      </c>
    </row>
    <row r="311" spans="2:18" ht="25.8" customHeight="1" x14ac:dyDescent="0.3">
      <c r="B311" s="13" t="s">
        <v>8</v>
      </c>
      <c r="C311" s="13" t="s">
        <v>9</v>
      </c>
      <c r="D311" s="13" t="s">
        <v>10</v>
      </c>
      <c r="E311" s="13" t="s">
        <v>11</v>
      </c>
      <c r="F311" s="13" t="s">
        <v>12</v>
      </c>
      <c r="G311" s="13" t="s">
        <v>13</v>
      </c>
      <c r="H311" s="13" t="s">
        <v>14</v>
      </c>
      <c r="I311" s="13" t="s">
        <v>15</v>
      </c>
      <c r="K311" s="13" t="s">
        <v>8</v>
      </c>
      <c r="L311" s="13" t="s">
        <v>9</v>
      </c>
      <c r="M311" s="13" t="s">
        <v>10</v>
      </c>
      <c r="N311" s="13" t="s">
        <v>11</v>
      </c>
      <c r="O311" s="13" t="s">
        <v>12</v>
      </c>
      <c r="P311" s="13" t="s">
        <v>13</v>
      </c>
      <c r="Q311" s="13" t="s">
        <v>14</v>
      </c>
      <c r="R311" s="13" t="s">
        <v>15</v>
      </c>
    </row>
    <row r="312" spans="2:18" ht="25.8" customHeight="1" x14ac:dyDescent="0.3">
      <c r="B312" s="13" t="s">
        <v>16</v>
      </c>
      <c r="C312" s="13" t="s">
        <v>17</v>
      </c>
      <c r="D312" s="13" t="s">
        <v>18</v>
      </c>
      <c r="E312" s="13" t="s">
        <v>19</v>
      </c>
      <c r="F312" s="13" t="s">
        <v>20</v>
      </c>
      <c r="G312" s="13" t="s">
        <v>21</v>
      </c>
      <c r="H312" s="13" t="s">
        <v>22</v>
      </c>
      <c r="I312" s="13" t="s">
        <v>23</v>
      </c>
      <c r="K312" s="13" t="s">
        <v>16</v>
      </c>
      <c r="L312" s="13" t="s">
        <v>17</v>
      </c>
      <c r="M312" s="13" t="s">
        <v>18</v>
      </c>
      <c r="N312" s="13" t="s">
        <v>19</v>
      </c>
      <c r="O312" s="13" t="s">
        <v>20</v>
      </c>
      <c r="P312" s="13" t="s">
        <v>21</v>
      </c>
      <c r="Q312" s="13" t="s">
        <v>22</v>
      </c>
      <c r="R312" s="13" t="s">
        <v>23</v>
      </c>
    </row>
    <row r="313" spans="2:18" ht="25.8" customHeight="1" x14ac:dyDescent="0.3">
      <c r="B313" s="13" t="s">
        <v>24</v>
      </c>
      <c r="C313" s="13" t="s">
        <v>25</v>
      </c>
      <c r="D313" s="13" t="s">
        <v>26</v>
      </c>
      <c r="E313" s="13" t="s">
        <v>27</v>
      </c>
      <c r="F313" s="13" t="s">
        <v>28</v>
      </c>
      <c r="G313" s="13" t="s">
        <v>29</v>
      </c>
      <c r="H313" s="13" t="s">
        <v>30</v>
      </c>
      <c r="I313" s="13" t="s">
        <v>31</v>
      </c>
      <c r="K313" s="13" t="s">
        <v>24</v>
      </c>
      <c r="L313" s="13" t="s">
        <v>25</v>
      </c>
      <c r="M313" s="13" t="s">
        <v>26</v>
      </c>
      <c r="N313" s="13" t="s">
        <v>27</v>
      </c>
      <c r="O313" s="13" t="s">
        <v>28</v>
      </c>
      <c r="P313" s="13" t="s">
        <v>29</v>
      </c>
      <c r="Q313" s="13" t="s">
        <v>30</v>
      </c>
      <c r="R313" s="13" t="s">
        <v>31</v>
      </c>
    </row>
    <row r="314" spans="2:18" ht="25.8" customHeight="1" x14ac:dyDescent="0.3">
      <c r="B314" s="13" t="s">
        <v>32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  <c r="H314" s="13" t="s">
        <v>38</v>
      </c>
      <c r="I314" s="13" t="s">
        <v>39</v>
      </c>
      <c r="K314" s="13" t="s">
        <v>32</v>
      </c>
      <c r="L314" s="13" t="s">
        <v>33</v>
      </c>
      <c r="M314" s="13" t="s">
        <v>34</v>
      </c>
      <c r="N314" s="13" t="s">
        <v>35</v>
      </c>
      <c r="O314" s="13" t="s">
        <v>36</v>
      </c>
      <c r="P314" s="13" t="s">
        <v>37</v>
      </c>
      <c r="Q314" s="13" t="s">
        <v>38</v>
      </c>
      <c r="R314" s="13" t="s">
        <v>39</v>
      </c>
    </row>
    <row r="317" spans="2:18" ht="25.8" customHeight="1" x14ac:dyDescent="0.3">
      <c r="B317" s="13" t="s">
        <v>0</v>
      </c>
      <c r="C317" s="13" t="s">
        <v>1</v>
      </c>
      <c r="D317" s="13" t="s">
        <v>2</v>
      </c>
      <c r="E317" s="13" t="s">
        <v>3</v>
      </c>
      <c r="F317" s="13" t="s">
        <v>4</v>
      </c>
      <c r="G317" s="13" t="s">
        <v>5</v>
      </c>
      <c r="H317" s="13" t="s">
        <v>6</v>
      </c>
      <c r="I317" s="13" t="s">
        <v>7</v>
      </c>
      <c r="K317" s="13" t="s">
        <v>0</v>
      </c>
      <c r="L317" s="13" t="s">
        <v>1</v>
      </c>
      <c r="M317" s="13" t="s">
        <v>2</v>
      </c>
      <c r="N317" s="13" t="s">
        <v>3</v>
      </c>
      <c r="O317" s="13" t="s">
        <v>4</v>
      </c>
      <c r="P317" s="13" t="s">
        <v>5</v>
      </c>
      <c r="Q317" s="13" t="s">
        <v>6</v>
      </c>
      <c r="R317" s="13" t="s">
        <v>7</v>
      </c>
    </row>
    <row r="318" spans="2:18" ht="25.8" customHeight="1" x14ac:dyDescent="0.3">
      <c r="B318" s="13" t="s">
        <v>8</v>
      </c>
      <c r="C318" s="13" t="s">
        <v>9</v>
      </c>
      <c r="D318" s="13" t="s">
        <v>10</v>
      </c>
      <c r="E318" s="13" t="s">
        <v>11</v>
      </c>
      <c r="F318" s="13" t="s">
        <v>12</v>
      </c>
      <c r="G318" s="13" t="s">
        <v>13</v>
      </c>
      <c r="H318" s="13" t="s">
        <v>14</v>
      </c>
      <c r="I318" s="13" t="s">
        <v>15</v>
      </c>
      <c r="K318" s="13" t="s">
        <v>8</v>
      </c>
      <c r="L318" s="13" t="s">
        <v>9</v>
      </c>
      <c r="M318" s="13" t="s">
        <v>10</v>
      </c>
      <c r="N318" s="13" t="s">
        <v>11</v>
      </c>
      <c r="O318" s="13" t="s">
        <v>12</v>
      </c>
      <c r="P318" s="13" t="s">
        <v>13</v>
      </c>
      <c r="Q318" s="13" t="s">
        <v>14</v>
      </c>
      <c r="R318" s="13" t="s">
        <v>15</v>
      </c>
    </row>
    <row r="319" spans="2:18" ht="25.8" customHeight="1" x14ac:dyDescent="0.3">
      <c r="B319" s="13" t="s">
        <v>16</v>
      </c>
      <c r="C319" s="13" t="s">
        <v>17</v>
      </c>
      <c r="D319" s="13" t="s">
        <v>18</v>
      </c>
      <c r="E319" s="13" t="s">
        <v>19</v>
      </c>
      <c r="F319" s="13" t="s">
        <v>20</v>
      </c>
      <c r="G319" s="13" t="s">
        <v>21</v>
      </c>
      <c r="H319" s="13" t="s">
        <v>22</v>
      </c>
      <c r="I319" s="13" t="s">
        <v>23</v>
      </c>
      <c r="K319" s="13" t="s">
        <v>16</v>
      </c>
      <c r="L319" s="13" t="s">
        <v>17</v>
      </c>
      <c r="M319" s="13" t="s">
        <v>18</v>
      </c>
      <c r="N319" s="13" t="s">
        <v>19</v>
      </c>
      <c r="O319" s="13" t="s">
        <v>20</v>
      </c>
      <c r="P319" s="13" t="s">
        <v>21</v>
      </c>
      <c r="Q319" s="13" t="s">
        <v>22</v>
      </c>
      <c r="R319" s="13" t="s">
        <v>23</v>
      </c>
    </row>
    <row r="320" spans="2:18" ht="25.8" customHeight="1" x14ac:dyDescent="0.3">
      <c r="B320" s="13" t="s">
        <v>24</v>
      </c>
      <c r="C320" s="13" t="s">
        <v>25</v>
      </c>
      <c r="D320" s="13" t="s">
        <v>26</v>
      </c>
      <c r="E320" s="13" t="s">
        <v>27</v>
      </c>
      <c r="F320" s="13" t="s">
        <v>28</v>
      </c>
      <c r="G320" s="13" t="s">
        <v>29</v>
      </c>
      <c r="H320" s="13" t="s">
        <v>30</v>
      </c>
      <c r="I320" s="13" t="s">
        <v>31</v>
      </c>
      <c r="K320" s="13" t="s">
        <v>24</v>
      </c>
      <c r="L320" s="13" t="s">
        <v>25</v>
      </c>
      <c r="M320" s="13" t="s">
        <v>26</v>
      </c>
      <c r="N320" s="13" t="s">
        <v>27</v>
      </c>
      <c r="O320" s="13" t="s">
        <v>28</v>
      </c>
      <c r="P320" s="13" t="s">
        <v>29</v>
      </c>
      <c r="Q320" s="13" t="s">
        <v>30</v>
      </c>
      <c r="R320" s="13" t="s">
        <v>31</v>
      </c>
    </row>
    <row r="321" spans="2:18" ht="25.8" customHeight="1" x14ac:dyDescent="0.3">
      <c r="B321" s="13" t="s">
        <v>32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  <c r="H321" s="13" t="s">
        <v>38</v>
      </c>
      <c r="I321" s="13" t="s">
        <v>39</v>
      </c>
      <c r="K321" s="13" t="s">
        <v>32</v>
      </c>
      <c r="L321" s="13" t="s">
        <v>33</v>
      </c>
      <c r="M321" s="13" t="s">
        <v>34</v>
      </c>
      <c r="N321" s="13" t="s">
        <v>35</v>
      </c>
      <c r="O321" s="13" t="s">
        <v>36</v>
      </c>
      <c r="P321" s="13" t="s">
        <v>37</v>
      </c>
      <c r="Q321" s="13" t="s">
        <v>38</v>
      </c>
      <c r="R321" s="13" t="s">
        <v>39</v>
      </c>
    </row>
    <row r="324" spans="2:18" ht="25.8" customHeight="1" x14ac:dyDescent="0.3">
      <c r="B324" s="13" t="s">
        <v>0</v>
      </c>
      <c r="C324" s="13" t="s">
        <v>1</v>
      </c>
      <c r="D324" s="13" t="s">
        <v>2</v>
      </c>
      <c r="E324" s="13" t="s">
        <v>3</v>
      </c>
      <c r="F324" s="13" t="s">
        <v>4</v>
      </c>
      <c r="G324" s="13" t="s">
        <v>5</v>
      </c>
      <c r="H324" s="13" t="s">
        <v>6</v>
      </c>
      <c r="I324" s="13" t="s">
        <v>7</v>
      </c>
      <c r="K324" s="13" t="s">
        <v>0</v>
      </c>
      <c r="L324" s="13" t="s">
        <v>1</v>
      </c>
      <c r="M324" s="13" t="s">
        <v>2</v>
      </c>
      <c r="N324" s="13" t="s">
        <v>3</v>
      </c>
      <c r="O324" s="13" t="s">
        <v>4</v>
      </c>
      <c r="P324" s="13" t="s">
        <v>5</v>
      </c>
      <c r="Q324" s="13" t="s">
        <v>6</v>
      </c>
      <c r="R324" s="13" t="s">
        <v>7</v>
      </c>
    </row>
    <row r="325" spans="2:18" ht="25.8" customHeight="1" x14ac:dyDescent="0.3">
      <c r="B325" s="13" t="s">
        <v>8</v>
      </c>
      <c r="C325" s="13" t="s">
        <v>9</v>
      </c>
      <c r="D325" s="13" t="s">
        <v>10</v>
      </c>
      <c r="E325" s="13" t="s">
        <v>11</v>
      </c>
      <c r="F325" s="13" t="s">
        <v>12</v>
      </c>
      <c r="G325" s="13" t="s">
        <v>13</v>
      </c>
      <c r="H325" s="13" t="s">
        <v>14</v>
      </c>
      <c r="I325" s="13" t="s">
        <v>15</v>
      </c>
      <c r="K325" s="13" t="s">
        <v>8</v>
      </c>
      <c r="L325" s="13" t="s">
        <v>9</v>
      </c>
      <c r="M325" s="13" t="s">
        <v>10</v>
      </c>
      <c r="N325" s="13" t="s">
        <v>11</v>
      </c>
      <c r="O325" s="13" t="s">
        <v>12</v>
      </c>
      <c r="P325" s="13" t="s">
        <v>13</v>
      </c>
      <c r="Q325" s="13" t="s">
        <v>14</v>
      </c>
      <c r="R325" s="13" t="s">
        <v>15</v>
      </c>
    </row>
    <row r="326" spans="2:18" ht="25.8" customHeight="1" x14ac:dyDescent="0.3">
      <c r="B326" s="13" t="s">
        <v>16</v>
      </c>
      <c r="C326" s="13" t="s">
        <v>17</v>
      </c>
      <c r="D326" s="13" t="s">
        <v>18</v>
      </c>
      <c r="E326" s="13" t="s">
        <v>19</v>
      </c>
      <c r="F326" s="13" t="s">
        <v>20</v>
      </c>
      <c r="G326" s="13" t="s">
        <v>21</v>
      </c>
      <c r="H326" s="13" t="s">
        <v>22</v>
      </c>
      <c r="I326" s="13" t="s">
        <v>23</v>
      </c>
      <c r="K326" s="13" t="s">
        <v>16</v>
      </c>
      <c r="L326" s="13" t="s">
        <v>17</v>
      </c>
      <c r="M326" s="13" t="s">
        <v>18</v>
      </c>
      <c r="N326" s="13" t="s">
        <v>19</v>
      </c>
      <c r="O326" s="13" t="s">
        <v>20</v>
      </c>
      <c r="P326" s="13" t="s">
        <v>21</v>
      </c>
      <c r="Q326" s="13" t="s">
        <v>22</v>
      </c>
      <c r="R326" s="13" t="s">
        <v>23</v>
      </c>
    </row>
    <row r="327" spans="2:18" ht="25.8" customHeight="1" x14ac:dyDescent="0.3">
      <c r="B327" s="13" t="s">
        <v>24</v>
      </c>
      <c r="C327" s="13" t="s">
        <v>25</v>
      </c>
      <c r="D327" s="13" t="s">
        <v>26</v>
      </c>
      <c r="E327" s="13" t="s">
        <v>27</v>
      </c>
      <c r="F327" s="13" t="s">
        <v>28</v>
      </c>
      <c r="G327" s="13" t="s">
        <v>29</v>
      </c>
      <c r="H327" s="13" t="s">
        <v>30</v>
      </c>
      <c r="I327" s="13" t="s">
        <v>31</v>
      </c>
      <c r="K327" s="13" t="s">
        <v>24</v>
      </c>
      <c r="L327" s="13" t="s">
        <v>25</v>
      </c>
      <c r="M327" s="13" t="s">
        <v>26</v>
      </c>
      <c r="N327" s="13" t="s">
        <v>27</v>
      </c>
      <c r="O327" s="13" t="s">
        <v>28</v>
      </c>
      <c r="P327" s="13" t="s">
        <v>29</v>
      </c>
      <c r="Q327" s="13" t="s">
        <v>30</v>
      </c>
      <c r="R327" s="13" t="s">
        <v>31</v>
      </c>
    </row>
    <row r="328" spans="2:18" ht="25.8" customHeight="1" x14ac:dyDescent="0.3">
      <c r="B328" s="13" t="s">
        <v>32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  <c r="H328" s="13" t="s">
        <v>38</v>
      </c>
      <c r="I328" s="13" t="s">
        <v>39</v>
      </c>
      <c r="K328" s="13" t="s">
        <v>32</v>
      </c>
      <c r="L328" s="13" t="s">
        <v>33</v>
      </c>
      <c r="M328" s="13" t="s">
        <v>34</v>
      </c>
      <c r="N328" s="13" t="s">
        <v>35</v>
      </c>
      <c r="O328" s="13" t="s">
        <v>36</v>
      </c>
      <c r="P328" s="13" t="s">
        <v>37</v>
      </c>
      <c r="Q328" s="13" t="s">
        <v>38</v>
      </c>
      <c r="R328" s="13" t="s">
        <v>39</v>
      </c>
    </row>
    <row r="331" spans="2:18" ht="25.8" customHeight="1" x14ac:dyDescent="0.3">
      <c r="B331" s="13" t="s">
        <v>0</v>
      </c>
      <c r="C331" s="13" t="s">
        <v>1</v>
      </c>
      <c r="D331" s="13" t="s">
        <v>2</v>
      </c>
      <c r="E331" s="13" t="s">
        <v>3</v>
      </c>
      <c r="F331" s="13" t="s">
        <v>4</v>
      </c>
      <c r="G331" s="13" t="s">
        <v>5</v>
      </c>
      <c r="H331" s="13" t="s">
        <v>6</v>
      </c>
      <c r="I331" s="13" t="s">
        <v>7</v>
      </c>
      <c r="K331" s="13" t="s">
        <v>0</v>
      </c>
      <c r="L331" s="13" t="s">
        <v>1</v>
      </c>
      <c r="M331" s="13" t="s">
        <v>2</v>
      </c>
      <c r="N331" s="13" t="s">
        <v>3</v>
      </c>
      <c r="O331" s="13" t="s">
        <v>4</v>
      </c>
      <c r="P331" s="13" t="s">
        <v>5</v>
      </c>
      <c r="Q331" s="13" t="s">
        <v>6</v>
      </c>
      <c r="R331" s="13" t="s">
        <v>7</v>
      </c>
    </row>
    <row r="332" spans="2:18" ht="25.8" customHeight="1" x14ac:dyDescent="0.3">
      <c r="B332" s="13" t="s">
        <v>8</v>
      </c>
      <c r="C332" s="13" t="s">
        <v>9</v>
      </c>
      <c r="D332" s="13" t="s">
        <v>10</v>
      </c>
      <c r="E332" s="13" t="s">
        <v>11</v>
      </c>
      <c r="F332" s="13" t="s">
        <v>12</v>
      </c>
      <c r="G332" s="13" t="s">
        <v>13</v>
      </c>
      <c r="H332" s="13" t="s">
        <v>14</v>
      </c>
      <c r="I332" s="13" t="s">
        <v>15</v>
      </c>
      <c r="K332" s="13" t="s">
        <v>8</v>
      </c>
      <c r="L332" s="13" t="s">
        <v>9</v>
      </c>
      <c r="M332" s="13" t="s">
        <v>10</v>
      </c>
      <c r="N332" s="13" t="s">
        <v>11</v>
      </c>
      <c r="O332" s="13" t="s">
        <v>12</v>
      </c>
      <c r="P332" s="13" t="s">
        <v>13</v>
      </c>
      <c r="Q332" s="13" t="s">
        <v>14</v>
      </c>
      <c r="R332" s="13" t="s">
        <v>15</v>
      </c>
    </row>
    <row r="333" spans="2:18" ht="25.8" customHeight="1" x14ac:dyDescent="0.3">
      <c r="B333" s="13" t="s">
        <v>16</v>
      </c>
      <c r="C333" s="13" t="s">
        <v>17</v>
      </c>
      <c r="D333" s="13" t="s">
        <v>18</v>
      </c>
      <c r="E333" s="13" t="s">
        <v>19</v>
      </c>
      <c r="F333" s="13" t="s">
        <v>20</v>
      </c>
      <c r="G333" s="13" t="s">
        <v>21</v>
      </c>
      <c r="H333" s="13" t="s">
        <v>22</v>
      </c>
      <c r="I333" s="13" t="s">
        <v>23</v>
      </c>
      <c r="K333" s="13" t="s">
        <v>16</v>
      </c>
      <c r="L333" s="13" t="s">
        <v>17</v>
      </c>
      <c r="M333" s="13" t="s">
        <v>18</v>
      </c>
      <c r="N333" s="13" t="s">
        <v>19</v>
      </c>
      <c r="O333" s="13" t="s">
        <v>20</v>
      </c>
      <c r="P333" s="13" t="s">
        <v>21</v>
      </c>
      <c r="Q333" s="13" t="s">
        <v>22</v>
      </c>
      <c r="R333" s="13" t="s">
        <v>23</v>
      </c>
    </row>
    <row r="334" spans="2:18" ht="25.8" customHeight="1" x14ac:dyDescent="0.3">
      <c r="B334" s="13" t="s">
        <v>24</v>
      </c>
      <c r="C334" s="13" t="s">
        <v>25</v>
      </c>
      <c r="D334" s="13" t="s">
        <v>26</v>
      </c>
      <c r="E334" s="13" t="s">
        <v>27</v>
      </c>
      <c r="F334" s="13" t="s">
        <v>28</v>
      </c>
      <c r="G334" s="13" t="s">
        <v>29</v>
      </c>
      <c r="H334" s="13" t="s">
        <v>30</v>
      </c>
      <c r="I334" s="13" t="s">
        <v>31</v>
      </c>
      <c r="K334" s="13" t="s">
        <v>24</v>
      </c>
      <c r="L334" s="13" t="s">
        <v>25</v>
      </c>
      <c r="M334" s="13" t="s">
        <v>26</v>
      </c>
      <c r="N334" s="13" t="s">
        <v>27</v>
      </c>
      <c r="O334" s="13" t="s">
        <v>28</v>
      </c>
      <c r="P334" s="13" t="s">
        <v>29</v>
      </c>
      <c r="Q334" s="13" t="s">
        <v>30</v>
      </c>
      <c r="R334" s="13" t="s">
        <v>31</v>
      </c>
    </row>
    <row r="335" spans="2:18" ht="25.8" customHeight="1" x14ac:dyDescent="0.3">
      <c r="B335" s="13" t="s">
        <v>32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  <c r="H335" s="13" t="s">
        <v>38</v>
      </c>
      <c r="I335" s="13" t="s">
        <v>39</v>
      </c>
      <c r="K335" s="13" t="s">
        <v>32</v>
      </c>
      <c r="L335" s="13" t="s">
        <v>33</v>
      </c>
      <c r="M335" s="13" t="s">
        <v>34</v>
      </c>
      <c r="N335" s="13" t="s">
        <v>35</v>
      </c>
      <c r="O335" s="13" t="s">
        <v>36</v>
      </c>
      <c r="P335" s="13" t="s">
        <v>37</v>
      </c>
      <c r="Q335" s="13" t="s">
        <v>38</v>
      </c>
      <c r="R335" s="13" t="s">
        <v>39</v>
      </c>
    </row>
    <row r="338" spans="2:18" ht="25.8" customHeight="1" x14ac:dyDescent="0.3">
      <c r="B338" s="13" t="s">
        <v>0</v>
      </c>
      <c r="C338" s="13" t="s">
        <v>1</v>
      </c>
      <c r="D338" s="13" t="s">
        <v>2</v>
      </c>
      <c r="E338" s="13" t="s">
        <v>3</v>
      </c>
      <c r="F338" s="13" t="s">
        <v>4</v>
      </c>
      <c r="G338" s="13" t="s">
        <v>5</v>
      </c>
      <c r="H338" s="13" t="s">
        <v>6</v>
      </c>
      <c r="I338" s="13" t="s">
        <v>7</v>
      </c>
      <c r="K338" s="13" t="s">
        <v>0</v>
      </c>
      <c r="L338" s="13" t="s">
        <v>1</v>
      </c>
      <c r="M338" s="13" t="s">
        <v>2</v>
      </c>
      <c r="N338" s="13" t="s">
        <v>3</v>
      </c>
      <c r="O338" s="13" t="s">
        <v>4</v>
      </c>
      <c r="P338" s="13" t="s">
        <v>5</v>
      </c>
      <c r="Q338" s="13" t="s">
        <v>6</v>
      </c>
      <c r="R338" s="13" t="s">
        <v>7</v>
      </c>
    </row>
    <row r="339" spans="2:18" ht="25.8" customHeight="1" x14ac:dyDescent="0.3">
      <c r="B339" s="13" t="s">
        <v>8</v>
      </c>
      <c r="C339" s="13" t="s">
        <v>9</v>
      </c>
      <c r="D339" s="13" t="s">
        <v>10</v>
      </c>
      <c r="E339" s="13" t="s">
        <v>11</v>
      </c>
      <c r="F339" s="13" t="s">
        <v>12</v>
      </c>
      <c r="G339" s="13" t="s">
        <v>13</v>
      </c>
      <c r="H339" s="13" t="s">
        <v>14</v>
      </c>
      <c r="I339" s="13" t="s">
        <v>15</v>
      </c>
      <c r="K339" s="13" t="s">
        <v>8</v>
      </c>
      <c r="L339" s="13" t="s">
        <v>9</v>
      </c>
      <c r="M339" s="13" t="s">
        <v>10</v>
      </c>
      <c r="N339" s="13" t="s">
        <v>11</v>
      </c>
      <c r="O339" s="13" t="s">
        <v>12</v>
      </c>
      <c r="P339" s="13" t="s">
        <v>13</v>
      </c>
      <c r="Q339" s="13" t="s">
        <v>14</v>
      </c>
      <c r="R339" s="13" t="s">
        <v>15</v>
      </c>
    </row>
    <row r="340" spans="2:18" ht="25.8" customHeight="1" x14ac:dyDescent="0.3">
      <c r="B340" s="13" t="s">
        <v>16</v>
      </c>
      <c r="C340" s="13" t="s">
        <v>17</v>
      </c>
      <c r="D340" s="13" t="s">
        <v>18</v>
      </c>
      <c r="E340" s="13" t="s">
        <v>19</v>
      </c>
      <c r="F340" s="13" t="s">
        <v>20</v>
      </c>
      <c r="G340" s="13" t="s">
        <v>21</v>
      </c>
      <c r="H340" s="13" t="s">
        <v>22</v>
      </c>
      <c r="I340" s="13" t="s">
        <v>23</v>
      </c>
      <c r="K340" s="13" t="s">
        <v>16</v>
      </c>
      <c r="L340" s="13" t="s">
        <v>17</v>
      </c>
      <c r="M340" s="13" t="s">
        <v>18</v>
      </c>
      <c r="N340" s="13" t="s">
        <v>19</v>
      </c>
      <c r="O340" s="13" t="s">
        <v>20</v>
      </c>
      <c r="P340" s="13" t="s">
        <v>21</v>
      </c>
      <c r="Q340" s="13" t="s">
        <v>22</v>
      </c>
      <c r="R340" s="13" t="s">
        <v>23</v>
      </c>
    </row>
    <row r="341" spans="2:18" ht="25.8" customHeight="1" x14ac:dyDescent="0.3">
      <c r="B341" s="13" t="s">
        <v>24</v>
      </c>
      <c r="C341" s="13" t="s">
        <v>25</v>
      </c>
      <c r="D341" s="13" t="s">
        <v>26</v>
      </c>
      <c r="E341" s="13" t="s">
        <v>27</v>
      </c>
      <c r="F341" s="13" t="s">
        <v>28</v>
      </c>
      <c r="G341" s="13" t="s">
        <v>29</v>
      </c>
      <c r="H341" s="13" t="s">
        <v>30</v>
      </c>
      <c r="I341" s="13" t="s">
        <v>31</v>
      </c>
      <c r="K341" s="13" t="s">
        <v>24</v>
      </c>
      <c r="L341" s="13" t="s">
        <v>25</v>
      </c>
      <c r="M341" s="13" t="s">
        <v>26</v>
      </c>
      <c r="N341" s="13" t="s">
        <v>27</v>
      </c>
      <c r="O341" s="13" t="s">
        <v>28</v>
      </c>
      <c r="P341" s="13" t="s">
        <v>29</v>
      </c>
      <c r="Q341" s="13" t="s">
        <v>30</v>
      </c>
      <c r="R341" s="13" t="s">
        <v>31</v>
      </c>
    </row>
    <row r="342" spans="2:18" ht="25.8" customHeight="1" x14ac:dyDescent="0.3">
      <c r="B342" s="13" t="s">
        <v>32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  <c r="H342" s="13" t="s">
        <v>38</v>
      </c>
      <c r="I342" s="13" t="s">
        <v>39</v>
      </c>
      <c r="K342" s="13" t="s">
        <v>32</v>
      </c>
      <c r="L342" s="13" t="s">
        <v>33</v>
      </c>
      <c r="M342" s="13" t="s">
        <v>34</v>
      </c>
      <c r="N342" s="13" t="s">
        <v>35</v>
      </c>
      <c r="O342" s="13" t="s">
        <v>36</v>
      </c>
      <c r="P342" s="13" t="s">
        <v>37</v>
      </c>
      <c r="Q342" s="13" t="s">
        <v>38</v>
      </c>
      <c r="R342" s="13" t="s">
        <v>39</v>
      </c>
    </row>
    <row r="345" spans="2:18" ht="25.8" customHeight="1" x14ac:dyDescent="0.3">
      <c r="B345" s="13" t="s">
        <v>0</v>
      </c>
      <c r="C345" s="13" t="s">
        <v>1</v>
      </c>
      <c r="D345" s="13" t="s">
        <v>2</v>
      </c>
      <c r="E345" s="13" t="s">
        <v>3</v>
      </c>
      <c r="F345" s="13" t="s">
        <v>4</v>
      </c>
      <c r="G345" s="13" t="s">
        <v>5</v>
      </c>
      <c r="H345" s="13" t="s">
        <v>6</v>
      </c>
      <c r="I345" s="13" t="s">
        <v>7</v>
      </c>
      <c r="K345" s="13" t="s">
        <v>0</v>
      </c>
      <c r="L345" s="13" t="s">
        <v>1</v>
      </c>
      <c r="M345" s="13" t="s">
        <v>2</v>
      </c>
      <c r="N345" s="13" t="s">
        <v>3</v>
      </c>
      <c r="O345" s="13" t="s">
        <v>4</v>
      </c>
      <c r="P345" s="13" t="s">
        <v>5</v>
      </c>
      <c r="Q345" s="13" t="s">
        <v>6</v>
      </c>
      <c r="R345" s="13" t="s">
        <v>7</v>
      </c>
    </row>
    <row r="346" spans="2:18" ht="25.8" customHeight="1" x14ac:dyDescent="0.3">
      <c r="B346" s="13" t="s">
        <v>8</v>
      </c>
      <c r="C346" s="13" t="s">
        <v>9</v>
      </c>
      <c r="D346" s="13" t="s">
        <v>10</v>
      </c>
      <c r="E346" s="13" t="s">
        <v>11</v>
      </c>
      <c r="F346" s="13" t="s">
        <v>12</v>
      </c>
      <c r="G346" s="13" t="s">
        <v>13</v>
      </c>
      <c r="H346" s="13" t="s">
        <v>14</v>
      </c>
      <c r="I346" s="13" t="s">
        <v>15</v>
      </c>
      <c r="K346" s="13" t="s">
        <v>8</v>
      </c>
      <c r="L346" s="13" t="s">
        <v>9</v>
      </c>
      <c r="M346" s="13" t="s">
        <v>10</v>
      </c>
      <c r="N346" s="13" t="s">
        <v>11</v>
      </c>
      <c r="O346" s="13" t="s">
        <v>12</v>
      </c>
      <c r="P346" s="13" t="s">
        <v>13</v>
      </c>
      <c r="Q346" s="13" t="s">
        <v>14</v>
      </c>
      <c r="R346" s="13" t="s">
        <v>15</v>
      </c>
    </row>
    <row r="347" spans="2:18" ht="25.8" customHeight="1" x14ac:dyDescent="0.3">
      <c r="B347" s="13" t="s">
        <v>16</v>
      </c>
      <c r="C347" s="13" t="s">
        <v>17</v>
      </c>
      <c r="D347" s="13" t="s">
        <v>18</v>
      </c>
      <c r="E347" s="13" t="s">
        <v>19</v>
      </c>
      <c r="F347" s="13" t="s">
        <v>20</v>
      </c>
      <c r="G347" s="13" t="s">
        <v>21</v>
      </c>
      <c r="H347" s="13" t="s">
        <v>22</v>
      </c>
      <c r="I347" s="13" t="s">
        <v>23</v>
      </c>
      <c r="K347" s="13" t="s">
        <v>16</v>
      </c>
      <c r="L347" s="13" t="s">
        <v>17</v>
      </c>
      <c r="M347" s="13" t="s">
        <v>18</v>
      </c>
      <c r="N347" s="13" t="s">
        <v>19</v>
      </c>
      <c r="O347" s="13" t="s">
        <v>20</v>
      </c>
      <c r="P347" s="13" t="s">
        <v>21</v>
      </c>
      <c r="Q347" s="13" t="s">
        <v>22</v>
      </c>
      <c r="R347" s="13" t="s">
        <v>23</v>
      </c>
    </row>
    <row r="348" spans="2:18" ht="25.8" customHeight="1" x14ac:dyDescent="0.3">
      <c r="B348" s="13" t="s">
        <v>24</v>
      </c>
      <c r="C348" s="13" t="s">
        <v>25</v>
      </c>
      <c r="D348" s="13" t="s">
        <v>26</v>
      </c>
      <c r="E348" s="13" t="s">
        <v>27</v>
      </c>
      <c r="F348" s="13" t="s">
        <v>28</v>
      </c>
      <c r="G348" s="13" t="s">
        <v>29</v>
      </c>
      <c r="H348" s="13" t="s">
        <v>30</v>
      </c>
      <c r="I348" s="13" t="s">
        <v>31</v>
      </c>
      <c r="K348" s="13" t="s">
        <v>24</v>
      </c>
      <c r="L348" s="13" t="s">
        <v>25</v>
      </c>
      <c r="M348" s="13" t="s">
        <v>26</v>
      </c>
      <c r="N348" s="13" t="s">
        <v>27</v>
      </c>
      <c r="O348" s="13" t="s">
        <v>28</v>
      </c>
      <c r="P348" s="13" t="s">
        <v>29</v>
      </c>
      <c r="Q348" s="13" t="s">
        <v>30</v>
      </c>
      <c r="R348" s="13" t="s">
        <v>31</v>
      </c>
    </row>
    <row r="349" spans="2:18" ht="25.8" customHeight="1" x14ac:dyDescent="0.3">
      <c r="B349" s="13" t="s">
        <v>32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  <c r="H349" s="13" t="s">
        <v>38</v>
      </c>
      <c r="I349" s="13" t="s">
        <v>39</v>
      </c>
      <c r="K349" s="13" t="s">
        <v>32</v>
      </c>
      <c r="L349" s="13" t="s">
        <v>33</v>
      </c>
      <c r="M349" s="13" t="s">
        <v>34</v>
      </c>
      <c r="N349" s="13" t="s">
        <v>35</v>
      </c>
      <c r="O349" s="13" t="s">
        <v>36</v>
      </c>
      <c r="P349" s="13" t="s">
        <v>37</v>
      </c>
      <c r="Q349" s="13" t="s">
        <v>38</v>
      </c>
      <c r="R349" s="13" t="s">
        <v>39</v>
      </c>
    </row>
    <row r="352" spans="2:18" ht="25.8" customHeight="1" x14ac:dyDescent="0.3">
      <c r="B352" s="13" t="s">
        <v>0</v>
      </c>
      <c r="C352" s="13" t="s">
        <v>1</v>
      </c>
      <c r="D352" s="13" t="s">
        <v>2</v>
      </c>
      <c r="E352" s="13" t="s">
        <v>3</v>
      </c>
      <c r="F352" s="13" t="s">
        <v>4</v>
      </c>
      <c r="G352" s="13" t="s">
        <v>5</v>
      </c>
      <c r="H352" s="13" t="s">
        <v>6</v>
      </c>
      <c r="I352" s="13" t="s">
        <v>7</v>
      </c>
      <c r="K352" s="13" t="s">
        <v>0</v>
      </c>
      <c r="L352" s="13" t="s">
        <v>1</v>
      </c>
      <c r="M352" s="13" t="s">
        <v>2</v>
      </c>
      <c r="N352" s="13" t="s">
        <v>3</v>
      </c>
      <c r="O352" s="13" t="s">
        <v>4</v>
      </c>
      <c r="P352" s="13" t="s">
        <v>5</v>
      </c>
      <c r="Q352" s="13" t="s">
        <v>6</v>
      </c>
      <c r="R352" s="13" t="s">
        <v>7</v>
      </c>
    </row>
    <row r="353" spans="2:18" ht="25.8" customHeight="1" x14ac:dyDescent="0.3">
      <c r="B353" s="13" t="s">
        <v>8</v>
      </c>
      <c r="C353" s="13" t="s">
        <v>9</v>
      </c>
      <c r="D353" s="13" t="s">
        <v>10</v>
      </c>
      <c r="E353" s="13" t="s">
        <v>11</v>
      </c>
      <c r="F353" s="13" t="s">
        <v>12</v>
      </c>
      <c r="G353" s="13" t="s">
        <v>13</v>
      </c>
      <c r="H353" s="13" t="s">
        <v>14</v>
      </c>
      <c r="I353" s="13" t="s">
        <v>15</v>
      </c>
      <c r="K353" s="13" t="s">
        <v>8</v>
      </c>
      <c r="L353" s="13" t="s">
        <v>9</v>
      </c>
      <c r="M353" s="13" t="s">
        <v>10</v>
      </c>
      <c r="N353" s="13" t="s">
        <v>11</v>
      </c>
      <c r="O353" s="13" t="s">
        <v>12</v>
      </c>
      <c r="P353" s="13" t="s">
        <v>13</v>
      </c>
      <c r="Q353" s="13" t="s">
        <v>14</v>
      </c>
      <c r="R353" s="13" t="s">
        <v>15</v>
      </c>
    </row>
    <row r="354" spans="2:18" ht="25.8" customHeight="1" x14ac:dyDescent="0.3">
      <c r="B354" s="13" t="s">
        <v>16</v>
      </c>
      <c r="C354" s="13" t="s">
        <v>17</v>
      </c>
      <c r="D354" s="13" t="s">
        <v>18</v>
      </c>
      <c r="E354" s="13" t="s">
        <v>19</v>
      </c>
      <c r="F354" s="13" t="s">
        <v>20</v>
      </c>
      <c r="G354" s="13" t="s">
        <v>21</v>
      </c>
      <c r="H354" s="13" t="s">
        <v>22</v>
      </c>
      <c r="I354" s="13" t="s">
        <v>23</v>
      </c>
      <c r="K354" s="13" t="s">
        <v>16</v>
      </c>
      <c r="L354" s="13" t="s">
        <v>17</v>
      </c>
      <c r="M354" s="13" t="s">
        <v>18</v>
      </c>
      <c r="N354" s="13" t="s">
        <v>19</v>
      </c>
      <c r="O354" s="13" t="s">
        <v>20</v>
      </c>
      <c r="P354" s="13" t="s">
        <v>21</v>
      </c>
      <c r="Q354" s="13" t="s">
        <v>22</v>
      </c>
      <c r="R354" s="13" t="s">
        <v>23</v>
      </c>
    </row>
    <row r="355" spans="2:18" ht="25.8" customHeight="1" x14ac:dyDescent="0.3">
      <c r="B355" s="13" t="s">
        <v>24</v>
      </c>
      <c r="C355" s="13" t="s">
        <v>25</v>
      </c>
      <c r="D355" s="13" t="s">
        <v>26</v>
      </c>
      <c r="E355" s="13" t="s">
        <v>27</v>
      </c>
      <c r="F355" s="13" t="s">
        <v>28</v>
      </c>
      <c r="G355" s="13" t="s">
        <v>29</v>
      </c>
      <c r="H355" s="13" t="s">
        <v>30</v>
      </c>
      <c r="I355" s="13" t="s">
        <v>31</v>
      </c>
      <c r="K355" s="13" t="s">
        <v>24</v>
      </c>
      <c r="L355" s="13" t="s">
        <v>25</v>
      </c>
      <c r="M355" s="13" t="s">
        <v>26</v>
      </c>
      <c r="N355" s="13" t="s">
        <v>27</v>
      </c>
      <c r="O355" s="13" t="s">
        <v>28</v>
      </c>
      <c r="P355" s="13" t="s">
        <v>29</v>
      </c>
      <c r="Q355" s="13" t="s">
        <v>30</v>
      </c>
      <c r="R355" s="13" t="s">
        <v>31</v>
      </c>
    </row>
    <row r="356" spans="2:18" ht="25.8" customHeight="1" x14ac:dyDescent="0.3">
      <c r="B356" s="13" t="s">
        <v>32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  <c r="H356" s="13" t="s">
        <v>38</v>
      </c>
      <c r="I356" s="13" t="s">
        <v>39</v>
      </c>
      <c r="K356" s="13" t="s">
        <v>32</v>
      </c>
      <c r="L356" s="13" t="s">
        <v>33</v>
      </c>
      <c r="M356" s="13" t="s">
        <v>34</v>
      </c>
      <c r="N356" s="13" t="s">
        <v>35</v>
      </c>
      <c r="O356" s="13" t="s">
        <v>36</v>
      </c>
      <c r="P356" s="13" t="s">
        <v>37</v>
      </c>
      <c r="Q356" s="13" t="s">
        <v>38</v>
      </c>
      <c r="R356" s="13" t="s">
        <v>39</v>
      </c>
    </row>
    <row r="359" spans="2:18" ht="25.8" customHeight="1" x14ac:dyDescent="0.3">
      <c r="B359" s="13" t="s">
        <v>0</v>
      </c>
      <c r="C359" s="13" t="s">
        <v>1</v>
      </c>
      <c r="D359" s="13" t="s">
        <v>2</v>
      </c>
      <c r="E359" s="13" t="s">
        <v>3</v>
      </c>
      <c r="F359" s="13" t="s">
        <v>4</v>
      </c>
      <c r="G359" s="13" t="s">
        <v>5</v>
      </c>
      <c r="H359" s="13" t="s">
        <v>6</v>
      </c>
      <c r="I359" s="13" t="s">
        <v>7</v>
      </c>
      <c r="K359" s="13" t="s">
        <v>0</v>
      </c>
      <c r="L359" s="13" t="s">
        <v>1</v>
      </c>
      <c r="M359" s="13" t="s">
        <v>2</v>
      </c>
      <c r="N359" s="13" t="s">
        <v>3</v>
      </c>
      <c r="O359" s="13" t="s">
        <v>4</v>
      </c>
      <c r="P359" s="13" t="s">
        <v>5</v>
      </c>
      <c r="Q359" s="13" t="s">
        <v>6</v>
      </c>
      <c r="R359" s="13" t="s">
        <v>7</v>
      </c>
    </row>
    <row r="360" spans="2:18" ht="25.8" customHeight="1" x14ac:dyDescent="0.3">
      <c r="B360" s="13" t="s">
        <v>8</v>
      </c>
      <c r="C360" s="13" t="s">
        <v>9</v>
      </c>
      <c r="D360" s="13" t="s">
        <v>10</v>
      </c>
      <c r="E360" s="13" t="s">
        <v>11</v>
      </c>
      <c r="F360" s="13" t="s">
        <v>12</v>
      </c>
      <c r="G360" s="13" t="s">
        <v>13</v>
      </c>
      <c r="H360" s="13" t="s">
        <v>14</v>
      </c>
      <c r="I360" s="13" t="s">
        <v>15</v>
      </c>
      <c r="K360" s="13" t="s">
        <v>8</v>
      </c>
      <c r="L360" s="13" t="s">
        <v>9</v>
      </c>
      <c r="M360" s="13" t="s">
        <v>10</v>
      </c>
      <c r="N360" s="13" t="s">
        <v>11</v>
      </c>
      <c r="O360" s="13" t="s">
        <v>12</v>
      </c>
      <c r="P360" s="13" t="s">
        <v>13</v>
      </c>
      <c r="Q360" s="13" t="s">
        <v>14</v>
      </c>
      <c r="R360" s="13" t="s">
        <v>15</v>
      </c>
    </row>
    <row r="361" spans="2:18" ht="25.8" customHeight="1" x14ac:dyDescent="0.3">
      <c r="B361" s="13" t="s">
        <v>16</v>
      </c>
      <c r="C361" s="13" t="s">
        <v>17</v>
      </c>
      <c r="D361" s="13" t="s">
        <v>18</v>
      </c>
      <c r="E361" s="13" t="s">
        <v>19</v>
      </c>
      <c r="F361" s="13" t="s">
        <v>20</v>
      </c>
      <c r="G361" s="13" t="s">
        <v>21</v>
      </c>
      <c r="H361" s="13" t="s">
        <v>22</v>
      </c>
      <c r="I361" s="13" t="s">
        <v>23</v>
      </c>
      <c r="K361" s="13" t="s">
        <v>16</v>
      </c>
      <c r="L361" s="13" t="s">
        <v>17</v>
      </c>
      <c r="M361" s="13" t="s">
        <v>18</v>
      </c>
      <c r="N361" s="13" t="s">
        <v>19</v>
      </c>
      <c r="O361" s="13" t="s">
        <v>20</v>
      </c>
      <c r="P361" s="13" t="s">
        <v>21</v>
      </c>
      <c r="Q361" s="13" t="s">
        <v>22</v>
      </c>
      <c r="R361" s="13" t="s">
        <v>23</v>
      </c>
    </row>
    <row r="362" spans="2:18" ht="25.8" customHeight="1" x14ac:dyDescent="0.3">
      <c r="B362" s="13" t="s">
        <v>24</v>
      </c>
      <c r="C362" s="13" t="s">
        <v>25</v>
      </c>
      <c r="D362" s="13" t="s">
        <v>26</v>
      </c>
      <c r="E362" s="13" t="s">
        <v>27</v>
      </c>
      <c r="F362" s="13" t="s">
        <v>28</v>
      </c>
      <c r="G362" s="13" t="s">
        <v>29</v>
      </c>
      <c r="H362" s="13" t="s">
        <v>30</v>
      </c>
      <c r="I362" s="13" t="s">
        <v>31</v>
      </c>
      <c r="K362" s="13" t="s">
        <v>24</v>
      </c>
      <c r="L362" s="13" t="s">
        <v>25</v>
      </c>
      <c r="M362" s="13" t="s">
        <v>26</v>
      </c>
      <c r="N362" s="13" t="s">
        <v>27</v>
      </c>
      <c r="O362" s="13" t="s">
        <v>28</v>
      </c>
      <c r="P362" s="13" t="s">
        <v>29</v>
      </c>
      <c r="Q362" s="13" t="s">
        <v>30</v>
      </c>
      <c r="R362" s="13" t="s">
        <v>31</v>
      </c>
    </row>
    <row r="363" spans="2:18" ht="25.8" customHeight="1" x14ac:dyDescent="0.3">
      <c r="B363" s="13" t="s">
        <v>32</v>
      </c>
      <c r="C363" s="13" t="s">
        <v>33</v>
      </c>
      <c r="D363" s="13" t="s">
        <v>34</v>
      </c>
      <c r="E363" s="13" t="s">
        <v>35</v>
      </c>
      <c r="F363" s="13" t="s">
        <v>36</v>
      </c>
      <c r="G363" s="13" t="s">
        <v>37</v>
      </c>
      <c r="H363" s="13" t="s">
        <v>38</v>
      </c>
      <c r="I363" s="13" t="s">
        <v>39</v>
      </c>
      <c r="K363" s="13" t="s">
        <v>32</v>
      </c>
      <c r="L363" s="13" t="s">
        <v>33</v>
      </c>
      <c r="M363" s="13" t="s">
        <v>34</v>
      </c>
      <c r="N363" s="13" t="s">
        <v>35</v>
      </c>
      <c r="O363" s="13" t="s">
        <v>36</v>
      </c>
      <c r="P363" s="13" t="s">
        <v>37</v>
      </c>
      <c r="Q363" s="13" t="s">
        <v>38</v>
      </c>
      <c r="R363" s="13" t="s">
        <v>39</v>
      </c>
    </row>
    <row r="366" spans="2:18" ht="25.8" customHeight="1" x14ac:dyDescent="0.3">
      <c r="B366" s="13" t="s">
        <v>0</v>
      </c>
      <c r="C366" s="13" t="s">
        <v>1</v>
      </c>
      <c r="D366" s="13" t="s">
        <v>2</v>
      </c>
      <c r="E366" s="13" t="s">
        <v>3</v>
      </c>
      <c r="F366" s="13" t="s">
        <v>4</v>
      </c>
      <c r="G366" s="13" t="s">
        <v>5</v>
      </c>
      <c r="H366" s="13" t="s">
        <v>6</v>
      </c>
      <c r="I366" s="13" t="s">
        <v>7</v>
      </c>
      <c r="K366" s="13" t="s">
        <v>0</v>
      </c>
      <c r="L366" s="13" t="s">
        <v>1</v>
      </c>
      <c r="M366" s="13" t="s">
        <v>2</v>
      </c>
      <c r="N366" s="13" t="s">
        <v>3</v>
      </c>
      <c r="O366" s="13" t="s">
        <v>4</v>
      </c>
      <c r="P366" s="13" t="s">
        <v>5</v>
      </c>
      <c r="Q366" s="13" t="s">
        <v>6</v>
      </c>
      <c r="R366" s="13" t="s">
        <v>7</v>
      </c>
    </row>
    <row r="367" spans="2:18" ht="25.8" customHeight="1" x14ac:dyDescent="0.3">
      <c r="B367" s="13" t="s">
        <v>8</v>
      </c>
      <c r="C367" s="13" t="s">
        <v>9</v>
      </c>
      <c r="D367" s="13" t="s">
        <v>10</v>
      </c>
      <c r="E367" s="13" t="s">
        <v>11</v>
      </c>
      <c r="F367" s="13" t="s">
        <v>12</v>
      </c>
      <c r="G367" s="13" t="s">
        <v>13</v>
      </c>
      <c r="H367" s="13" t="s">
        <v>14</v>
      </c>
      <c r="I367" s="13" t="s">
        <v>15</v>
      </c>
      <c r="K367" s="13" t="s">
        <v>8</v>
      </c>
      <c r="L367" s="13" t="s">
        <v>9</v>
      </c>
      <c r="M367" s="13" t="s">
        <v>10</v>
      </c>
      <c r="N367" s="13" t="s">
        <v>11</v>
      </c>
      <c r="O367" s="13" t="s">
        <v>12</v>
      </c>
      <c r="P367" s="13" t="s">
        <v>13</v>
      </c>
      <c r="Q367" s="13" t="s">
        <v>14</v>
      </c>
      <c r="R367" s="13" t="s">
        <v>15</v>
      </c>
    </row>
    <row r="368" spans="2:18" ht="25.8" customHeight="1" x14ac:dyDescent="0.3">
      <c r="B368" s="13" t="s">
        <v>16</v>
      </c>
      <c r="C368" s="13" t="s">
        <v>17</v>
      </c>
      <c r="D368" s="13" t="s">
        <v>18</v>
      </c>
      <c r="E368" s="13" t="s">
        <v>19</v>
      </c>
      <c r="F368" s="13" t="s">
        <v>20</v>
      </c>
      <c r="G368" s="13" t="s">
        <v>21</v>
      </c>
      <c r="H368" s="13" t="s">
        <v>22</v>
      </c>
      <c r="I368" s="13" t="s">
        <v>23</v>
      </c>
      <c r="K368" s="13" t="s">
        <v>16</v>
      </c>
      <c r="L368" s="13" t="s">
        <v>17</v>
      </c>
      <c r="M368" s="13" t="s">
        <v>18</v>
      </c>
      <c r="N368" s="13" t="s">
        <v>19</v>
      </c>
      <c r="O368" s="13" t="s">
        <v>20</v>
      </c>
      <c r="P368" s="13" t="s">
        <v>21</v>
      </c>
      <c r="Q368" s="13" t="s">
        <v>22</v>
      </c>
      <c r="R368" s="13" t="s">
        <v>23</v>
      </c>
    </row>
    <row r="369" spans="2:18" ht="25.8" customHeight="1" x14ac:dyDescent="0.3">
      <c r="B369" s="13" t="s">
        <v>24</v>
      </c>
      <c r="C369" s="13" t="s">
        <v>25</v>
      </c>
      <c r="D369" s="13" t="s">
        <v>26</v>
      </c>
      <c r="E369" s="13" t="s">
        <v>27</v>
      </c>
      <c r="F369" s="13" t="s">
        <v>28</v>
      </c>
      <c r="G369" s="13" t="s">
        <v>29</v>
      </c>
      <c r="H369" s="13" t="s">
        <v>30</v>
      </c>
      <c r="I369" s="13" t="s">
        <v>31</v>
      </c>
      <c r="K369" s="13" t="s">
        <v>24</v>
      </c>
      <c r="L369" s="13" t="s">
        <v>25</v>
      </c>
      <c r="M369" s="13" t="s">
        <v>26</v>
      </c>
      <c r="N369" s="13" t="s">
        <v>27</v>
      </c>
      <c r="O369" s="13" t="s">
        <v>28</v>
      </c>
      <c r="P369" s="13" t="s">
        <v>29</v>
      </c>
      <c r="Q369" s="13" t="s">
        <v>30</v>
      </c>
      <c r="R369" s="13" t="s">
        <v>31</v>
      </c>
    </row>
    <row r="370" spans="2:18" ht="25.8" customHeight="1" x14ac:dyDescent="0.3">
      <c r="B370" s="13" t="s">
        <v>32</v>
      </c>
      <c r="C370" s="13" t="s">
        <v>33</v>
      </c>
      <c r="D370" s="13" t="s">
        <v>34</v>
      </c>
      <c r="E370" s="13" t="s">
        <v>35</v>
      </c>
      <c r="F370" s="13" t="s">
        <v>36</v>
      </c>
      <c r="G370" s="13" t="s">
        <v>37</v>
      </c>
      <c r="H370" s="13" t="s">
        <v>38</v>
      </c>
      <c r="I370" s="13" t="s">
        <v>39</v>
      </c>
      <c r="K370" s="13" t="s">
        <v>32</v>
      </c>
      <c r="L370" s="13" t="s">
        <v>33</v>
      </c>
      <c r="M370" s="13" t="s">
        <v>34</v>
      </c>
      <c r="N370" s="13" t="s">
        <v>35</v>
      </c>
      <c r="O370" s="13" t="s">
        <v>36</v>
      </c>
      <c r="P370" s="13" t="s">
        <v>37</v>
      </c>
      <c r="Q370" s="13" t="s">
        <v>38</v>
      </c>
      <c r="R370" s="13" t="s">
        <v>39</v>
      </c>
    </row>
    <row r="373" spans="2:18" ht="25.8" customHeight="1" x14ac:dyDescent="0.3">
      <c r="B373" s="13" t="s">
        <v>0</v>
      </c>
      <c r="C373" s="13" t="s">
        <v>1</v>
      </c>
      <c r="D373" s="13" t="s">
        <v>2</v>
      </c>
      <c r="E373" s="13" t="s">
        <v>3</v>
      </c>
      <c r="F373" s="13" t="s">
        <v>4</v>
      </c>
      <c r="G373" s="13" t="s">
        <v>5</v>
      </c>
      <c r="H373" s="13" t="s">
        <v>6</v>
      </c>
      <c r="I373" s="13" t="s">
        <v>7</v>
      </c>
      <c r="K373" s="13" t="s">
        <v>0</v>
      </c>
      <c r="L373" s="13" t="s">
        <v>1</v>
      </c>
      <c r="M373" s="13" t="s">
        <v>2</v>
      </c>
      <c r="N373" s="13" t="s">
        <v>3</v>
      </c>
      <c r="O373" s="13" t="s">
        <v>4</v>
      </c>
      <c r="P373" s="13" t="s">
        <v>5</v>
      </c>
      <c r="Q373" s="13" t="s">
        <v>6</v>
      </c>
      <c r="R373" s="13" t="s">
        <v>7</v>
      </c>
    </row>
    <row r="374" spans="2:18" ht="25.8" customHeight="1" x14ac:dyDescent="0.3">
      <c r="B374" s="13" t="s">
        <v>8</v>
      </c>
      <c r="C374" s="13" t="s">
        <v>9</v>
      </c>
      <c r="D374" s="13" t="s">
        <v>10</v>
      </c>
      <c r="E374" s="13" t="s">
        <v>11</v>
      </c>
      <c r="F374" s="13" t="s">
        <v>12</v>
      </c>
      <c r="G374" s="13" t="s">
        <v>13</v>
      </c>
      <c r="H374" s="13" t="s">
        <v>14</v>
      </c>
      <c r="I374" s="13" t="s">
        <v>15</v>
      </c>
      <c r="K374" s="13" t="s">
        <v>8</v>
      </c>
      <c r="L374" s="13" t="s">
        <v>9</v>
      </c>
      <c r="M374" s="13" t="s">
        <v>10</v>
      </c>
      <c r="N374" s="13" t="s">
        <v>11</v>
      </c>
      <c r="O374" s="13" t="s">
        <v>12</v>
      </c>
      <c r="P374" s="13" t="s">
        <v>13</v>
      </c>
      <c r="Q374" s="13" t="s">
        <v>14</v>
      </c>
      <c r="R374" s="13" t="s">
        <v>15</v>
      </c>
    </row>
    <row r="375" spans="2:18" ht="25.8" customHeight="1" x14ac:dyDescent="0.3">
      <c r="B375" s="13" t="s">
        <v>16</v>
      </c>
      <c r="C375" s="13" t="s">
        <v>17</v>
      </c>
      <c r="D375" s="13" t="s">
        <v>18</v>
      </c>
      <c r="E375" s="13" t="s">
        <v>19</v>
      </c>
      <c r="F375" s="13" t="s">
        <v>20</v>
      </c>
      <c r="G375" s="13" t="s">
        <v>21</v>
      </c>
      <c r="H375" s="13" t="s">
        <v>22</v>
      </c>
      <c r="I375" s="13" t="s">
        <v>23</v>
      </c>
      <c r="K375" s="13" t="s">
        <v>16</v>
      </c>
      <c r="L375" s="13" t="s">
        <v>17</v>
      </c>
      <c r="M375" s="13" t="s">
        <v>18</v>
      </c>
      <c r="N375" s="13" t="s">
        <v>19</v>
      </c>
      <c r="O375" s="13" t="s">
        <v>20</v>
      </c>
      <c r="P375" s="13" t="s">
        <v>21</v>
      </c>
      <c r="Q375" s="13" t="s">
        <v>22</v>
      </c>
      <c r="R375" s="13" t="s">
        <v>23</v>
      </c>
    </row>
    <row r="376" spans="2:18" ht="25.8" customHeight="1" x14ac:dyDescent="0.3">
      <c r="B376" s="13" t="s">
        <v>24</v>
      </c>
      <c r="C376" s="13" t="s">
        <v>25</v>
      </c>
      <c r="D376" s="13" t="s">
        <v>26</v>
      </c>
      <c r="E376" s="13" t="s">
        <v>27</v>
      </c>
      <c r="F376" s="13" t="s">
        <v>28</v>
      </c>
      <c r="G376" s="13" t="s">
        <v>29</v>
      </c>
      <c r="H376" s="13" t="s">
        <v>30</v>
      </c>
      <c r="I376" s="13" t="s">
        <v>31</v>
      </c>
      <c r="K376" s="13" t="s">
        <v>24</v>
      </c>
      <c r="L376" s="13" t="s">
        <v>25</v>
      </c>
      <c r="M376" s="13" t="s">
        <v>26</v>
      </c>
      <c r="N376" s="13" t="s">
        <v>27</v>
      </c>
      <c r="O376" s="13" t="s">
        <v>28</v>
      </c>
      <c r="P376" s="13" t="s">
        <v>29</v>
      </c>
      <c r="Q376" s="13" t="s">
        <v>30</v>
      </c>
      <c r="R376" s="13" t="s">
        <v>31</v>
      </c>
    </row>
    <row r="377" spans="2:18" ht="25.8" customHeight="1" x14ac:dyDescent="0.3">
      <c r="B377" s="13" t="s">
        <v>32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  <c r="H377" s="13" t="s">
        <v>38</v>
      </c>
      <c r="I377" s="13" t="s">
        <v>39</v>
      </c>
      <c r="K377" s="13" t="s">
        <v>32</v>
      </c>
      <c r="L377" s="13" t="s">
        <v>33</v>
      </c>
      <c r="M377" s="13" t="s">
        <v>34</v>
      </c>
      <c r="N377" s="13" t="s">
        <v>35</v>
      </c>
      <c r="O377" s="13" t="s">
        <v>36</v>
      </c>
      <c r="P377" s="13" t="s">
        <v>37</v>
      </c>
      <c r="Q377" s="13" t="s">
        <v>38</v>
      </c>
      <c r="R377" s="13" t="s">
        <v>39</v>
      </c>
    </row>
    <row r="380" spans="2:18" ht="25.8" customHeight="1" x14ac:dyDescent="0.3">
      <c r="B380" s="13" t="s">
        <v>0</v>
      </c>
      <c r="C380" s="13" t="s">
        <v>1</v>
      </c>
      <c r="D380" s="13" t="s">
        <v>2</v>
      </c>
      <c r="E380" s="13" t="s">
        <v>3</v>
      </c>
      <c r="F380" s="13" t="s">
        <v>4</v>
      </c>
      <c r="G380" s="13" t="s">
        <v>5</v>
      </c>
      <c r="H380" s="13" t="s">
        <v>6</v>
      </c>
      <c r="I380" s="13" t="s">
        <v>7</v>
      </c>
      <c r="K380" s="13" t="s">
        <v>0</v>
      </c>
      <c r="L380" s="13" t="s">
        <v>1</v>
      </c>
      <c r="M380" s="13" t="s">
        <v>2</v>
      </c>
      <c r="N380" s="13" t="s">
        <v>3</v>
      </c>
      <c r="O380" s="13" t="s">
        <v>4</v>
      </c>
      <c r="P380" s="13" t="s">
        <v>5</v>
      </c>
      <c r="Q380" s="13" t="s">
        <v>6</v>
      </c>
      <c r="R380" s="13" t="s">
        <v>7</v>
      </c>
    </row>
    <row r="381" spans="2:18" ht="25.8" customHeight="1" x14ac:dyDescent="0.3">
      <c r="B381" s="13" t="s">
        <v>8</v>
      </c>
      <c r="C381" s="13" t="s">
        <v>9</v>
      </c>
      <c r="D381" s="13" t="s">
        <v>10</v>
      </c>
      <c r="E381" s="13" t="s">
        <v>11</v>
      </c>
      <c r="F381" s="13" t="s">
        <v>12</v>
      </c>
      <c r="G381" s="13" t="s">
        <v>13</v>
      </c>
      <c r="H381" s="13" t="s">
        <v>14</v>
      </c>
      <c r="I381" s="13" t="s">
        <v>15</v>
      </c>
      <c r="K381" s="13" t="s">
        <v>8</v>
      </c>
      <c r="L381" s="13" t="s">
        <v>9</v>
      </c>
      <c r="M381" s="13" t="s">
        <v>10</v>
      </c>
      <c r="N381" s="13" t="s">
        <v>11</v>
      </c>
      <c r="O381" s="13" t="s">
        <v>12</v>
      </c>
      <c r="P381" s="13" t="s">
        <v>13</v>
      </c>
      <c r="Q381" s="13" t="s">
        <v>14</v>
      </c>
      <c r="R381" s="13" t="s">
        <v>15</v>
      </c>
    </row>
    <row r="382" spans="2:18" ht="25.8" customHeight="1" x14ac:dyDescent="0.3">
      <c r="B382" s="13" t="s">
        <v>16</v>
      </c>
      <c r="C382" s="13" t="s">
        <v>17</v>
      </c>
      <c r="D382" s="13" t="s">
        <v>18</v>
      </c>
      <c r="E382" s="13" t="s">
        <v>19</v>
      </c>
      <c r="F382" s="13" t="s">
        <v>20</v>
      </c>
      <c r="G382" s="13" t="s">
        <v>21</v>
      </c>
      <c r="H382" s="13" t="s">
        <v>22</v>
      </c>
      <c r="I382" s="13" t="s">
        <v>23</v>
      </c>
      <c r="K382" s="13" t="s">
        <v>16</v>
      </c>
      <c r="L382" s="13" t="s">
        <v>17</v>
      </c>
      <c r="M382" s="13" t="s">
        <v>18</v>
      </c>
      <c r="N382" s="13" t="s">
        <v>19</v>
      </c>
      <c r="O382" s="13" t="s">
        <v>20</v>
      </c>
      <c r="P382" s="13" t="s">
        <v>21</v>
      </c>
      <c r="Q382" s="13" t="s">
        <v>22</v>
      </c>
      <c r="R382" s="13" t="s">
        <v>23</v>
      </c>
    </row>
    <row r="383" spans="2:18" ht="25.8" customHeight="1" x14ac:dyDescent="0.3">
      <c r="B383" s="13" t="s">
        <v>24</v>
      </c>
      <c r="C383" s="13" t="s">
        <v>25</v>
      </c>
      <c r="D383" s="13" t="s">
        <v>26</v>
      </c>
      <c r="E383" s="13" t="s">
        <v>27</v>
      </c>
      <c r="F383" s="13" t="s">
        <v>28</v>
      </c>
      <c r="G383" s="13" t="s">
        <v>29</v>
      </c>
      <c r="H383" s="13" t="s">
        <v>30</v>
      </c>
      <c r="I383" s="13" t="s">
        <v>31</v>
      </c>
      <c r="K383" s="13" t="s">
        <v>24</v>
      </c>
      <c r="L383" s="13" t="s">
        <v>25</v>
      </c>
      <c r="M383" s="13" t="s">
        <v>26</v>
      </c>
      <c r="N383" s="13" t="s">
        <v>27</v>
      </c>
      <c r="O383" s="13" t="s">
        <v>28</v>
      </c>
      <c r="P383" s="13" t="s">
        <v>29</v>
      </c>
      <c r="Q383" s="13" t="s">
        <v>30</v>
      </c>
      <c r="R383" s="13" t="s">
        <v>31</v>
      </c>
    </row>
    <row r="384" spans="2:18" ht="25.8" customHeight="1" x14ac:dyDescent="0.3">
      <c r="B384" s="13" t="s">
        <v>32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  <c r="H384" s="13" t="s">
        <v>38</v>
      </c>
      <c r="I384" s="13" t="s">
        <v>39</v>
      </c>
      <c r="K384" s="13" t="s">
        <v>32</v>
      </c>
      <c r="L384" s="13" t="s">
        <v>33</v>
      </c>
      <c r="M384" s="13" t="s">
        <v>34</v>
      </c>
      <c r="N384" s="13" t="s">
        <v>35</v>
      </c>
      <c r="O384" s="13" t="s">
        <v>36</v>
      </c>
      <c r="P384" s="13" t="s">
        <v>37</v>
      </c>
      <c r="Q384" s="13" t="s">
        <v>38</v>
      </c>
      <c r="R384" s="13" t="s">
        <v>39</v>
      </c>
    </row>
    <row r="387" spans="2:18" ht="25.8" customHeight="1" x14ac:dyDescent="0.3">
      <c r="B387" s="13" t="s">
        <v>0</v>
      </c>
      <c r="C387" s="13" t="s">
        <v>1</v>
      </c>
      <c r="D387" s="13" t="s">
        <v>2</v>
      </c>
      <c r="E387" s="13" t="s">
        <v>3</v>
      </c>
      <c r="F387" s="13" t="s">
        <v>4</v>
      </c>
      <c r="G387" s="13" t="s">
        <v>5</v>
      </c>
      <c r="H387" s="13" t="s">
        <v>6</v>
      </c>
      <c r="I387" s="13" t="s">
        <v>7</v>
      </c>
      <c r="K387" s="13" t="s">
        <v>0</v>
      </c>
      <c r="L387" s="13" t="s">
        <v>1</v>
      </c>
      <c r="M387" s="13" t="s">
        <v>2</v>
      </c>
      <c r="N387" s="13" t="s">
        <v>3</v>
      </c>
      <c r="O387" s="13" t="s">
        <v>4</v>
      </c>
      <c r="P387" s="13" t="s">
        <v>5</v>
      </c>
      <c r="Q387" s="13" t="s">
        <v>6</v>
      </c>
      <c r="R387" s="13" t="s">
        <v>7</v>
      </c>
    </row>
    <row r="388" spans="2:18" ht="25.8" customHeight="1" x14ac:dyDescent="0.3">
      <c r="B388" s="13" t="s">
        <v>8</v>
      </c>
      <c r="C388" s="13" t="s">
        <v>9</v>
      </c>
      <c r="D388" s="13" t="s">
        <v>10</v>
      </c>
      <c r="E388" s="13" t="s">
        <v>11</v>
      </c>
      <c r="F388" s="13" t="s">
        <v>12</v>
      </c>
      <c r="G388" s="13" t="s">
        <v>13</v>
      </c>
      <c r="H388" s="13" t="s">
        <v>14</v>
      </c>
      <c r="I388" s="13" t="s">
        <v>15</v>
      </c>
      <c r="K388" s="13" t="s">
        <v>8</v>
      </c>
      <c r="L388" s="13" t="s">
        <v>9</v>
      </c>
      <c r="M388" s="13" t="s">
        <v>10</v>
      </c>
      <c r="N388" s="13" t="s">
        <v>11</v>
      </c>
      <c r="O388" s="13" t="s">
        <v>12</v>
      </c>
      <c r="P388" s="13" t="s">
        <v>13</v>
      </c>
      <c r="Q388" s="13" t="s">
        <v>14</v>
      </c>
      <c r="R388" s="13" t="s">
        <v>15</v>
      </c>
    </row>
    <row r="389" spans="2:18" ht="25.8" customHeight="1" x14ac:dyDescent="0.3">
      <c r="B389" s="13" t="s">
        <v>16</v>
      </c>
      <c r="C389" s="13" t="s">
        <v>17</v>
      </c>
      <c r="D389" s="13" t="s">
        <v>18</v>
      </c>
      <c r="E389" s="13" t="s">
        <v>19</v>
      </c>
      <c r="F389" s="13" t="s">
        <v>20</v>
      </c>
      <c r="G389" s="13" t="s">
        <v>21</v>
      </c>
      <c r="H389" s="13" t="s">
        <v>22</v>
      </c>
      <c r="I389" s="13" t="s">
        <v>23</v>
      </c>
      <c r="K389" s="13" t="s">
        <v>16</v>
      </c>
      <c r="L389" s="13" t="s">
        <v>17</v>
      </c>
      <c r="M389" s="13" t="s">
        <v>18</v>
      </c>
      <c r="N389" s="13" t="s">
        <v>19</v>
      </c>
      <c r="O389" s="13" t="s">
        <v>20</v>
      </c>
      <c r="P389" s="13" t="s">
        <v>21</v>
      </c>
      <c r="Q389" s="13" t="s">
        <v>22</v>
      </c>
      <c r="R389" s="13" t="s">
        <v>23</v>
      </c>
    </row>
    <row r="390" spans="2:18" ht="25.8" customHeight="1" x14ac:dyDescent="0.3">
      <c r="B390" s="13" t="s">
        <v>24</v>
      </c>
      <c r="C390" s="13" t="s">
        <v>25</v>
      </c>
      <c r="D390" s="13" t="s">
        <v>26</v>
      </c>
      <c r="E390" s="13" t="s">
        <v>27</v>
      </c>
      <c r="F390" s="13" t="s">
        <v>28</v>
      </c>
      <c r="G390" s="13" t="s">
        <v>29</v>
      </c>
      <c r="H390" s="13" t="s">
        <v>30</v>
      </c>
      <c r="I390" s="13" t="s">
        <v>31</v>
      </c>
      <c r="K390" s="13" t="s">
        <v>24</v>
      </c>
      <c r="L390" s="13" t="s">
        <v>25</v>
      </c>
      <c r="M390" s="13" t="s">
        <v>26</v>
      </c>
      <c r="N390" s="13" t="s">
        <v>27</v>
      </c>
      <c r="O390" s="13" t="s">
        <v>28</v>
      </c>
      <c r="P390" s="13" t="s">
        <v>29</v>
      </c>
      <c r="Q390" s="13" t="s">
        <v>30</v>
      </c>
      <c r="R390" s="13" t="s">
        <v>31</v>
      </c>
    </row>
    <row r="391" spans="2:18" ht="25.8" customHeight="1" x14ac:dyDescent="0.3">
      <c r="B391" s="13" t="s">
        <v>32</v>
      </c>
      <c r="C391" s="13" t="s">
        <v>33</v>
      </c>
      <c r="D391" s="13" t="s">
        <v>34</v>
      </c>
      <c r="E391" s="13" t="s">
        <v>35</v>
      </c>
      <c r="F391" s="13" t="s">
        <v>36</v>
      </c>
      <c r="G391" s="13" t="s">
        <v>37</v>
      </c>
      <c r="H391" s="13" t="s">
        <v>38</v>
      </c>
      <c r="I391" s="13" t="s">
        <v>39</v>
      </c>
      <c r="K391" s="13" t="s">
        <v>32</v>
      </c>
      <c r="L391" s="13" t="s">
        <v>33</v>
      </c>
      <c r="M391" s="13" t="s">
        <v>34</v>
      </c>
      <c r="N391" s="13" t="s">
        <v>35</v>
      </c>
      <c r="O391" s="13" t="s">
        <v>36</v>
      </c>
      <c r="P391" s="13" t="s">
        <v>37</v>
      </c>
      <c r="Q391" s="13" t="s">
        <v>38</v>
      </c>
      <c r="R391" s="13" t="s">
        <v>39</v>
      </c>
    </row>
    <row r="394" spans="2:18" ht="25.8" customHeight="1" x14ac:dyDescent="0.3">
      <c r="B394" s="13" t="s">
        <v>0</v>
      </c>
      <c r="C394" s="13" t="s">
        <v>1</v>
      </c>
      <c r="D394" s="13" t="s">
        <v>2</v>
      </c>
      <c r="E394" s="13" t="s">
        <v>3</v>
      </c>
      <c r="F394" s="13" t="s">
        <v>4</v>
      </c>
      <c r="G394" s="13" t="s">
        <v>5</v>
      </c>
      <c r="H394" s="13" t="s">
        <v>6</v>
      </c>
      <c r="I394" s="13" t="s">
        <v>7</v>
      </c>
      <c r="K394" s="13" t="s">
        <v>0</v>
      </c>
      <c r="L394" s="13" t="s">
        <v>1</v>
      </c>
      <c r="M394" s="13" t="s">
        <v>2</v>
      </c>
      <c r="N394" s="13" t="s">
        <v>3</v>
      </c>
      <c r="O394" s="13" t="s">
        <v>4</v>
      </c>
      <c r="P394" s="13" t="s">
        <v>5</v>
      </c>
      <c r="Q394" s="13" t="s">
        <v>6</v>
      </c>
      <c r="R394" s="13" t="s">
        <v>7</v>
      </c>
    </row>
    <row r="395" spans="2:18" ht="25.8" customHeight="1" x14ac:dyDescent="0.3">
      <c r="B395" s="13" t="s">
        <v>8</v>
      </c>
      <c r="C395" s="13" t="s">
        <v>9</v>
      </c>
      <c r="D395" s="13" t="s">
        <v>10</v>
      </c>
      <c r="E395" s="13" t="s">
        <v>11</v>
      </c>
      <c r="F395" s="13" t="s">
        <v>12</v>
      </c>
      <c r="G395" s="13" t="s">
        <v>13</v>
      </c>
      <c r="H395" s="13" t="s">
        <v>14</v>
      </c>
      <c r="I395" s="13" t="s">
        <v>15</v>
      </c>
      <c r="K395" s="13" t="s">
        <v>8</v>
      </c>
      <c r="L395" s="13" t="s">
        <v>9</v>
      </c>
      <c r="M395" s="13" t="s">
        <v>10</v>
      </c>
      <c r="N395" s="13" t="s">
        <v>11</v>
      </c>
      <c r="O395" s="13" t="s">
        <v>12</v>
      </c>
      <c r="P395" s="13" t="s">
        <v>13</v>
      </c>
      <c r="Q395" s="13" t="s">
        <v>14</v>
      </c>
      <c r="R395" s="13" t="s">
        <v>15</v>
      </c>
    </row>
    <row r="396" spans="2:18" ht="25.8" customHeight="1" x14ac:dyDescent="0.3">
      <c r="B396" s="13" t="s">
        <v>16</v>
      </c>
      <c r="C396" s="13" t="s">
        <v>17</v>
      </c>
      <c r="D396" s="13" t="s">
        <v>18</v>
      </c>
      <c r="E396" s="13" t="s">
        <v>19</v>
      </c>
      <c r="F396" s="13" t="s">
        <v>20</v>
      </c>
      <c r="G396" s="13" t="s">
        <v>21</v>
      </c>
      <c r="H396" s="13" t="s">
        <v>22</v>
      </c>
      <c r="I396" s="13" t="s">
        <v>23</v>
      </c>
      <c r="K396" s="13" t="s">
        <v>16</v>
      </c>
      <c r="L396" s="13" t="s">
        <v>17</v>
      </c>
      <c r="M396" s="13" t="s">
        <v>18</v>
      </c>
      <c r="N396" s="13" t="s">
        <v>19</v>
      </c>
      <c r="O396" s="13" t="s">
        <v>20</v>
      </c>
      <c r="P396" s="13" t="s">
        <v>21</v>
      </c>
      <c r="Q396" s="13" t="s">
        <v>22</v>
      </c>
      <c r="R396" s="13" t="s">
        <v>23</v>
      </c>
    </row>
    <row r="397" spans="2:18" ht="25.8" customHeight="1" x14ac:dyDescent="0.3">
      <c r="B397" s="13" t="s">
        <v>24</v>
      </c>
      <c r="C397" s="13" t="s">
        <v>25</v>
      </c>
      <c r="D397" s="13" t="s">
        <v>26</v>
      </c>
      <c r="E397" s="13" t="s">
        <v>27</v>
      </c>
      <c r="F397" s="13" t="s">
        <v>28</v>
      </c>
      <c r="G397" s="13" t="s">
        <v>29</v>
      </c>
      <c r="H397" s="13" t="s">
        <v>30</v>
      </c>
      <c r="I397" s="13" t="s">
        <v>31</v>
      </c>
      <c r="K397" s="13" t="s">
        <v>24</v>
      </c>
      <c r="L397" s="13" t="s">
        <v>25</v>
      </c>
      <c r="M397" s="13" t="s">
        <v>26</v>
      </c>
      <c r="N397" s="13" t="s">
        <v>27</v>
      </c>
      <c r="O397" s="13" t="s">
        <v>28</v>
      </c>
      <c r="P397" s="13" t="s">
        <v>29</v>
      </c>
      <c r="Q397" s="13" t="s">
        <v>30</v>
      </c>
      <c r="R397" s="13" t="s">
        <v>31</v>
      </c>
    </row>
    <row r="398" spans="2:18" ht="25.8" customHeight="1" x14ac:dyDescent="0.3">
      <c r="B398" s="13" t="s">
        <v>32</v>
      </c>
      <c r="C398" s="13" t="s">
        <v>33</v>
      </c>
      <c r="D398" s="13" t="s">
        <v>34</v>
      </c>
      <c r="E398" s="13" t="s">
        <v>35</v>
      </c>
      <c r="F398" s="13" t="s">
        <v>36</v>
      </c>
      <c r="G398" s="13" t="s">
        <v>37</v>
      </c>
      <c r="H398" s="13" t="s">
        <v>38</v>
      </c>
      <c r="I398" s="13" t="s">
        <v>39</v>
      </c>
      <c r="K398" s="13" t="s">
        <v>32</v>
      </c>
      <c r="L398" s="13" t="s">
        <v>33</v>
      </c>
      <c r="M398" s="13" t="s">
        <v>34</v>
      </c>
      <c r="N398" s="13" t="s">
        <v>35</v>
      </c>
      <c r="O398" s="13" t="s">
        <v>36</v>
      </c>
      <c r="P398" s="13" t="s">
        <v>37</v>
      </c>
      <c r="Q398" s="13" t="s">
        <v>38</v>
      </c>
      <c r="R398" s="13" t="s">
        <v>39</v>
      </c>
    </row>
    <row r="401" spans="2:18" ht="25.8" customHeight="1" x14ac:dyDescent="0.3">
      <c r="B401" s="13" t="s">
        <v>0</v>
      </c>
      <c r="C401" s="13" t="s">
        <v>1</v>
      </c>
      <c r="D401" s="13" t="s">
        <v>2</v>
      </c>
      <c r="E401" s="13" t="s">
        <v>3</v>
      </c>
      <c r="F401" s="13" t="s">
        <v>4</v>
      </c>
      <c r="G401" s="13" t="s">
        <v>5</v>
      </c>
      <c r="H401" s="13" t="s">
        <v>6</v>
      </c>
      <c r="I401" s="13" t="s">
        <v>7</v>
      </c>
      <c r="K401" s="13" t="s">
        <v>0</v>
      </c>
      <c r="L401" s="13" t="s">
        <v>1</v>
      </c>
      <c r="M401" s="13" t="s">
        <v>2</v>
      </c>
      <c r="N401" s="13" t="s">
        <v>3</v>
      </c>
      <c r="O401" s="13" t="s">
        <v>4</v>
      </c>
      <c r="P401" s="13" t="s">
        <v>5</v>
      </c>
      <c r="Q401" s="13" t="s">
        <v>6</v>
      </c>
      <c r="R401" s="13" t="s">
        <v>7</v>
      </c>
    </row>
    <row r="402" spans="2:18" ht="25.8" customHeight="1" x14ac:dyDescent="0.3">
      <c r="B402" s="13" t="s">
        <v>8</v>
      </c>
      <c r="C402" s="13" t="s">
        <v>9</v>
      </c>
      <c r="D402" s="13" t="s">
        <v>10</v>
      </c>
      <c r="E402" s="13" t="s">
        <v>11</v>
      </c>
      <c r="F402" s="13" t="s">
        <v>12</v>
      </c>
      <c r="G402" s="13" t="s">
        <v>13</v>
      </c>
      <c r="H402" s="13" t="s">
        <v>14</v>
      </c>
      <c r="I402" s="13" t="s">
        <v>15</v>
      </c>
      <c r="K402" s="13" t="s">
        <v>8</v>
      </c>
      <c r="L402" s="13" t="s">
        <v>9</v>
      </c>
      <c r="M402" s="13" t="s">
        <v>10</v>
      </c>
      <c r="N402" s="13" t="s">
        <v>11</v>
      </c>
      <c r="O402" s="13" t="s">
        <v>12</v>
      </c>
      <c r="P402" s="13" t="s">
        <v>13</v>
      </c>
      <c r="Q402" s="13" t="s">
        <v>14</v>
      </c>
      <c r="R402" s="13" t="s">
        <v>15</v>
      </c>
    </row>
    <row r="403" spans="2:18" ht="25.8" customHeight="1" x14ac:dyDescent="0.3">
      <c r="B403" s="13" t="s">
        <v>16</v>
      </c>
      <c r="C403" s="13" t="s">
        <v>17</v>
      </c>
      <c r="D403" s="13" t="s">
        <v>18</v>
      </c>
      <c r="E403" s="13" t="s">
        <v>19</v>
      </c>
      <c r="F403" s="13" t="s">
        <v>20</v>
      </c>
      <c r="G403" s="13" t="s">
        <v>21</v>
      </c>
      <c r="H403" s="13" t="s">
        <v>22</v>
      </c>
      <c r="I403" s="13" t="s">
        <v>23</v>
      </c>
      <c r="K403" s="13" t="s">
        <v>16</v>
      </c>
      <c r="L403" s="13" t="s">
        <v>17</v>
      </c>
      <c r="M403" s="13" t="s">
        <v>18</v>
      </c>
      <c r="N403" s="13" t="s">
        <v>19</v>
      </c>
      <c r="O403" s="13" t="s">
        <v>20</v>
      </c>
      <c r="P403" s="13" t="s">
        <v>21</v>
      </c>
      <c r="Q403" s="13" t="s">
        <v>22</v>
      </c>
      <c r="R403" s="13" t="s">
        <v>23</v>
      </c>
    </row>
    <row r="404" spans="2:18" ht="25.8" customHeight="1" x14ac:dyDescent="0.3">
      <c r="B404" s="13" t="s">
        <v>24</v>
      </c>
      <c r="C404" s="13" t="s">
        <v>25</v>
      </c>
      <c r="D404" s="13" t="s">
        <v>26</v>
      </c>
      <c r="E404" s="13" t="s">
        <v>27</v>
      </c>
      <c r="F404" s="13" t="s">
        <v>28</v>
      </c>
      <c r="G404" s="13" t="s">
        <v>29</v>
      </c>
      <c r="H404" s="13" t="s">
        <v>30</v>
      </c>
      <c r="I404" s="13" t="s">
        <v>31</v>
      </c>
      <c r="K404" s="13" t="s">
        <v>24</v>
      </c>
      <c r="L404" s="13" t="s">
        <v>25</v>
      </c>
      <c r="M404" s="13" t="s">
        <v>26</v>
      </c>
      <c r="N404" s="13" t="s">
        <v>27</v>
      </c>
      <c r="O404" s="13" t="s">
        <v>28</v>
      </c>
      <c r="P404" s="13" t="s">
        <v>29</v>
      </c>
      <c r="Q404" s="13" t="s">
        <v>30</v>
      </c>
      <c r="R404" s="13" t="s">
        <v>31</v>
      </c>
    </row>
    <row r="405" spans="2:18" ht="25.8" customHeight="1" x14ac:dyDescent="0.3">
      <c r="B405" s="13" t="s">
        <v>32</v>
      </c>
      <c r="C405" s="13" t="s">
        <v>33</v>
      </c>
      <c r="D405" s="13" t="s">
        <v>34</v>
      </c>
      <c r="E405" s="13" t="s">
        <v>35</v>
      </c>
      <c r="F405" s="13" t="s">
        <v>36</v>
      </c>
      <c r="G405" s="13" t="s">
        <v>37</v>
      </c>
      <c r="H405" s="13" t="s">
        <v>38</v>
      </c>
      <c r="I405" s="13" t="s">
        <v>39</v>
      </c>
      <c r="K405" s="13" t="s">
        <v>32</v>
      </c>
      <c r="L405" s="13" t="s">
        <v>33</v>
      </c>
      <c r="M405" s="13" t="s">
        <v>34</v>
      </c>
      <c r="N405" s="13" t="s">
        <v>35</v>
      </c>
      <c r="O405" s="13" t="s">
        <v>36</v>
      </c>
      <c r="P405" s="13" t="s">
        <v>37</v>
      </c>
      <c r="Q405" s="13" t="s">
        <v>38</v>
      </c>
      <c r="R405" s="13" t="s">
        <v>39</v>
      </c>
    </row>
    <row r="408" spans="2:18" ht="25.8" customHeight="1" x14ac:dyDescent="0.3">
      <c r="B408" s="13" t="s">
        <v>0</v>
      </c>
      <c r="C408" s="13" t="s">
        <v>1</v>
      </c>
      <c r="D408" s="13" t="s">
        <v>2</v>
      </c>
      <c r="E408" s="13" t="s">
        <v>3</v>
      </c>
      <c r="F408" s="13" t="s">
        <v>4</v>
      </c>
      <c r="G408" s="13" t="s">
        <v>5</v>
      </c>
      <c r="H408" s="13" t="s">
        <v>6</v>
      </c>
      <c r="I408" s="13" t="s">
        <v>7</v>
      </c>
      <c r="K408" s="13" t="s">
        <v>0</v>
      </c>
      <c r="L408" s="13" t="s">
        <v>1</v>
      </c>
      <c r="M408" s="13" t="s">
        <v>2</v>
      </c>
      <c r="N408" s="13" t="s">
        <v>3</v>
      </c>
      <c r="O408" s="13" t="s">
        <v>4</v>
      </c>
      <c r="P408" s="13" t="s">
        <v>5</v>
      </c>
      <c r="Q408" s="13" t="s">
        <v>6</v>
      </c>
      <c r="R408" s="13" t="s">
        <v>7</v>
      </c>
    </row>
    <row r="409" spans="2:18" ht="25.8" customHeight="1" x14ac:dyDescent="0.3">
      <c r="B409" s="13" t="s">
        <v>8</v>
      </c>
      <c r="C409" s="13" t="s">
        <v>9</v>
      </c>
      <c r="D409" s="13" t="s">
        <v>10</v>
      </c>
      <c r="E409" s="13" t="s">
        <v>11</v>
      </c>
      <c r="F409" s="13" t="s">
        <v>12</v>
      </c>
      <c r="G409" s="13" t="s">
        <v>13</v>
      </c>
      <c r="H409" s="13" t="s">
        <v>14</v>
      </c>
      <c r="I409" s="13" t="s">
        <v>15</v>
      </c>
      <c r="K409" s="13" t="s">
        <v>8</v>
      </c>
      <c r="L409" s="13" t="s">
        <v>9</v>
      </c>
      <c r="M409" s="13" t="s">
        <v>10</v>
      </c>
      <c r="N409" s="13" t="s">
        <v>11</v>
      </c>
      <c r="O409" s="13" t="s">
        <v>12</v>
      </c>
      <c r="P409" s="13" t="s">
        <v>13</v>
      </c>
      <c r="Q409" s="13" t="s">
        <v>14</v>
      </c>
      <c r="R409" s="13" t="s">
        <v>15</v>
      </c>
    </row>
    <row r="410" spans="2:18" ht="25.8" customHeight="1" x14ac:dyDescent="0.3">
      <c r="B410" s="13" t="s">
        <v>16</v>
      </c>
      <c r="C410" s="13" t="s">
        <v>17</v>
      </c>
      <c r="D410" s="13" t="s">
        <v>18</v>
      </c>
      <c r="E410" s="13" t="s">
        <v>19</v>
      </c>
      <c r="F410" s="13" t="s">
        <v>20</v>
      </c>
      <c r="G410" s="13" t="s">
        <v>21</v>
      </c>
      <c r="H410" s="13" t="s">
        <v>22</v>
      </c>
      <c r="I410" s="13" t="s">
        <v>23</v>
      </c>
      <c r="K410" s="13" t="s">
        <v>16</v>
      </c>
      <c r="L410" s="13" t="s">
        <v>17</v>
      </c>
      <c r="M410" s="13" t="s">
        <v>18</v>
      </c>
      <c r="N410" s="13" t="s">
        <v>19</v>
      </c>
      <c r="O410" s="13" t="s">
        <v>20</v>
      </c>
      <c r="P410" s="13" t="s">
        <v>21</v>
      </c>
      <c r="Q410" s="13" t="s">
        <v>22</v>
      </c>
      <c r="R410" s="13" t="s">
        <v>23</v>
      </c>
    </row>
    <row r="411" spans="2:18" ht="25.8" customHeight="1" x14ac:dyDescent="0.3">
      <c r="B411" s="13" t="s">
        <v>24</v>
      </c>
      <c r="C411" s="13" t="s">
        <v>25</v>
      </c>
      <c r="D411" s="13" t="s">
        <v>26</v>
      </c>
      <c r="E411" s="13" t="s">
        <v>27</v>
      </c>
      <c r="F411" s="13" t="s">
        <v>28</v>
      </c>
      <c r="G411" s="13" t="s">
        <v>29</v>
      </c>
      <c r="H411" s="13" t="s">
        <v>30</v>
      </c>
      <c r="I411" s="13" t="s">
        <v>31</v>
      </c>
      <c r="K411" s="13" t="s">
        <v>24</v>
      </c>
      <c r="L411" s="13" t="s">
        <v>25</v>
      </c>
      <c r="M411" s="13" t="s">
        <v>26</v>
      </c>
      <c r="N411" s="13" t="s">
        <v>27</v>
      </c>
      <c r="O411" s="13" t="s">
        <v>28</v>
      </c>
      <c r="P411" s="13" t="s">
        <v>29</v>
      </c>
      <c r="Q411" s="13" t="s">
        <v>30</v>
      </c>
      <c r="R411" s="13" t="s">
        <v>31</v>
      </c>
    </row>
    <row r="412" spans="2:18" ht="25.8" customHeight="1" x14ac:dyDescent="0.3">
      <c r="B412" s="13" t="s">
        <v>32</v>
      </c>
      <c r="C412" s="13" t="s">
        <v>33</v>
      </c>
      <c r="D412" s="13" t="s">
        <v>34</v>
      </c>
      <c r="E412" s="13" t="s">
        <v>35</v>
      </c>
      <c r="F412" s="13" t="s">
        <v>36</v>
      </c>
      <c r="G412" s="13" t="s">
        <v>37</v>
      </c>
      <c r="H412" s="13" t="s">
        <v>38</v>
      </c>
      <c r="I412" s="13" t="s">
        <v>39</v>
      </c>
      <c r="K412" s="13" t="s">
        <v>32</v>
      </c>
      <c r="L412" s="13" t="s">
        <v>33</v>
      </c>
      <c r="M412" s="13" t="s">
        <v>34</v>
      </c>
      <c r="N412" s="13" t="s">
        <v>35</v>
      </c>
      <c r="O412" s="13" t="s">
        <v>36</v>
      </c>
      <c r="P412" s="13" t="s">
        <v>37</v>
      </c>
      <c r="Q412" s="13" t="s">
        <v>38</v>
      </c>
      <c r="R412" s="13" t="s">
        <v>39</v>
      </c>
    </row>
    <row r="415" spans="2:18" ht="25.8" customHeight="1" x14ac:dyDescent="0.3">
      <c r="B415" s="13" t="s">
        <v>0</v>
      </c>
      <c r="C415" s="13" t="s">
        <v>1</v>
      </c>
      <c r="D415" s="13" t="s">
        <v>2</v>
      </c>
      <c r="E415" s="13" t="s">
        <v>3</v>
      </c>
      <c r="F415" s="13" t="s">
        <v>4</v>
      </c>
      <c r="G415" s="13" t="s">
        <v>5</v>
      </c>
      <c r="H415" s="13" t="s">
        <v>6</v>
      </c>
      <c r="I415" s="13" t="s">
        <v>7</v>
      </c>
      <c r="K415" s="13" t="s">
        <v>0</v>
      </c>
      <c r="L415" s="13" t="s">
        <v>1</v>
      </c>
      <c r="M415" s="13" t="s">
        <v>2</v>
      </c>
      <c r="N415" s="13" t="s">
        <v>3</v>
      </c>
      <c r="O415" s="13" t="s">
        <v>4</v>
      </c>
      <c r="P415" s="13" t="s">
        <v>5</v>
      </c>
      <c r="Q415" s="13" t="s">
        <v>6</v>
      </c>
      <c r="R415" s="13" t="s">
        <v>7</v>
      </c>
    </row>
    <row r="416" spans="2:18" ht="25.8" customHeight="1" x14ac:dyDescent="0.3">
      <c r="B416" s="13" t="s">
        <v>8</v>
      </c>
      <c r="C416" s="13" t="s">
        <v>9</v>
      </c>
      <c r="D416" s="13" t="s">
        <v>10</v>
      </c>
      <c r="E416" s="13" t="s">
        <v>11</v>
      </c>
      <c r="F416" s="13" t="s">
        <v>12</v>
      </c>
      <c r="G416" s="13" t="s">
        <v>13</v>
      </c>
      <c r="H416" s="13" t="s">
        <v>14</v>
      </c>
      <c r="I416" s="13" t="s">
        <v>15</v>
      </c>
      <c r="K416" s="13" t="s">
        <v>8</v>
      </c>
      <c r="L416" s="13" t="s">
        <v>9</v>
      </c>
      <c r="M416" s="13" t="s">
        <v>10</v>
      </c>
      <c r="N416" s="13" t="s">
        <v>11</v>
      </c>
      <c r="O416" s="13" t="s">
        <v>12</v>
      </c>
      <c r="P416" s="13" t="s">
        <v>13</v>
      </c>
      <c r="Q416" s="13" t="s">
        <v>14</v>
      </c>
      <c r="R416" s="13" t="s">
        <v>15</v>
      </c>
    </row>
    <row r="417" spans="2:18" ht="25.8" customHeight="1" x14ac:dyDescent="0.3">
      <c r="B417" s="13" t="s">
        <v>16</v>
      </c>
      <c r="C417" s="13" t="s">
        <v>17</v>
      </c>
      <c r="D417" s="13" t="s">
        <v>18</v>
      </c>
      <c r="E417" s="13" t="s">
        <v>19</v>
      </c>
      <c r="F417" s="13" t="s">
        <v>20</v>
      </c>
      <c r="G417" s="13" t="s">
        <v>21</v>
      </c>
      <c r="H417" s="13" t="s">
        <v>22</v>
      </c>
      <c r="I417" s="13" t="s">
        <v>23</v>
      </c>
      <c r="K417" s="13" t="s">
        <v>16</v>
      </c>
      <c r="L417" s="13" t="s">
        <v>17</v>
      </c>
      <c r="M417" s="13" t="s">
        <v>18</v>
      </c>
      <c r="N417" s="13" t="s">
        <v>19</v>
      </c>
      <c r="O417" s="13" t="s">
        <v>20</v>
      </c>
      <c r="P417" s="13" t="s">
        <v>21</v>
      </c>
      <c r="Q417" s="13" t="s">
        <v>22</v>
      </c>
      <c r="R417" s="13" t="s">
        <v>23</v>
      </c>
    </row>
    <row r="418" spans="2:18" ht="25.8" customHeight="1" x14ac:dyDescent="0.3">
      <c r="B418" s="13" t="s">
        <v>24</v>
      </c>
      <c r="C418" s="13" t="s">
        <v>25</v>
      </c>
      <c r="D418" s="13" t="s">
        <v>26</v>
      </c>
      <c r="E418" s="13" t="s">
        <v>27</v>
      </c>
      <c r="F418" s="13" t="s">
        <v>28</v>
      </c>
      <c r="G418" s="13" t="s">
        <v>29</v>
      </c>
      <c r="H418" s="13" t="s">
        <v>30</v>
      </c>
      <c r="I418" s="13" t="s">
        <v>31</v>
      </c>
      <c r="K418" s="13" t="s">
        <v>24</v>
      </c>
      <c r="L418" s="13" t="s">
        <v>25</v>
      </c>
      <c r="M418" s="13" t="s">
        <v>26</v>
      </c>
      <c r="N418" s="13" t="s">
        <v>27</v>
      </c>
      <c r="O418" s="13" t="s">
        <v>28</v>
      </c>
      <c r="P418" s="13" t="s">
        <v>29</v>
      </c>
      <c r="Q418" s="13" t="s">
        <v>30</v>
      </c>
      <c r="R418" s="13" t="s">
        <v>31</v>
      </c>
    </row>
    <row r="419" spans="2:18" ht="25.8" customHeight="1" x14ac:dyDescent="0.3">
      <c r="B419" s="13" t="s">
        <v>32</v>
      </c>
      <c r="C419" s="13" t="s">
        <v>33</v>
      </c>
      <c r="D419" s="13" t="s">
        <v>34</v>
      </c>
      <c r="E419" s="13" t="s">
        <v>35</v>
      </c>
      <c r="F419" s="13" t="s">
        <v>36</v>
      </c>
      <c r="G419" s="13" t="s">
        <v>37</v>
      </c>
      <c r="H419" s="13" t="s">
        <v>38</v>
      </c>
      <c r="I419" s="13" t="s">
        <v>39</v>
      </c>
      <c r="K419" s="13" t="s">
        <v>32</v>
      </c>
      <c r="L419" s="13" t="s">
        <v>33</v>
      </c>
      <c r="M419" s="13" t="s">
        <v>34</v>
      </c>
      <c r="N419" s="13" t="s">
        <v>35</v>
      </c>
      <c r="O419" s="13" t="s">
        <v>36</v>
      </c>
      <c r="P419" s="13" t="s">
        <v>37</v>
      </c>
      <c r="Q419" s="13" t="s">
        <v>38</v>
      </c>
      <c r="R419" s="13" t="s">
        <v>39</v>
      </c>
    </row>
    <row r="422" spans="2:18" ht="25.8" customHeight="1" x14ac:dyDescent="0.3">
      <c r="B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</row>
    <row r="423" spans="2:18" ht="25.8" customHeight="1" x14ac:dyDescent="0.3">
      <c r="B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</row>
    <row r="424" spans="2:18" ht="25.8" customHeight="1" x14ac:dyDescent="0.3">
      <c r="B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</row>
    <row r="425" spans="2:18" ht="25.8" customHeight="1" x14ac:dyDescent="0.3">
      <c r="B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740A-837B-4D08-9257-DAE7BAC331BF}">
  <dimension ref="A1:H5"/>
  <sheetViews>
    <sheetView workbookViewId="0">
      <selection sqref="A1:H5"/>
    </sheetView>
  </sheetViews>
  <sheetFormatPr defaultRowHeight="14.4" x14ac:dyDescent="0.3"/>
  <sheetData>
    <row r="1" spans="1:8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x14ac:dyDescent="0.3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</row>
    <row r="3" spans="1:8" x14ac:dyDescent="0.3">
      <c r="A3" s="13" t="s">
        <v>16</v>
      </c>
      <c r="B3" s="13" t="s">
        <v>17</v>
      </c>
      <c r="C3" s="13" t="s">
        <v>18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</row>
    <row r="4" spans="1:8" x14ac:dyDescent="0.3">
      <c r="A4" s="13" t="s">
        <v>24</v>
      </c>
      <c r="B4" s="13" t="s">
        <v>25</v>
      </c>
      <c r="C4" s="13" t="s">
        <v>26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</row>
    <row r="5" spans="1:8" x14ac:dyDescent="0.3">
      <c r="A5" s="13" t="s">
        <v>32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3BC4-B6AC-40CE-9CA3-F042CD7ECDD2}">
  <dimension ref="B1:T52"/>
  <sheetViews>
    <sheetView topLeftCell="A4" workbookViewId="0">
      <selection activeCell="D4" sqref="D4"/>
    </sheetView>
  </sheetViews>
  <sheetFormatPr defaultRowHeight="14.4" x14ac:dyDescent="0.3"/>
  <sheetData>
    <row r="1" spans="2:20" ht="21" customHeight="1" x14ac:dyDescent="0.3">
      <c r="B1" s="1" t="s">
        <v>0</v>
      </c>
      <c r="C1" s="1" t="s">
        <v>36</v>
      </c>
      <c r="D1" s="1" t="s">
        <v>22</v>
      </c>
      <c r="E1" s="1" t="s">
        <v>11</v>
      </c>
      <c r="K1" s="1" t="s">
        <v>10</v>
      </c>
      <c r="L1" s="1" t="s">
        <v>35</v>
      </c>
      <c r="M1" s="1" t="s">
        <v>31</v>
      </c>
      <c r="N1" s="1" t="s">
        <v>38</v>
      </c>
    </row>
    <row r="2" spans="2:20" ht="21" customHeight="1" x14ac:dyDescent="0.3">
      <c r="B2" s="10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K2" s="13" t="s">
        <v>0</v>
      </c>
      <c r="L2" s="13" t="s">
        <v>1</v>
      </c>
      <c r="M2" s="13" t="s">
        <v>2</v>
      </c>
      <c r="N2" s="13" t="s">
        <v>3</v>
      </c>
      <c r="O2" s="13" t="s">
        <v>4</v>
      </c>
      <c r="P2" s="13" t="s">
        <v>5</v>
      </c>
      <c r="Q2" s="13" t="s">
        <v>6</v>
      </c>
      <c r="R2" s="13" t="s">
        <v>7</v>
      </c>
      <c r="T2" s="10" t="s">
        <v>40</v>
      </c>
    </row>
    <row r="3" spans="2:20" ht="21" customHeight="1" x14ac:dyDescent="0.3">
      <c r="B3" s="13" t="s">
        <v>8</v>
      </c>
      <c r="C3" s="13" t="s">
        <v>9</v>
      </c>
      <c r="D3" s="13" t="s">
        <v>10</v>
      </c>
      <c r="E3" s="12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K3" s="13" t="s">
        <v>8</v>
      </c>
      <c r="L3" s="13" t="s">
        <v>9</v>
      </c>
      <c r="M3" s="10" t="s">
        <v>10</v>
      </c>
      <c r="N3" s="13" t="s">
        <v>11</v>
      </c>
      <c r="O3" s="13" t="s">
        <v>12</v>
      </c>
      <c r="P3" s="13" t="s">
        <v>13</v>
      </c>
      <c r="Q3" s="13" t="s">
        <v>14</v>
      </c>
      <c r="R3" s="13" t="s">
        <v>15</v>
      </c>
      <c r="T3" s="15" t="s">
        <v>41</v>
      </c>
    </row>
    <row r="4" spans="2:20" ht="21" customHeight="1" x14ac:dyDescent="0.3">
      <c r="B4" s="13" t="s">
        <v>16</v>
      </c>
      <c r="C4" s="13" t="s">
        <v>17</v>
      </c>
      <c r="D4" s="13" t="s">
        <v>18</v>
      </c>
      <c r="E4" s="13" t="s">
        <v>19</v>
      </c>
      <c r="F4" s="13" t="s">
        <v>20</v>
      </c>
      <c r="G4" s="13" t="s">
        <v>21</v>
      </c>
      <c r="H4" s="8" t="s">
        <v>22</v>
      </c>
      <c r="I4" s="13" t="s">
        <v>23</v>
      </c>
      <c r="K4" s="13" t="s">
        <v>16</v>
      </c>
      <c r="L4" s="13" t="s">
        <v>17</v>
      </c>
      <c r="M4" s="13" t="s">
        <v>18</v>
      </c>
      <c r="N4" s="13" t="s">
        <v>19</v>
      </c>
      <c r="O4" s="13" t="s">
        <v>20</v>
      </c>
      <c r="P4" s="13" t="s">
        <v>21</v>
      </c>
      <c r="Q4" s="13" t="s">
        <v>22</v>
      </c>
      <c r="R4" s="13" t="s">
        <v>23</v>
      </c>
      <c r="T4" s="6" t="s">
        <v>42</v>
      </c>
    </row>
    <row r="5" spans="2:20" ht="21" customHeight="1" x14ac:dyDescent="0.3"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29</v>
      </c>
      <c r="H5" s="13" t="s">
        <v>30</v>
      </c>
      <c r="I5" s="13" t="s">
        <v>31</v>
      </c>
      <c r="K5" s="13" t="s">
        <v>24</v>
      </c>
      <c r="L5" s="13" t="s">
        <v>25</v>
      </c>
      <c r="M5" s="13" t="s">
        <v>26</v>
      </c>
      <c r="N5" s="13" t="s">
        <v>27</v>
      </c>
      <c r="O5" s="13" t="s">
        <v>28</v>
      </c>
      <c r="P5" s="13" t="s">
        <v>29</v>
      </c>
      <c r="Q5" s="13" t="s">
        <v>30</v>
      </c>
      <c r="R5" s="8" t="s">
        <v>31</v>
      </c>
      <c r="T5" s="16" t="s">
        <v>43</v>
      </c>
    </row>
    <row r="6" spans="2:20" ht="21" customHeight="1" x14ac:dyDescent="0.3">
      <c r="B6" s="13" t="s">
        <v>32</v>
      </c>
      <c r="C6" s="13" t="s">
        <v>33</v>
      </c>
      <c r="D6" s="13" t="s">
        <v>34</v>
      </c>
      <c r="E6" s="13" t="s">
        <v>35</v>
      </c>
      <c r="F6" s="11" t="s">
        <v>36</v>
      </c>
      <c r="G6" s="13" t="s">
        <v>37</v>
      </c>
      <c r="H6" s="13" t="s">
        <v>38</v>
      </c>
      <c r="I6" s="13" t="s">
        <v>39</v>
      </c>
      <c r="K6" s="13" t="s">
        <v>32</v>
      </c>
      <c r="L6" s="13" t="s">
        <v>33</v>
      </c>
      <c r="M6" s="13" t="s">
        <v>34</v>
      </c>
      <c r="N6" s="11" t="s">
        <v>35</v>
      </c>
      <c r="O6" s="13" t="s">
        <v>36</v>
      </c>
      <c r="P6" s="13" t="s">
        <v>37</v>
      </c>
      <c r="Q6" s="12" t="s">
        <v>38</v>
      </c>
      <c r="R6" s="13" t="s">
        <v>39</v>
      </c>
    </row>
    <row r="7" spans="2:20" ht="21" customHeight="1" x14ac:dyDescent="0.3">
      <c r="B7" s="1"/>
      <c r="C7" s="1"/>
      <c r="D7" s="1"/>
      <c r="E7" s="1"/>
      <c r="F7" s="1"/>
      <c r="G7" s="1"/>
      <c r="H7" s="1"/>
      <c r="I7" s="1"/>
    </row>
    <row r="8" spans="2:20" ht="21" customHeight="1" x14ac:dyDescent="0.3">
      <c r="B8" s="1" t="s">
        <v>27</v>
      </c>
      <c r="C8" s="1" t="s">
        <v>15</v>
      </c>
      <c r="D8" s="1" t="s">
        <v>25</v>
      </c>
      <c r="E8" s="1" t="s">
        <v>11</v>
      </c>
      <c r="F8" s="1"/>
      <c r="G8" s="1"/>
      <c r="H8" s="1"/>
      <c r="I8" s="1"/>
      <c r="K8" s="1" t="s">
        <v>9</v>
      </c>
      <c r="L8" s="1" t="s">
        <v>1</v>
      </c>
      <c r="M8" s="1" t="s">
        <v>37</v>
      </c>
      <c r="N8" s="1" t="s">
        <v>38</v>
      </c>
    </row>
    <row r="9" spans="2:20" ht="21" customHeight="1" x14ac:dyDescent="0.3">
      <c r="B9" s="13" t="s">
        <v>0</v>
      </c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3" t="s">
        <v>7</v>
      </c>
      <c r="K9" s="13" t="s">
        <v>0</v>
      </c>
      <c r="L9" s="11" t="s">
        <v>1</v>
      </c>
      <c r="M9" s="13" t="s">
        <v>2</v>
      </c>
      <c r="N9" s="13" t="s">
        <v>3</v>
      </c>
      <c r="O9" s="13" t="s">
        <v>4</v>
      </c>
      <c r="P9" s="13" t="s">
        <v>5</v>
      </c>
      <c r="Q9" s="13" t="s">
        <v>6</v>
      </c>
      <c r="R9" s="13" t="s">
        <v>7</v>
      </c>
    </row>
    <row r="10" spans="2:20" ht="21" customHeight="1" x14ac:dyDescent="0.3">
      <c r="B10" s="13" t="s">
        <v>8</v>
      </c>
      <c r="C10" s="13" t="s">
        <v>9</v>
      </c>
      <c r="D10" s="13" t="s">
        <v>10</v>
      </c>
      <c r="E10" s="12" t="s">
        <v>11</v>
      </c>
      <c r="F10" s="13" t="s">
        <v>12</v>
      </c>
      <c r="G10" s="13" t="s">
        <v>13</v>
      </c>
      <c r="H10" s="13" t="s">
        <v>14</v>
      </c>
      <c r="I10" s="11" t="s">
        <v>15</v>
      </c>
      <c r="K10" s="13" t="s">
        <v>8</v>
      </c>
      <c r="L10" s="10" t="s">
        <v>9</v>
      </c>
      <c r="M10" s="13" t="s">
        <v>10</v>
      </c>
      <c r="N10" s="13" t="s">
        <v>11</v>
      </c>
      <c r="O10" s="13" t="s">
        <v>12</v>
      </c>
      <c r="P10" s="13" t="s">
        <v>13</v>
      </c>
      <c r="Q10" s="13" t="s">
        <v>14</v>
      </c>
      <c r="R10" s="13" t="s">
        <v>15</v>
      </c>
    </row>
    <row r="11" spans="2:20" ht="21" customHeight="1" x14ac:dyDescent="0.3"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  <c r="G11" s="13" t="s">
        <v>21</v>
      </c>
      <c r="H11" s="13" t="s">
        <v>22</v>
      </c>
      <c r="I11" s="13" t="s">
        <v>23</v>
      </c>
      <c r="K11" s="13" t="s">
        <v>16</v>
      </c>
      <c r="L11" s="13" t="s">
        <v>17</v>
      </c>
      <c r="M11" s="13" t="s">
        <v>18</v>
      </c>
      <c r="N11" s="13" t="s">
        <v>19</v>
      </c>
      <c r="O11" s="13" t="s">
        <v>20</v>
      </c>
      <c r="P11" s="13" t="s">
        <v>21</v>
      </c>
      <c r="Q11" s="13" t="s">
        <v>22</v>
      </c>
      <c r="R11" s="13" t="s">
        <v>23</v>
      </c>
    </row>
    <row r="12" spans="2:20" ht="21" customHeight="1" x14ac:dyDescent="0.3">
      <c r="B12" s="13" t="s">
        <v>24</v>
      </c>
      <c r="C12" s="8" t="s">
        <v>25</v>
      </c>
      <c r="D12" s="13" t="s">
        <v>26</v>
      </c>
      <c r="E12" s="10" t="s">
        <v>27</v>
      </c>
      <c r="F12" s="13" t="s">
        <v>28</v>
      </c>
      <c r="G12" s="13" t="s">
        <v>29</v>
      </c>
      <c r="H12" s="13" t="s">
        <v>30</v>
      </c>
      <c r="I12" s="13" t="s">
        <v>31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</row>
    <row r="13" spans="2:20" ht="21" customHeight="1" x14ac:dyDescent="0.3">
      <c r="B13" s="13" t="s">
        <v>32</v>
      </c>
      <c r="C13" s="13" t="s">
        <v>33</v>
      </c>
      <c r="D13" s="13" t="s">
        <v>34</v>
      </c>
      <c r="E13" s="13" t="s">
        <v>35</v>
      </c>
      <c r="F13" s="13" t="s">
        <v>36</v>
      </c>
      <c r="G13" s="13" t="s">
        <v>37</v>
      </c>
      <c r="H13" s="13" t="s">
        <v>38</v>
      </c>
      <c r="I13" s="13" t="s">
        <v>39</v>
      </c>
      <c r="K13" s="13" t="s">
        <v>32</v>
      </c>
      <c r="L13" s="13" t="s">
        <v>33</v>
      </c>
      <c r="M13" s="13" t="s">
        <v>34</v>
      </c>
      <c r="N13" s="13" t="s">
        <v>35</v>
      </c>
      <c r="O13" s="13" t="s">
        <v>36</v>
      </c>
      <c r="P13" s="8" t="s">
        <v>37</v>
      </c>
      <c r="Q13" s="12" t="s">
        <v>38</v>
      </c>
      <c r="R13" s="13" t="s">
        <v>39</v>
      </c>
    </row>
    <row r="14" spans="2:20" ht="21" customHeight="1" x14ac:dyDescent="0.3">
      <c r="B14" s="1"/>
      <c r="C14" s="1"/>
      <c r="D14" s="1"/>
      <c r="E14" s="1"/>
      <c r="F14" s="1"/>
      <c r="G14" s="1"/>
      <c r="H14" s="1"/>
      <c r="I14" s="1"/>
    </row>
    <row r="15" spans="2:20" ht="21" customHeight="1" x14ac:dyDescent="0.3">
      <c r="B15" s="1" t="s">
        <v>39</v>
      </c>
      <c r="C15" s="1" t="s">
        <v>20</v>
      </c>
      <c r="D15" s="1" t="s">
        <v>9</v>
      </c>
      <c r="E15" s="1" t="s">
        <v>15</v>
      </c>
      <c r="F15" s="1"/>
      <c r="G15" s="1"/>
      <c r="H15" s="1"/>
      <c r="I15" s="1"/>
      <c r="K15" s="1" t="s">
        <v>29</v>
      </c>
      <c r="L15" s="1" t="s">
        <v>25</v>
      </c>
      <c r="M15" s="1" t="s">
        <v>32</v>
      </c>
      <c r="N15" s="1" t="s">
        <v>31</v>
      </c>
    </row>
    <row r="16" spans="2:20" ht="21" customHeight="1" x14ac:dyDescent="0.3">
      <c r="B16" s="13" t="s">
        <v>0</v>
      </c>
      <c r="C16" s="13" t="s">
        <v>1</v>
      </c>
      <c r="D16" s="13" t="s">
        <v>2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K16" s="13" t="s">
        <v>0</v>
      </c>
      <c r="L16" s="13" t="s">
        <v>1</v>
      </c>
      <c r="M16" s="13" t="s">
        <v>2</v>
      </c>
      <c r="N16" s="13" t="s">
        <v>3</v>
      </c>
      <c r="O16" s="13" t="s">
        <v>4</v>
      </c>
      <c r="P16" s="13" t="s">
        <v>5</v>
      </c>
      <c r="Q16" s="13" t="s">
        <v>6</v>
      </c>
      <c r="R16" s="13" t="s">
        <v>7</v>
      </c>
    </row>
    <row r="17" spans="2:18" ht="21" customHeight="1" x14ac:dyDescent="0.3">
      <c r="B17" s="13" t="s">
        <v>8</v>
      </c>
      <c r="C17" s="8" t="s">
        <v>9</v>
      </c>
      <c r="D17" s="13" t="s">
        <v>10</v>
      </c>
      <c r="E17" s="13" t="s">
        <v>11</v>
      </c>
      <c r="F17" s="13" t="s">
        <v>12</v>
      </c>
      <c r="G17" s="13" t="s">
        <v>13</v>
      </c>
      <c r="H17" s="13" t="s">
        <v>14</v>
      </c>
      <c r="I17" s="12" t="s">
        <v>15</v>
      </c>
      <c r="K17" s="13" t="s">
        <v>8</v>
      </c>
      <c r="L17" s="13" t="s">
        <v>9</v>
      </c>
      <c r="M17" s="13" t="s">
        <v>10</v>
      </c>
      <c r="N17" s="13" t="s">
        <v>11</v>
      </c>
      <c r="O17" s="13" t="s">
        <v>12</v>
      </c>
      <c r="P17" s="13" t="s">
        <v>13</v>
      </c>
      <c r="Q17" s="13" t="s">
        <v>14</v>
      </c>
      <c r="R17" s="13" t="s">
        <v>15</v>
      </c>
    </row>
    <row r="18" spans="2:18" ht="21" customHeight="1" x14ac:dyDescent="0.3">
      <c r="B18" s="13" t="s">
        <v>16</v>
      </c>
      <c r="C18" s="13" t="s">
        <v>17</v>
      </c>
      <c r="D18" s="13" t="s">
        <v>18</v>
      </c>
      <c r="E18" s="13" t="s">
        <v>19</v>
      </c>
      <c r="F18" s="11" t="s">
        <v>20</v>
      </c>
      <c r="G18" s="13" t="s">
        <v>21</v>
      </c>
      <c r="H18" s="13" t="s">
        <v>22</v>
      </c>
      <c r="I18" s="13" t="s">
        <v>23</v>
      </c>
      <c r="K18" s="13" t="s">
        <v>16</v>
      </c>
      <c r="L18" s="13" t="s">
        <v>17</v>
      </c>
      <c r="M18" s="13" t="s">
        <v>18</v>
      </c>
      <c r="N18" s="13" t="s">
        <v>19</v>
      </c>
      <c r="O18" s="13" t="s">
        <v>20</v>
      </c>
      <c r="P18" s="13" t="s">
        <v>21</v>
      </c>
      <c r="Q18" s="13" t="s">
        <v>22</v>
      </c>
      <c r="R18" s="13" t="s">
        <v>23</v>
      </c>
    </row>
    <row r="19" spans="2:18" ht="21" customHeight="1" x14ac:dyDescent="0.3">
      <c r="B19" s="13" t="s">
        <v>24</v>
      </c>
      <c r="C19" s="13" t="s">
        <v>25</v>
      </c>
      <c r="D19" s="13" t="s">
        <v>26</v>
      </c>
      <c r="E19" s="13" t="s">
        <v>27</v>
      </c>
      <c r="F19" s="13" t="s">
        <v>28</v>
      </c>
      <c r="G19" s="13" t="s">
        <v>29</v>
      </c>
      <c r="H19" s="13" t="s">
        <v>30</v>
      </c>
      <c r="I19" s="13" t="s">
        <v>31</v>
      </c>
      <c r="K19" s="13" t="s">
        <v>24</v>
      </c>
      <c r="L19" s="11" t="s">
        <v>25</v>
      </c>
      <c r="M19" s="13" t="s">
        <v>26</v>
      </c>
      <c r="N19" s="13" t="s">
        <v>27</v>
      </c>
      <c r="O19" s="13" t="s">
        <v>28</v>
      </c>
      <c r="P19" s="10" t="s">
        <v>29</v>
      </c>
      <c r="Q19" s="13" t="s">
        <v>30</v>
      </c>
      <c r="R19" s="12" t="s">
        <v>31</v>
      </c>
    </row>
    <row r="20" spans="2:18" ht="21" customHeight="1" x14ac:dyDescent="0.3">
      <c r="B20" s="13" t="s">
        <v>32</v>
      </c>
      <c r="C20" s="13" t="s">
        <v>33</v>
      </c>
      <c r="D20" s="13" t="s">
        <v>34</v>
      </c>
      <c r="E20" s="13" t="s">
        <v>35</v>
      </c>
      <c r="F20" s="13" t="s">
        <v>36</v>
      </c>
      <c r="G20" s="13" t="s">
        <v>37</v>
      </c>
      <c r="H20" s="13" t="s">
        <v>38</v>
      </c>
      <c r="I20" s="10" t="s">
        <v>39</v>
      </c>
      <c r="K20" s="8" t="s">
        <v>32</v>
      </c>
      <c r="L20" s="13" t="s">
        <v>33</v>
      </c>
      <c r="M20" s="13" t="s">
        <v>34</v>
      </c>
      <c r="N20" s="13" t="s">
        <v>35</v>
      </c>
      <c r="O20" s="13" t="s">
        <v>36</v>
      </c>
      <c r="P20" s="13" t="s">
        <v>37</v>
      </c>
      <c r="Q20" s="13" t="s">
        <v>38</v>
      </c>
      <c r="R20" s="13" t="s">
        <v>39</v>
      </c>
    </row>
    <row r="21" spans="2:18" ht="21" customHeight="1" x14ac:dyDescent="0.3">
      <c r="B21" s="1"/>
      <c r="C21" s="1"/>
      <c r="D21" s="1"/>
      <c r="E21" s="1"/>
      <c r="F21" s="1"/>
      <c r="G21" s="1"/>
      <c r="H21" s="1"/>
      <c r="I21" s="1"/>
    </row>
    <row r="22" spans="2:18" ht="21" customHeight="1" x14ac:dyDescent="0.3">
      <c r="B22" s="1" t="s">
        <v>5</v>
      </c>
      <c r="C22" s="1" t="s">
        <v>27</v>
      </c>
      <c r="D22" s="1" t="s">
        <v>38</v>
      </c>
      <c r="E22" s="1" t="s">
        <v>25</v>
      </c>
      <c r="F22" s="1"/>
      <c r="G22" s="1"/>
      <c r="H22" s="1"/>
      <c r="I22" s="1"/>
      <c r="K22" s="1" t="s">
        <v>39</v>
      </c>
      <c r="L22" s="1" t="s">
        <v>9</v>
      </c>
      <c r="M22" s="1" t="s">
        <v>36</v>
      </c>
      <c r="N22" s="1" t="s">
        <v>11</v>
      </c>
    </row>
    <row r="23" spans="2:18" ht="21" customHeight="1" x14ac:dyDescent="0.3">
      <c r="B23" s="13" t="s">
        <v>0</v>
      </c>
      <c r="C23" s="13" t="s">
        <v>1</v>
      </c>
      <c r="D23" s="13" t="s">
        <v>2</v>
      </c>
      <c r="E23" s="13" t="s">
        <v>3</v>
      </c>
      <c r="F23" s="13" t="s">
        <v>4</v>
      </c>
      <c r="G23" s="10" t="s">
        <v>5</v>
      </c>
      <c r="H23" s="13" t="s">
        <v>6</v>
      </c>
      <c r="I23" s="13" t="s">
        <v>7</v>
      </c>
      <c r="K23" s="13" t="s">
        <v>0</v>
      </c>
      <c r="L23" s="13" t="s">
        <v>1</v>
      </c>
      <c r="M23" s="13" t="s">
        <v>2</v>
      </c>
      <c r="N23" s="13" t="s">
        <v>3</v>
      </c>
      <c r="O23" s="13" t="s">
        <v>4</v>
      </c>
      <c r="P23" s="13" t="s">
        <v>5</v>
      </c>
      <c r="Q23" s="13" t="s">
        <v>6</v>
      </c>
      <c r="R23" s="13" t="s">
        <v>7</v>
      </c>
    </row>
    <row r="24" spans="2:18" ht="21" customHeight="1" x14ac:dyDescent="0.3">
      <c r="B24" s="13" t="s">
        <v>8</v>
      </c>
      <c r="C24" s="13" t="s">
        <v>9</v>
      </c>
      <c r="D24" s="13" t="s">
        <v>10</v>
      </c>
      <c r="E24" s="13" t="s">
        <v>11</v>
      </c>
      <c r="F24" s="13" t="s">
        <v>12</v>
      </c>
      <c r="G24" s="13" t="s">
        <v>13</v>
      </c>
      <c r="H24" s="13" t="s">
        <v>14</v>
      </c>
      <c r="I24" s="13" t="s">
        <v>15</v>
      </c>
      <c r="K24" s="13" t="s">
        <v>8</v>
      </c>
      <c r="L24" s="11" t="s">
        <v>9</v>
      </c>
      <c r="M24" s="13" t="s">
        <v>10</v>
      </c>
      <c r="N24" s="12" t="s">
        <v>11</v>
      </c>
      <c r="O24" s="13" t="s">
        <v>12</v>
      </c>
      <c r="P24" s="13" t="s">
        <v>13</v>
      </c>
      <c r="Q24" s="13" t="s">
        <v>14</v>
      </c>
      <c r="R24" s="13" t="s">
        <v>15</v>
      </c>
    </row>
    <row r="25" spans="2:18" ht="21" customHeight="1" x14ac:dyDescent="0.3">
      <c r="B25" s="13" t="s">
        <v>16</v>
      </c>
      <c r="C25" s="13" t="s">
        <v>17</v>
      </c>
      <c r="D25" s="13" t="s">
        <v>18</v>
      </c>
      <c r="E25" s="13" t="s">
        <v>19</v>
      </c>
      <c r="F25" s="13" t="s">
        <v>20</v>
      </c>
      <c r="G25" s="13" t="s">
        <v>21</v>
      </c>
      <c r="H25" s="13" t="s">
        <v>22</v>
      </c>
      <c r="I25" s="13" t="s">
        <v>23</v>
      </c>
      <c r="K25" s="13" t="s">
        <v>16</v>
      </c>
      <c r="L25" s="13" t="s">
        <v>17</v>
      </c>
      <c r="M25" s="13" t="s">
        <v>18</v>
      </c>
      <c r="N25" s="13" t="s">
        <v>19</v>
      </c>
      <c r="O25" s="13" t="s">
        <v>20</v>
      </c>
      <c r="P25" s="13" t="s">
        <v>21</v>
      </c>
      <c r="Q25" s="13" t="s">
        <v>22</v>
      </c>
      <c r="R25" s="13" t="s">
        <v>23</v>
      </c>
    </row>
    <row r="26" spans="2:18" ht="21" customHeight="1" x14ac:dyDescent="0.3">
      <c r="B26" s="13" t="s">
        <v>24</v>
      </c>
      <c r="C26" s="12" t="s">
        <v>25</v>
      </c>
      <c r="D26" s="13" t="s">
        <v>26</v>
      </c>
      <c r="E26" s="11" t="s">
        <v>27</v>
      </c>
      <c r="F26" s="13" t="s">
        <v>28</v>
      </c>
      <c r="G26" s="13" t="s">
        <v>29</v>
      </c>
      <c r="H26" s="13" t="s">
        <v>30</v>
      </c>
      <c r="I26" s="13" t="s">
        <v>31</v>
      </c>
      <c r="K26" s="13" t="s">
        <v>24</v>
      </c>
      <c r="L26" s="13" t="s">
        <v>25</v>
      </c>
      <c r="M26" s="13" t="s">
        <v>26</v>
      </c>
      <c r="N26" s="13" t="s">
        <v>27</v>
      </c>
      <c r="O26" s="13" t="s">
        <v>28</v>
      </c>
      <c r="P26" s="13" t="s">
        <v>29</v>
      </c>
      <c r="Q26" s="13" t="s">
        <v>30</v>
      </c>
      <c r="R26" s="13" t="s">
        <v>31</v>
      </c>
    </row>
    <row r="27" spans="2:18" ht="21" customHeight="1" x14ac:dyDescent="0.3"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  <c r="H27" s="8" t="s">
        <v>38</v>
      </c>
      <c r="I27" s="13" t="s">
        <v>39</v>
      </c>
      <c r="K27" s="13" t="s">
        <v>32</v>
      </c>
      <c r="L27" s="13" t="s">
        <v>33</v>
      </c>
      <c r="M27" s="13" t="s">
        <v>34</v>
      </c>
      <c r="N27" s="13" t="s">
        <v>35</v>
      </c>
      <c r="O27" s="8" t="s">
        <v>36</v>
      </c>
      <c r="P27" s="13" t="s">
        <v>37</v>
      </c>
      <c r="Q27" s="13" t="s">
        <v>38</v>
      </c>
      <c r="R27" s="10" t="s">
        <v>39</v>
      </c>
    </row>
    <row r="28" spans="2:18" ht="21" customHeight="1" x14ac:dyDescent="0.3">
      <c r="B28" s="1"/>
      <c r="C28" s="1"/>
      <c r="D28" s="1"/>
      <c r="E28" s="1"/>
      <c r="F28" s="1"/>
      <c r="G28" s="1"/>
      <c r="H28" s="1"/>
      <c r="I28" s="1"/>
    </row>
    <row r="29" spans="2:18" ht="21" customHeight="1" x14ac:dyDescent="0.3">
      <c r="B29" s="1" t="s">
        <v>9</v>
      </c>
      <c r="C29" s="1" t="s">
        <v>15</v>
      </c>
      <c r="D29" s="1" t="s">
        <v>30</v>
      </c>
      <c r="E29" s="1" t="s">
        <v>29</v>
      </c>
      <c r="F29" s="1"/>
      <c r="G29" s="1"/>
      <c r="H29" s="1"/>
      <c r="I29" s="1"/>
      <c r="K29" s="1" t="s">
        <v>15</v>
      </c>
      <c r="L29" s="1" t="s">
        <v>36</v>
      </c>
      <c r="M29" s="1" t="s">
        <v>0</v>
      </c>
      <c r="N29" s="1" t="s">
        <v>23</v>
      </c>
    </row>
    <row r="30" spans="2:18" ht="21" customHeight="1" x14ac:dyDescent="0.3">
      <c r="B30" s="13" t="s">
        <v>0</v>
      </c>
      <c r="C30" s="13" t="s">
        <v>1</v>
      </c>
      <c r="D30" s="13" t="s">
        <v>2</v>
      </c>
      <c r="E30" s="13" t="s">
        <v>3</v>
      </c>
      <c r="F30" s="13" t="s">
        <v>4</v>
      </c>
      <c r="G30" s="13" t="s">
        <v>5</v>
      </c>
      <c r="H30" s="13" t="s">
        <v>6</v>
      </c>
      <c r="I30" s="13" t="s">
        <v>7</v>
      </c>
      <c r="K30" s="8" t="s">
        <v>0</v>
      </c>
      <c r="L30" s="13" t="s">
        <v>1</v>
      </c>
      <c r="M30" s="13" t="s">
        <v>2</v>
      </c>
      <c r="N30" s="13" t="s">
        <v>3</v>
      </c>
      <c r="O30" s="13" t="s">
        <v>4</v>
      </c>
      <c r="P30" s="13" t="s">
        <v>5</v>
      </c>
      <c r="Q30" s="13" t="s">
        <v>6</v>
      </c>
      <c r="R30" s="13" t="s">
        <v>7</v>
      </c>
    </row>
    <row r="31" spans="2:18" ht="21" customHeight="1" x14ac:dyDescent="0.3">
      <c r="B31" s="13" t="s">
        <v>8</v>
      </c>
      <c r="C31" s="10" t="s">
        <v>9</v>
      </c>
      <c r="D31" s="13" t="s">
        <v>10</v>
      </c>
      <c r="E31" s="13" t="s">
        <v>11</v>
      </c>
      <c r="F31" s="13" t="s">
        <v>12</v>
      </c>
      <c r="G31" s="13" t="s">
        <v>13</v>
      </c>
      <c r="H31" s="13" t="s">
        <v>14</v>
      </c>
      <c r="I31" s="11" t="s">
        <v>15</v>
      </c>
      <c r="K31" s="13" t="s">
        <v>8</v>
      </c>
      <c r="L31" s="13" t="s">
        <v>9</v>
      </c>
      <c r="M31" s="13" t="s">
        <v>10</v>
      </c>
      <c r="N31" s="13" t="s">
        <v>11</v>
      </c>
      <c r="O31" s="13" t="s">
        <v>12</v>
      </c>
      <c r="P31" s="13" t="s">
        <v>13</v>
      </c>
      <c r="Q31" s="13" t="s">
        <v>14</v>
      </c>
      <c r="R31" s="10" t="s">
        <v>15</v>
      </c>
    </row>
    <row r="32" spans="2:18" ht="21" customHeight="1" x14ac:dyDescent="0.3">
      <c r="B32" s="13" t="s">
        <v>16</v>
      </c>
      <c r="C32" s="13" t="s">
        <v>17</v>
      </c>
      <c r="D32" s="13" t="s">
        <v>18</v>
      </c>
      <c r="E32" s="13" t="s">
        <v>19</v>
      </c>
      <c r="F32" s="13" t="s">
        <v>20</v>
      </c>
      <c r="G32" s="13" t="s">
        <v>21</v>
      </c>
      <c r="H32" s="13" t="s">
        <v>22</v>
      </c>
      <c r="I32" s="13" t="s">
        <v>23</v>
      </c>
      <c r="K32" s="13" t="s">
        <v>16</v>
      </c>
      <c r="L32" s="13" t="s">
        <v>17</v>
      </c>
      <c r="M32" s="13" t="s">
        <v>18</v>
      </c>
      <c r="N32" s="13" t="s">
        <v>19</v>
      </c>
      <c r="O32" s="13" t="s">
        <v>20</v>
      </c>
      <c r="P32" s="13" t="s">
        <v>21</v>
      </c>
      <c r="Q32" s="13" t="s">
        <v>22</v>
      </c>
      <c r="R32" s="12" t="s">
        <v>23</v>
      </c>
    </row>
    <row r="33" spans="2:18" ht="21" customHeight="1" x14ac:dyDescent="0.3">
      <c r="B33" s="13" t="s">
        <v>24</v>
      </c>
      <c r="C33" s="13" t="s">
        <v>25</v>
      </c>
      <c r="D33" s="13" t="s">
        <v>26</v>
      </c>
      <c r="E33" s="13" t="s">
        <v>27</v>
      </c>
      <c r="F33" s="13" t="s">
        <v>28</v>
      </c>
      <c r="G33" s="12" t="s">
        <v>29</v>
      </c>
      <c r="H33" s="8" t="s">
        <v>30</v>
      </c>
      <c r="I33" s="13" t="s">
        <v>31</v>
      </c>
      <c r="K33" s="13" t="s">
        <v>24</v>
      </c>
      <c r="L33" s="13" t="s">
        <v>25</v>
      </c>
      <c r="M33" s="13" t="s">
        <v>26</v>
      </c>
      <c r="N33" s="13" t="s">
        <v>27</v>
      </c>
      <c r="O33" s="13" t="s">
        <v>28</v>
      </c>
      <c r="P33" s="13" t="s">
        <v>29</v>
      </c>
      <c r="Q33" s="13" t="s">
        <v>30</v>
      </c>
      <c r="R33" s="13" t="s">
        <v>31</v>
      </c>
    </row>
    <row r="34" spans="2:18" ht="21" customHeight="1" x14ac:dyDescent="0.3"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  <c r="H34" s="13" t="s">
        <v>38</v>
      </c>
      <c r="I34" s="13" t="s">
        <v>39</v>
      </c>
      <c r="K34" s="13" t="s">
        <v>32</v>
      </c>
      <c r="L34" s="13" t="s">
        <v>33</v>
      </c>
      <c r="M34" s="13" t="s">
        <v>34</v>
      </c>
      <c r="N34" s="13" t="s">
        <v>35</v>
      </c>
      <c r="O34" s="11" t="s">
        <v>36</v>
      </c>
      <c r="P34" s="13" t="s">
        <v>37</v>
      </c>
      <c r="Q34" s="13" t="s">
        <v>38</v>
      </c>
      <c r="R34" s="13" t="s">
        <v>39</v>
      </c>
    </row>
    <row r="35" spans="2:18" x14ac:dyDescent="0.3">
      <c r="B35" s="1"/>
      <c r="C35" s="1"/>
      <c r="D35" s="1"/>
      <c r="E35" s="1"/>
      <c r="F35" s="1"/>
      <c r="G35" s="1"/>
      <c r="H35" s="1"/>
      <c r="I35" s="1"/>
    </row>
    <row r="36" spans="2:18" x14ac:dyDescent="0.3">
      <c r="B36" s="1"/>
      <c r="C36" s="1"/>
      <c r="D36" s="1"/>
      <c r="E36" s="1"/>
      <c r="F36" s="1"/>
      <c r="G36" s="1"/>
      <c r="H36" s="1"/>
      <c r="I36" s="1"/>
    </row>
    <row r="37" spans="2:18" x14ac:dyDescent="0.3"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4</v>
      </c>
      <c r="G37" s="13" t="s">
        <v>5</v>
      </c>
      <c r="H37" s="13" t="s">
        <v>6</v>
      </c>
      <c r="I37" s="13" t="s">
        <v>7</v>
      </c>
      <c r="K37" s="13" t="s">
        <v>0</v>
      </c>
      <c r="L37" s="13" t="s">
        <v>1</v>
      </c>
      <c r="M37" s="13" t="s">
        <v>2</v>
      </c>
      <c r="N37" s="13" t="s">
        <v>3</v>
      </c>
      <c r="O37" s="13" t="s">
        <v>4</v>
      </c>
      <c r="P37" s="13" t="s">
        <v>5</v>
      </c>
      <c r="Q37" s="13" t="s">
        <v>6</v>
      </c>
      <c r="R37" s="13" t="s">
        <v>7</v>
      </c>
    </row>
    <row r="38" spans="2:18" x14ac:dyDescent="0.3">
      <c r="B38" s="13" t="s">
        <v>8</v>
      </c>
      <c r="C38" s="13" t="s">
        <v>9</v>
      </c>
      <c r="D38" s="13" t="s">
        <v>10</v>
      </c>
      <c r="E38" s="13" t="s">
        <v>11</v>
      </c>
      <c r="F38" s="13" t="s">
        <v>12</v>
      </c>
      <c r="G38" s="13" t="s">
        <v>13</v>
      </c>
      <c r="H38" s="13" t="s">
        <v>14</v>
      </c>
      <c r="I38" s="13" t="s">
        <v>15</v>
      </c>
      <c r="K38" s="13" t="s">
        <v>8</v>
      </c>
      <c r="L38" s="13" t="s">
        <v>9</v>
      </c>
      <c r="M38" s="13" t="s">
        <v>10</v>
      </c>
      <c r="N38" s="13" t="s">
        <v>11</v>
      </c>
      <c r="O38" s="13" t="s">
        <v>12</v>
      </c>
      <c r="P38" s="13" t="s">
        <v>13</v>
      </c>
      <c r="Q38" s="13" t="s">
        <v>14</v>
      </c>
      <c r="R38" s="13" t="s">
        <v>15</v>
      </c>
    </row>
    <row r="39" spans="2:18" x14ac:dyDescent="0.3">
      <c r="B39" s="13" t="s">
        <v>16</v>
      </c>
      <c r="C39" s="13" t="s">
        <v>17</v>
      </c>
      <c r="D39" s="13" t="s">
        <v>18</v>
      </c>
      <c r="E39" s="13" t="s">
        <v>19</v>
      </c>
      <c r="F39" s="13" t="s">
        <v>20</v>
      </c>
      <c r="G39" s="13" t="s">
        <v>21</v>
      </c>
      <c r="H39" s="13" t="s">
        <v>22</v>
      </c>
      <c r="I39" s="13" t="s">
        <v>23</v>
      </c>
      <c r="K39" s="13" t="s">
        <v>16</v>
      </c>
      <c r="L39" s="13" t="s">
        <v>17</v>
      </c>
      <c r="M39" s="13" t="s">
        <v>18</v>
      </c>
      <c r="N39" s="13" t="s">
        <v>19</v>
      </c>
      <c r="O39" s="13" t="s">
        <v>20</v>
      </c>
      <c r="P39" s="13" t="s">
        <v>21</v>
      </c>
      <c r="Q39" s="13" t="s">
        <v>22</v>
      </c>
      <c r="R39" s="13" t="s">
        <v>23</v>
      </c>
    </row>
    <row r="40" spans="2:18" x14ac:dyDescent="0.3">
      <c r="B40" s="13" t="s">
        <v>24</v>
      </c>
      <c r="C40" s="13" t="s">
        <v>25</v>
      </c>
      <c r="D40" s="13" t="s">
        <v>26</v>
      </c>
      <c r="E40" s="13" t="s">
        <v>27</v>
      </c>
      <c r="F40" s="13" t="s">
        <v>28</v>
      </c>
      <c r="G40" s="13" t="s">
        <v>29</v>
      </c>
      <c r="H40" s="13" t="s">
        <v>30</v>
      </c>
      <c r="I40" s="13" t="s">
        <v>31</v>
      </c>
      <c r="K40" s="13" t="s">
        <v>24</v>
      </c>
      <c r="L40" s="13" t="s">
        <v>25</v>
      </c>
      <c r="M40" s="13" t="s">
        <v>26</v>
      </c>
      <c r="N40" s="13" t="s">
        <v>27</v>
      </c>
      <c r="O40" s="13" t="s">
        <v>28</v>
      </c>
      <c r="P40" s="13" t="s">
        <v>29</v>
      </c>
      <c r="Q40" s="13" t="s">
        <v>30</v>
      </c>
      <c r="R40" s="13" t="s">
        <v>31</v>
      </c>
    </row>
    <row r="41" spans="2:18" x14ac:dyDescent="0.3"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  <c r="H41" s="13" t="s">
        <v>38</v>
      </c>
      <c r="I41" s="13" t="s">
        <v>39</v>
      </c>
      <c r="K41" s="13" t="s">
        <v>32</v>
      </c>
      <c r="L41" s="13" t="s">
        <v>33</v>
      </c>
      <c r="M41" s="13" t="s">
        <v>34</v>
      </c>
      <c r="N41" s="13" t="s">
        <v>35</v>
      </c>
      <c r="O41" s="13" t="s">
        <v>36</v>
      </c>
      <c r="P41" s="13" t="s">
        <v>37</v>
      </c>
      <c r="Q41" s="13" t="s">
        <v>38</v>
      </c>
      <c r="R41" s="13" t="s">
        <v>39</v>
      </c>
    </row>
    <row r="42" spans="2:18" x14ac:dyDescent="0.3">
      <c r="B42" s="1"/>
      <c r="C42" s="1"/>
      <c r="D42" s="1"/>
      <c r="E42" s="1"/>
      <c r="F42" s="1"/>
      <c r="G42" s="1"/>
      <c r="H42" s="1"/>
      <c r="I42" s="1"/>
    </row>
    <row r="43" spans="2:18" x14ac:dyDescent="0.3">
      <c r="B43" s="1"/>
      <c r="C43" s="1"/>
      <c r="D43" s="1"/>
      <c r="E43" s="1"/>
      <c r="F43" s="1"/>
      <c r="G43" s="1"/>
      <c r="H43" s="1"/>
      <c r="I43" s="1"/>
    </row>
    <row r="44" spans="2:18" x14ac:dyDescent="0.3">
      <c r="B44" s="13" t="s">
        <v>0</v>
      </c>
      <c r="C44" s="13" t="s">
        <v>1</v>
      </c>
      <c r="D44" s="13" t="s">
        <v>2</v>
      </c>
      <c r="E44" s="13" t="s">
        <v>3</v>
      </c>
      <c r="F44" s="13" t="s">
        <v>4</v>
      </c>
      <c r="G44" s="13" t="s">
        <v>5</v>
      </c>
      <c r="H44" s="13" t="s">
        <v>6</v>
      </c>
      <c r="I44" s="13" t="s">
        <v>7</v>
      </c>
      <c r="K44" s="13" t="s">
        <v>0</v>
      </c>
      <c r="L44" s="13" t="s">
        <v>1</v>
      </c>
      <c r="M44" s="13" t="s">
        <v>2</v>
      </c>
      <c r="N44" s="13" t="s">
        <v>3</v>
      </c>
      <c r="O44" s="13" t="s">
        <v>4</v>
      </c>
      <c r="P44" s="13" t="s">
        <v>5</v>
      </c>
      <c r="Q44" s="13" t="s">
        <v>6</v>
      </c>
      <c r="R44" s="13" t="s">
        <v>7</v>
      </c>
    </row>
    <row r="45" spans="2:18" x14ac:dyDescent="0.3">
      <c r="B45" s="13" t="s">
        <v>8</v>
      </c>
      <c r="C45" s="13" t="s">
        <v>9</v>
      </c>
      <c r="D45" s="13" t="s">
        <v>10</v>
      </c>
      <c r="E45" s="13" t="s">
        <v>11</v>
      </c>
      <c r="F45" s="13" t="s">
        <v>12</v>
      </c>
      <c r="G45" s="13" t="s">
        <v>13</v>
      </c>
      <c r="H45" s="13" t="s">
        <v>14</v>
      </c>
      <c r="I45" s="13" t="s">
        <v>15</v>
      </c>
      <c r="K45" s="13" t="s">
        <v>8</v>
      </c>
      <c r="L45" s="13" t="s">
        <v>9</v>
      </c>
      <c r="M45" s="13" t="s">
        <v>10</v>
      </c>
      <c r="N45" s="13" t="s">
        <v>11</v>
      </c>
      <c r="O45" s="13" t="s">
        <v>12</v>
      </c>
      <c r="P45" s="13" t="s">
        <v>13</v>
      </c>
      <c r="Q45" s="13" t="s">
        <v>14</v>
      </c>
      <c r="R45" s="13" t="s">
        <v>15</v>
      </c>
    </row>
    <row r="46" spans="2:18" x14ac:dyDescent="0.3">
      <c r="B46" s="13" t="s">
        <v>16</v>
      </c>
      <c r="C46" s="13" t="s">
        <v>17</v>
      </c>
      <c r="D46" s="13" t="s">
        <v>18</v>
      </c>
      <c r="E46" s="13" t="s">
        <v>19</v>
      </c>
      <c r="F46" s="13" t="s">
        <v>20</v>
      </c>
      <c r="G46" s="13" t="s">
        <v>21</v>
      </c>
      <c r="H46" s="13" t="s">
        <v>22</v>
      </c>
      <c r="I46" s="13" t="s">
        <v>23</v>
      </c>
      <c r="K46" s="13" t="s">
        <v>16</v>
      </c>
      <c r="L46" s="13" t="s">
        <v>17</v>
      </c>
      <c r="M46" s="13" t="s">
        <v>18</v>
      </c>
      <c r="N46" s="13" t="s">
        <v>19</v>
      </c>
      <c r="O46" s="13" t="s">
        <v>20</v>
      </c>
      <c r="P46" s="13" t="s">
        <v>21</v>
      </c>
      <c r="Q46" s="13" t="s">
        <v>22</v>
      </c>
      <c r="R46" s="13" t="s">
        <v>23</v>
      </c>
    </row>
    <row r="47" spans="2:18" x14ac:dyDescent="0.3">
      <c r="B47" s="13" t="s">
        <v>24</v>
      </c>
      <c r="C47" s="13" t="s">
        <v>25</v>
      </c>
      <c r="D47" s="13" t="s">
        <v>26</v>
      </c>
      <c r="E47" s="13" t="s">
        <v>27</v>
      </c>
      <c r="F47" s="13" t="s">
        <v>28</v>
      </c>
      <c r="G47" s="13" t="s">
        <v>29</v>
      </c>
      <c r="H47" s="13" t="s">
        <v>30</v>
      </c>
      <c r="I47" s="13" t="s">
        <v>31</v>
      </c>
      <c r="K47" s="13" t="s">
        <v>24</v>
      </c>
      <c r="L47" s="13" t="s">
        <v>25</v>
      </c>
      <c r="M47" s="13" t="s">
        <v>26</v>
      </c>
      <c r="N47" s="13" t="s">
        <v>27</v>
      </c>
      <c r="O47" s="13" t="s">
        <v>28</v>
      </c>
      <c r="P47" s="13" t="s">
        <v>29</v>
      </c>
      <c r="Q47" s="13" t="s">
        <v>30</v>
      </c>
      <c r="R47" s="13" t="s">
        <v>31</v>
      </c>
    </row>
    <row r="48" spans="2:18" x14ac:dyDescent="0.3"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  <c r="H48" s="13" t="s">
        <v>38</v>
      </c>
      <c r="I48" s="13" t="s">
        <v>39</v>
      </c>
      <c r="K48" s="13" t="s">
        <v>32</v>
      </c>
      <c r="L48" s="13" t="s">
        <v>33</v>
      </c>
      <c r="M48" s="13" t="s">
        <v>34</v>
      </c>
      <c r="N48" s="13" t="s">
        <v>35</v>
      </c>
      <c r="O48" s="13" t="s">
        <v>36</v>
      </c>
      <c r="P48" s="13" t="s">
        <v>37</v>
      </c>
      <c r="Q48" s="13" t="s">
        <v>38</v>
      </c>
      <c r="R48" s="13" t="s">
        <v>39</v>
      </c>
    </row>
    <row r="49" spans="2:18" x14ac:dyDescent="0.3">
      <c r="B49" s="1"/>
      <c r="C49" s="1"/>
      <c r="D49" s="1"/>
      <c r="E49" s="1"/>
      <c r="F49" s="1"/>
      <c r="G49" s="1"/>
      <c r="H49" s="1"/>
      <c r="I49" s="1"/>
    </row>
    <row r="50" spans="2:18" x14ac:dyDescent="0.3">
      <c r="B50" s="1"/>
      <c r="C50" s="1"/>
      <c r="D50" s="1"/>
      <c r="E50" s="1"/>
      <c r="F50" s="1"/>
      <c r="G50" s="1"/>
      <c r="H50" s="1"/>
      <c r="I50" s="1"/>
    </row>
    <row r="51" spans="2:18" x14ac:dyDescent="0.3">
      <c r="B51" s="13"/>
      <c r="C51" s="13"/>
      <c r="D51" s="13"/>
      <c r="E51" s="13"/>
      <c r="F51" s="13"/>
      <c r="G51" s="13"/>
      <c r="H51" s="13"/>
      <c r="I51" s="13"/>
      <c r="K51" s="13"/>
      <c r="L51" s="13"/>
      <c r="M51" s="13"/>
      <c r="N51" s="13"/>
      <c r="O51" s="13"/>
      <c r="P51" s="13"/>
      <c r="Q51" s="13"/>
      <c r="R51" s="13"/>
    </row>
    <row r="52" spans="2:18" x14ac:dyDescent="0.3">
      <c r="B52" s="13"/>
      <c r="C52" s="13"/>
      <c r="D52" s="13"/>
      <c r="E52" s="13"/>
      <c r="F52" s="13"/>
      <c r="G52" s="13"/>
      <c r="H52" s="13"/>
      <c r="I52" s="13"/>
      <c r="K52" s="13"/>
      <c r="L52" s="13"/>
      <c r="M52" s="13"/>
      <c r="N52" s="13"/>
      <c r="O52" s="13"/>
      <c r="P52" s="13"/>
      <c r="Q52" s="13"/>
      <c r="R52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5CEB-B189-4367-B664-4A767687CD62}">
  <dimension ref="A1:R57"/>
  <sheetViews>
    <sheetView tabSelected="1" topLeftCell="A37" workbookViewId="0">
      <selection activeCell="C34" sqref="C34"/>
    </sheetView>
  </sheetViews>
  <sheetFormatPr defaultRowHeight="14.4" x14ac:dyDescent="0.3"/>
  <cols>
    <col min="6" max="9" width="8.88671875" style="1"/>
  </cols>
  <sheetData>
    <row r="1" spans="1:18" x14ac:dyDescent="0.3">
      <c r="A1" s="18" t="s">
        <v>15</v>
      </c>
      <c r="B1" s="18" t="s">
        <v>14</v>
      </c>
      <c r="C1" s="18" t="s">
        <v>2</v>
      </c>
      <c r="D1" s="18" t="s">
        <v>25</v>
      </c>
      <c r="F1" s="18" t="s">
        <v>15</v>
      </c>
      <c r="G1" s="18" t="s">
        <v>25</v>
      </c>
      <c r="H1" s="18" t="s">
        <v>12</v>
      </c>
      <c r="I1" s="18" t="s">
        <v>2</v>
      </c>
    </row>
    <row r="2" spans="1:18" x14ac:dyDescent="0.3">
      <c r="A2" s="1" t="s">
        <v>23</v>
      </c>
      <c r="B2" s="1" t="s">
        <v>7</v>
      </c>
      <c r="C2" s="1" t="s">
        <v>1</v>
      </c>
      <c r="D2" s="1" t="s">
        <v>21</v>
      </c>
      <c r="E2">
        <v>22</v>
      </c>
      <c r="F2" s="1" t="s">
        <v>4</v>
      </c>
      <c r="G2" s="1" t="s">
        <v>8</v>
      </c>
      <c r="H2" s="1" t="s">
        <v>29</v>
      </c>
      <c r="I2" s="1" t="s">
        <v>36</v>
      </c>
      <c r="J2">
        <v>50</v>
      </c>
    </row>
    <row r="4" spans="1:18" x14ac:dyDescent="0.3">
      <c r="A4" s="18" t="s">
        <v>15</v>
      </c>
      <c r="B4" s="18" t="s">
        <v>3</v>
      </c>
      <c r="C4" s="18" t="s">
        <v>10</v>
      </c>
      <c r="D4" s="18" t="s">
        <v>6</v>
      </c>
      <c r="F4" s="18" t="s">
        <v>15</v>
      </c>
      <c r="G4" s="18" t="s">
        <v>16</v>
      </c>
      <c r="H4" s="18" t="s">
        <v>0</v>
      </c>
      <c r="I4" s="18" t="s">
        <v>25</v>
      </c>
    </row>
    <row r="5" spans="1:18" x14ac:dyDescent="0.3">
      <c r="A5" s="1" t="s">
        <v>7</v>
      </c>
      <c r="B5" s="1" t="s">
        <v>21</v>
      </c>
      <c r="C5" s="1" t="s">
        <v>33</v>
      </c>
      <c r="D5" s="1" t="s">
        <v>12</v>
      </c>
      <c r="E5">
        <v>61</v>
      </c>
      <c r="F5" s="1" t="s">
        <v>1</v>
      </c>
      <c r="G5" s="1" t="s">
        <v>9</v>
      </c>
      <c r="H5" s="1" t="s">
        <v>24</v>
      </c>
      <c r="I5" s="1" t="s">
        <v>35</v>
      </c>
      <c r="J5">
        <v>68</v>
      </c>
    </row>
    <row r="7" spans="1:18" x14ac:dyDescent="0.3">
      <c r="A7" s="17"/>
      <c r="B7" s="17"/>
      <c r="C7" s="17"/>
      <c r="D7" s="17"/>
      <c r="F7" s="18" t="s">
        <v>15</v>
      </c>
      <c r="G7" s="18" t="s">
        <v>36</v>
      </c>
      <c r="H7" s="18" t="s">
        <v>0</v>
      </c>
      <c r="I7" s="18" t="s">
        <v>23</v>
      </c>
      <c r="K7" s="13" t="s">
        <v>0</v>
      </c>
      <c r="L7" s="8" t="s">
        <v>1</v>
      </c>
      <c r="M7" s="13" t="s">
        <v>2</v>
      </c>
      <c r="N7" s="13" t="s">
        <v>3</v>
      </c>
      <c r="O7" s="13" t="s">
        <v>4</v>
      </c>
      <c r="P7" s="13" t="s">
        <v>5</v>
      </c>
      <c r="Q7" s="13" t="s">
        <v>6</v>
      </c>
      <c r="R7" s="11" t="s">
        <v>7</v>
      </c>
    </row>
    <row r="8" spans="1:18" x14ac:dyDescent="0.3">
      <c r="A8" s="1"/>
      <c r="B8" s="1"/>
      <c r="C8" s="1"/>
      <c r="D8" s="1"/>
      <c r="F8" s="1" t="s">
        <v>45</v>
      </c>
      <c r="G8" s="1" t="s">
        <v>45</v>
      </c>
      <c r="H8" s="1" t="s">
        <v>46</v>
      </c>
      <c r="I8" s="1" t="s">
        <v>44</v>
      </c>
      <c r="K8" s="13" t="s">
        <v>8</v>
      </c>
      <c r="L8" s="13" t="s">
        <v>9</v>
      </c>
      <c r="M8" s="13" t="s">
        <v>10</v>
      </c>
      <c r="N8" s="13" t="s">
        <v>11</v>
      </c>
      <c r="O8" s="13" t="s">
        <v>12</v>
      </c>
      <c r="P8" s="13" t="s">
        <v>13</v>
      </c>
      <c r="Q8" s="13" t="s">
        <v>14</v>
      </c>
      <c r="R8" s="13" t="s">
        <v>15</v>
      </c>
    </row>
    <row r="9" spans="1:18" x14ac:dyDescent="0.3">
      <c r="F9" s="1" t="s">
        <v>17</v>
      </c>
      <c r="G9" s="1" t="s">
        <v>5</v>
      </c>
      <c r="H9" s="1" t="s">
        <v>34</v>
      </c>
      <c r="I9" s="1" t="s">
        <v>32</v>
      </c>
      <c r="J9">
        <v>48</v>
      </c>
      <c r="K9" s="13" t="s">
        <v>16</v>
      </c>
      <c r="L9" s="13" t="s">
        <v>17</v>
      </c>
      <c r="M9" s="13" t="s">
        <v>18</v>
      </c>
      <c r="N9" s="13" t="s">
        <v>19</v>
      </c>
      <c r="O9" s="13" t="s">
        <v>20</v>
      </c>
      <c r="P9" s="12" t="s">
        <v>21</v>
      </c>
      <c r="Q9" s="13" t="s">
        <v>22</v>
      </c>
      <c r="R9" s="10" t="s">
        <v>23</v>
      </c>
    </row>
    <row r="10" spans="1:18" x14ac:dyDescent="0.3">
      <c r="A10" s="15"/>
      <c r="B10" s="15"/>
      <c r="C10" s="15"/>
      <c r="D10" s="15"/>
      <c r="E10" s="15"/>
      <c r="K10" s="13" t="s">
        <v>24</v>
      </c>
      <c r="L10" s="13" t="s">
        <v>25</v>
      </c>
      <c r="M10" s="13" t="s">
        <v>26</v>
      </c>
      <c r="N10" s="13" t="s">
        <v>27</v>
      </c>
      <c r="O10" s="13" t="s">
        <v>28</v>
      </c>
      <c r="P10" s="13" t="s">
        <v>29</v>
      </c>
      <c r="Q10" s="13" t="s">
        <v>30</v>
      </c>
      <c r="R10" s="13" t="s">
        <v>31</v>
      </c>
    </row>
    <row r="11" spans="1:18" x14ac:dyDescent="0.3">
      <c r="K11" s="13" t="s">
        <v>32</v>
      </c>
      <c r="L11" s="13" t="s">
        <v>33</v>
      </c>
      <c r="M11" s="13" t="s">
        <v>34</v>
      </c>
      <c r="N11" s="13" t="s">
        <v>35</v>
      </c>
      <c r="O11" s="13" t="s">
        <v>36</v>
      </c>
      <c r="P11" s="13" t="s">
        <v>37</v>
      </c>
      <c r="Q11" s="13" t="s">
        <v>38</v>
      </c>
      <c r="R11" s="13" t="s">
        <v>39</v>
      </c>
    </row>
    <row r="13" spans="1:18" x14ac:dyDescent="0.3">
      <c r="K13" s="13" t="s">
        <v>0</v>
      </c>
      <c r="L13" s="13" t="s">
        <v>1</v>
      </c>
      <c r="M13" s="13" t="s">
        <v>2</v>
      </c>
      <c r="N13" s="13" t="s">
        <v>3</v>
      </c>
      <c r="O13" s="10" t="s">
        <v>4</v>
      </c>
      <c r="P13" s="13" t="s">
        <v>5</v>
      </c>
      <c r="Q13" s="13" t="s">
        <v>6</v>
      </c>
      <c r="R13" s="13" t="s">
        <v>7</v>
      </c>
    </row>
    <row r="14" spans="1:18" x14ac:dyDescent="0.3">
      <c r="K14" s="11" t="s">
        <v>8</v>
      </c>
      <c r="L14" s="13" t="s">
        <v>9</v>
      </c>
      <c r="M14" s="13" t="s">
        <v>10</v>
      </c>
      <c r="N14" s="13" t="s">
        <v>11</v>
      </c>
      <c r="O14" s="13" t="s">
        <v>12</v>
      </c>
      <c r="P14" s="13" t="s">
        <v>13</v>
      </c>
      <c r="Q14" s="13" t="s">
        <v>14</v>
      </c>
      <c r="R14" s="13" t="s">
        <v>15</v>
      </c>
    </row>
    <row r="15" spans="1:18" x14ac:dyDescent="0.3">
      <c r="K15" s="13" t="s">
        <v>16</v>
      </c>
      <c r="L15" s="13" t="s">
        <v>17</v>
      </c>
      <c r="M15" s="13" t="s">
        <v>18</v>
      </c>
      <c r="N15" s="13" t="s">
        <v>19</v>
      </c>
      <c r="O15" s="13" t="s">
        <v>20</v>
      </c>
      <c r="P15" s="13" t="s">
        <v>21</v>
      </c>
      <c r="Q15" s="13" t="s">
        <v>22</v>
      </c>
      <c r="R15" s="13" t="s">
        <v>23</v>
      </c>
    </row>
    <row r="16" spans="1:18" x14ac:dyDescent="0.3">
      <c r="K16" s="13" t="s">
        <v>24</v>
      </c>
      <c r="L16" s="13" t="s">
        <v>25</v>
      </c>
      <c r="M16" s="13" t="s">
        <v>26</v>
      </c>
      <c r="N16" s="13" t="s">
        <v>27</v>
      </c>
      <c r="O16" s="13" t="s">
        <v>28</v>
      </c>
      <c r="P16" s="8" t="s">
        <v>29</v>
      </c>
      <c r="Q16" s="13" t="s">
        <v>30</v>
      </c>
      <c r="R16" s="13" t="s">
        <v>31</v>
      </c>
    </row>
    <row r="17" spans="6:18" x14ac:dyDescent="0.3">
      <c r="K17" s="13" t="s">
        <v>32</v>
      </c>
      <c r="L17" s="13" t="s">
        <v>33</v>
      </c>
      <c r="M17" s="13" t="s">
        <v>34</v>
      </c>
      <c r="N17" s="13" t="s">
        <v>35</v>
      </c>
      <c r="O17" s="12" t="s">
        <v>36</v>
      </c>
      <c r="P17" s="13" t="s">
        <v>37</v>
      </c>
      <c r="Q17" s="13" t="s">
        <v>38</v>
      </c>
      <c r="R17" s="13" t="s">
        <v>39</v>
      </c>
    </row>
    <row r="19" spans="6:18" x14ac:dyDescent="0.3">
      <c r="K19" s="13" t="s">
        <v>0</v>
      </c>
      <c r="L19" s="13" t="s">
        <v>1</v>
      </c>
      <c r="M19" s="13" t="s">
        <v>2</v>
      </c>
      <c r="N19" s="13" t="s">
        <v>3</v>
      </c>
      <c r="O19" s="13" t="s">
        <v>4</v>
      </c>
      <c r="P19" s="13" t="s">
        <v>5</v>
      </c>
      <c r="Q19" s="13" t="s">
        <v>6</v>
      </c>
      <c r="R19" s="10" t="s">
        <v>7</v>
      </c>
    </row>
    <row r="20" spans="6:18" x14ac:dyDescent="0.3">
      <c r="K20" s="13" t="s">
        <v>8</v>
      </c>
      <c r="L20" s="13" t="s">
        <v>9</v>
      </c>
      <c r="M20" s="13" t="s">
        <v>10</v>
      </c>
      <c r="N20" s="13" t="s">
        <v>11</v>
      </c>
      <c r="O20" s="12" t="s">
        <v>12</v>
      </c>
      <c r="P20" s="13" t="s">
        <v>13</v>
      </c>
      <c r="Q20" s="13" t="s">
        <v>14</v>
      </c>
      <c r="R20" s="13" t="s">
        <v>15</v>
      </c>
    </row>
    <row r="21" spans="6:18" x14ac:dyDescent="0.3">
      <c r="K21" s="13" t="s">
        <v>16</v>
      </c>
      <c r="L21" s="13" t="s">
        <v>17</v>
      </c>
      <c r="M21" s="13" t="s">
        <v>18</v>
      </c>
      <c r="N21" s="13" t="s">
        <v>19</v>
      </c>
      <c r="O21" s="13" t="s">
        <v>20</v>
      </c>
      <c r="P21" s="11" t="s">
        <v>21</v>
      </c>
      <c r="Q21" s="13" t="s">
        <v>22</v>
      </c>
      <c r="R21" s="13" t="s">
        <v>23</v>
      </c>
    </row>
    <row r="22" spans="6:18" x14ac:dyDescent="0.3">
      <c r="K22" s="13" t="s">
        <v>24</v>
      </c>
      <c r="L22" s="13" t="s">
        <v>25</v>
      </c>
      <c r="M22" s="13" t="s">
        <v>26</v>
      </c>
      <c r="N22" s="13" t="s">
        <v>27</v>
      </c>
      <c r="O22" s="13" t="s">
        <v>28</v>
      </c>
      <c r="P22" s="13" t="s">
        <v>29</v>
      </c>
      <c r="Q22" s="13" t="s">
        <v>30</v>
      </c>
      <c r="R22" s="13" t="s">
        <v>31</v>
      </c>
    </row>
    <row r="23" spans="6:18" x14ac:dyDescent="0.3">
      <c r="K23" s="13" t="s">
        <v>32</v>
      </c>
      <c r="L23" s="8" t="s">
        <v>33</v>
      </c>
      <c r="M23" s="13" t="s">
        <v>34</v>
      </c>
      <c r="N23" s="13" t="s">
        <v>35</v>
      </c>
      <c r="O23" s="13" t="s">
        <v>36</v>
      </c>
      <c r="P23" s="13" t="s">
        <v>37</v>
      </c>
      <c r="Q23" s="13" t="s">
        <v>38</v>
      </c>
      <c r="R23" s="13" t="s">
        <v>39</v>
      </c>
    </row>
    <row r="25" spans="6:18" x14ac:dyDescent="0.3">
      <c r="K25" s="13" t="s">
        <v>0</v>
      </c>
      <c r="L25" s="10" t="s">
        <v>1</v>
      </c>
      <c r="M25" s="13" t="s">
        <v>2</v>
      </c>
      <c r="N25" s="13" t="s">
        <v>3</v>
      </c>
      <c r="O25" s="13" t="s">
        <v>4</v>
      </c>
      <c r="P25" s="13" t="s">
        <v>5</v>
      </c>
      <c r="Q25" s="13" t="s">
        <v>6</v>
      </c>
      <c r="R25" s="13" t="s">
        <v>7</v>
      </c>
    </row>
    <row r="26" spans="6:18" x14ac:dyDescent="0.3">
      <c r="K26" s="13" t="s">
        <v>8</v>
      </c>
      <c r="L26" s="11" t="s">
        <v>9</v>
      </c>
      <c r="M26" s="13" t="s">
        <v>10</v>
      </c>
      <c r="N26" s="13" t="s">
        <v>11</v>
      </c>
      <c r="O26" s="13" t="s">
        <v>12</v>
      </c>
      <c r="P26" s="13" t="s">
        <v>13</v>
      </c>
      <c r="Q26" s="13" t="s">
        <v>14</v>
      </c>
      <c r="R26" s="13" t="s">
        <v>15</v>
      </c>
    </row>
    <row r="27" spans="6:18" x14ac:dyDescent="0.3">
      <c r="K27" s="13" t="s">
        <v>16</v>
      </c>
      <c r="L27" s="13" t="s">
        <v>17</v>
      </c>
      <c r="M27" s="13" t="s">
        <v>18</v>
      </c>
      <c r="N27" s="13" t="s">
        <v>19</v>
      </c>
      <c r="O27" s="13" t="s">
        <v>20</v>
      </c>
      <c r="P27" s="13" t="s">
        <v>21</v>
      </c>
      <c r="Q27" s="13" t="s">
        <v>22</v>
      </c>
      <c r="R27" s="13" t="s">
        <v>23</v>
      </c>
    </row>
    <row r="28" spans="6:18" x14ac:dyDescent="0.3">
      <c r="K28" s="8" t="s">
        <v>24</v>
      </c>
      <c r="L28" s="13" t="s">
        <v>25</v>
      </c>
      <c r="M28" s="13" t="s">
        <v>26</v>
      </c>
      <c r="N28" s="13" t="s">
        <v>27</v>
      </c>
      <c r="O28" s="13" t="s">
        <v>28</v>
      </c>
      <c r="P28" s="13" t="s">
        <v>29</v>
      </c>
      <c r="Q28" s="13" t="s">
        <v>30</v>
      </c>
      <c r="R28" s="13" t="s">
        <v>31</v>
      </c>
    </row>
    <row r="29" spans="6:18" x14ac:dyDescent="0.3">
      <c r="K29" s="13" t="s">
        <v>32</v>
      </c>
      <c r="L29" s="13" t="s">
        <v>33</v>
      </c>
      <c r="M29" s="13" t="s">
        <v>34</v>
      </c>
      <c r="N29" s="12" t="s">
        <v>35</v>
      </c>
      <c r="O29" s="13" t="s">
        <v>36</v>
      </c>
      <c r="P29" s="13" t="s">
        <v>37</v>
      </c>
      <c r="Q29" s="13" t="s">
        <v>38</v>
      </c>
      <c r="R29" s="13" t="s">
        <v>39</v>
      </c>
    </row>
    <row r="31" spans="6:18" s="15" customFormat="1" x14ac:dyDescent="0.3">
      <c r="F31" s="19"/>
      <c r="G31" s="19"/>
      <c r="H31" s="19"/>
      <c r="I31" s="19"/>
    </row>
    <row r="34" spans="1:18" x14ac:dyDescent="0.3">
      <c r="A34" s="19" t="s">
        <v>2</v>
      </c>
      <c r="B34" s="19" t="s">
        <v>9</v>
      </c>
      <c r="C34" s="19" t="s">
        <v>0</v>
      </c>
      <c r="D34" s="19" t="s">
        <v>16</v>
      </c>
      <c r="F34" s="19" t="s">
        <v>2</v>
      </c>
      <c r="G34" s="19" t="s">
        <v>19</v>
      </c>
      <c r="H34" s="19" t="s">
        <v>38</v>
      </c>
      <c r="I34" s="19" t="s">
        <v>22</v>
      </c>
      <c r="K34" s="13" t="s">
        <v>0</v>
      </c>
      <c r="L34" s="13" t="s">
        <v>1</v>
      </c>
      <c r="M34" s="13" t="s">
        <v>2</v>
      </c>
      <c r="N34" s="13" t="s">
        <v>3</v>
      </c>
      <c r="O34" s="13" t="s">
        <v>4</v>
      </c>
      <c r="P34" s="13" t="s">
        <v>5</v>
      </c>
      <c r="Q34" s="13" t="s">
        <v>6</v>
      </c>
      <c r="R34" s="13" t="s">
        <v>7</v>
      </c>
    </row>
    <row r="35" spans="1:18" x14ac:dyDescent="0.3">
      <c r="A35" s="1" t="s">
        <v>30</v>
      </c>
      <c r="B35" s="1" t="s">
        <v>17</v>
      </c>
      <c r="C35" s="1" t="s">
        <v>16</v>
      </c>
      <c r="D35" s="1" t="s">
        <v>1</v>
      </c>
      <c r="F35" s="1" t="s">
        <v>29</v>
      </c>
      <c r="G35" s="1" t="s">
        <v>13</v>
      </c>
      <c r="H35" s="1" t="s">
        <v>2</v>
      </c>
      <c r="I35" s="1" t="s">
        <v>33</v>
      </c>
      <c r="K35" s="13" t="s">
        <v>8</v>
      </c>
      <c r="L35" s="13" t="s">
        <v>9</v>
      </c>
      <c r="M35" s="13" t="s">
        <v>10</v>
      </c>
      <c r="N35" s="13" t="s">
        <v>11</v>
      </c>
      <c r="O35" s="13" t="s">
        <v>12</v>
      </c>
      <c r="P35" s="13" t="s">
        <v>13</v>
      </c>
      <c r="Q35" s="13" t="s">
        <v>14</v>
      </c>
      <c r="R35" s="13" t="s">
        <v>15</v>
      </c>
    </row>
    <row r="36" spans="1:18" x14ac:dyDescent="0.3">
      <c r="K36" s="13" t="s">
        <v>16</v>
      </c>
      <c r="L36" s="13" t="s">
        <v>17</v>
      </c>
      <c r="M36" s="13" t="s">
        <v>18</v>
      </c>
      <c r="N36" s="13" t="s">
        <v>19</v>
      </c>
      <c r="O36" s="13" t="s">
        <v>20</v>
      </c>
      <c r="P36" s="13" t="s">
        <v>21</v>
      </c>
      <c r="Q36" s="13" t="s">
        <v>22</v>
      </c>
      <c r="R36" s="13" t="s">
        <v>23</v>
      </c>
    </row>
    <row r="37" spans="1:18" x14ac:dyDescent="0.3">
      <c r="A37" s="19" t="s">
        <v>2</v>
      </c>
      <c r="B37" s="19" t="s">
        <v>38</v>
      </c>
      <c r="C37" s="19" t="s">
        <v>35</v>
      </c>
      <c r="D37" s="19" t="s">
        <v>23</v>
      </c>
      <c r="F37" s="19" t="s">
        <v>2</v>
      </c>
      <c r="G37" s="19" t="s">
        <v>12</v>
      </c>
      <c r="H37" s="19" t="s">
        <v>26</v>
      </c>
      <c r="I37" s="19" t="s">
        <v>36</v>
      </c>
      <c r="K37" s="13" t="s">
        <v>24</v>
      </c>
      <c r="L37" s="13" t="s">
        <v>25</v>
      </c>
      <c r="M37" s="13" t="s">
        <v>26</v>
      </c>
      <c r="N37" s="13" t="s">
        <v>27</v>
      </c>
      <c r="O37" s="13" t="s">
        <v>28</v>
      </c>
      <c r="P37" s="13" t="s">
        <v>29</v>
      </c>
      <c r="Q37" s="13" t="s">
        <v>30</v>
      </c>
      <c r="R37" s="13" t="s">
        <v>31</v>
      </c>
    </row>
    <row r="38" spans="1:18" x14ac:dyDescent="0.3">
      <c r="A38" s="1" t="s">
        <v>10</v>
      </c>
      <c r="B38" s="1" t="s">
        <v>25</v>
      </c>
      <c r="C38" s="1" t="s">
        <v>7</v>
      </c>
      <c r="D38" s="1" t="s">
        <v>5</v>
      </c>
      <c r="F38" s="1" t="s">
        <v>31</v>
      </c>
      <c r="G38" s="1" t="s">
        <v>24</v>
      </c>
      <c r="H38" s="1" t="s">
        <v>15</v>
      </c>
      <c r="I38" s="1" t="s">
        <v>36</v>
      </c>
      <c r="K38" s="13" t="s">
        <v>32</v>
      </c>
      <c r="L38" s="13" t="s">
        <v>33</v>
      </c>
      <c r="M38" s="13" t="s">
        <v>34</v>
      </c>
      <c r="N38" s="13" t="s">
        <v>35</v>
      </c>
      <c r="O38" s="13" t="s">
        <v>36</v>
      </c>
      <c r="P38" s="13" t="s">
        <v>37</v>
      </c>
      <c r="Q38" s="13" t="s">
        <v>38</v>
      </c>
      <c r="R38" s="13" t="s">
        <v>39</v>
      </c>
    </row>
    <row r="39" spans="1:18" x14ac:dyDescent="0.3">
      <c r="K39" s="20"/>
      <c r="L39" s="20"/>
      <c r="M39" s="20"/>
      <c r="N39" s="20"/>
      <c r="O39" s="20"/>
      <c r="P39" s="20"/>
      <c r="Q39" s="20"/>
      <c r="R39" s="20"/>
    </row>
    <row r="40" spans="1:18" x14ac:dyDescent="0.3">
      <c r="F40" s="19" t="s">
        <v>2</v>
      </c>
      <c r="G40" s="19" t="s">
        <v>19</v>
      </c>
      <c r="H40" s="19" t="s">
        <v>31</v>
      </c>
      <c r="I40" s="19" t="s">
        <v>9</v>
      </c>
      <c r="K40" s="13" t="s">
        <v>0</v>
      </c>
      <c r="L40" s="13" t="s">
        <v>1</v>
      </c>
      <c r="M40" s="13" t="s">
        <v>2</v>
      </c>
      <c r="N40" s="13" t="s">
        <v>3</v>
      </c>
      <c r="O40" s="13" t="s">
        <v>4</v>
      </c>
      <c r="P40" s="13" t="s">
        <v>5</v>
      </c>
      <c r="Q40" s="13" t="s">
        <v>6</v>
      </c>
      <c r="R40" s="13" t="s">
        <v>7</v>
      </c>
    </row>
    <row r="41" spans="1:18" x14ac:dyDescent="0.3">
      <c r="F41" s="1" t="s">
        <v>47</v>
      </c>
      <c r="G41" s="1" t="s">
        <v>48</v>
      </c>
      <c r="H41" s="1" t="s">
        <v>45</v>
      </c>
      <c r="I41" s="1" t="s">
        <v>49</v>
      </c>
      <c r="K41" s="13" t="s">
        <v>8</v>
      </c>
      <c r="L41" s="13" t="s">
        <v>9</v>
      </c>
      <c r="M41" s="13" t="s">
        <v>10</v>
      </c>
      <c r="N41" s="13" t="s">
        <v>11</v>
      </c>
      <c r="O41" s="13" t="s">
        <v>12</v>
      </c>
      <c r="P41" s="13" t="s">
        <v>13</v>
      </c>
      <c r="Q41" s="13" t="s">
        <v>14</v>
      </c>
      <c r="R41" s="13" t="s">
        <v>15</v>
      </c>
    </row>
    <row r="42" spans="1:18" x14ac:dyDescent="0.3">
      <c r="D42" s="1" t="s">
        <v>1</v>
      </c>
      <c r="F42" s="19" t="s">
        <v>50</v>
      </c>
      <c r="G42" s="19" t="s">
        <v>50</v>
      </c>
      <c r="H42" s="19" t="s">
        <v>44</v>
      </c>
      <c r="I42" s="19" t="s">
        <v>44</v>
      </c>
      <c r="K42" s="13" t="s">
        <v>16</v>
      </c>
      <c r="L42" s="13" t="s">
        <v>17</v>
      </c>
      <c r="M42" s="13" t="s">
        <v>18</v>
      </c>
      <c r="N42" s="13" t="s">
        <v>19</v>
      </c>
      <c r="O42" s="13" t="s">
        <v>20</v>
      </c>
      <c r="P42" s="13" t="s">
        <v>21</v>
      </c>
      <c r="Q42" s="13" t="s">
        <v>22</v>
      </c>
      <c r="R42" s="13" t="s">
        <v>23</v>
      </c>
    </row>
    <row r="43" spans="1:18" x14ac:dyDescent="0.3">
      <c r="D43" s="1" t="s">
        <v>2</v>
      </c>
      <c r="F43" s="1" t="s">
        <v>28</v>
      </c>
      <c r="G43" s="1" t="s">
        <v>38</v>
      </c>
      <c r="H43" s="1" t="s">
        <v>33</v>
      </c>
      <c r="I43" s="1" t="s">
        <v>19</v>
      </c>
      <c r="K43" s="13" t="s">
        <v>24</v>
      </c>
      <c r="L43" s="13" t="s">
        <v>25</v>
      </c>
      <c r="M43" s="13" t="s">
        <v>26</v>
      </c>
      <c r="N43" s="13" t="s">
        <v>27</v>
      </c>
      <c r="O43" s="13" t="s">
        <v>28</v>
      </c>
      <c r="P43" s="13" t="s">
        <v>29</v>
      </c>
      <c r="Q43" s="13" t="s">
        <v>30</v>
      </c>
      <c r="R43" s="13" t="s">
        <v>31</v>
      </c>
    </row>
    <row r="44" spans="1:18" x14ac:dyDescent="0.3">
      <c r="D44" s="1" t="s">
        <v>5</v>
      </c>
      <c r="F44" s="1" t="s">
        <v>4</v>
      </c>
      <c r="G44" s="1" t="s">
        <v>27</v>
      </c>
      <c r="H44" s="1" t="s">
        <v>3</v>
      </c>
      <c r="I44" s="1" t="s">
        <v>32</v>
      </c>
      <c r="K44" s="13" t="s">
        <v>32</v>
      </c>
      <c r="L44" s="13" t="s">
        <v>33</v>
      </c>
      <c r="M44" s="13" t="s">
        <v>34</v>
      </c>
      <c r="N44" s="13" t="s">
        <v>35</v>
      </c>
      <c r="O44" s="13" t="s">
        <v>36</v>
      </c>
      <c r="P44" s="13" t="s">
        <v>37</v>
      </c>
      <c r="Q44" s="13" t="s">
        <v>38</v>
      </c>
      <c r="R44" s="13" t="s">
        <v>39</v>
      </c>
    </row>
    <row r="45" spans="1:18" x14ac:dyDescent="0.3">
      <c r="D45" s="1" t="s">
        <v>7</v>
      </c>
      <c r="F45" s="1" t="s">
        <v>26</v>
      </c>
      <c r="G45" s="1" t="s">
        <v>0</v>
      </c>
      <c r="H45" s="1" t="s">
        <v>23</v>
      </c>
      <c r="I45" s="1" t="s">
        <v>20</v>
      </c>
      <c r="K45" s="20"/>
      <c r="L45" s="20"/>
      <c r="M45" s="20"/>
      <c r="N45" s="20"/>
      <c r="O45" s="20"/>
      <c r="P45" s="20"/>
      <c r="Q45" s="20"/>
      <c r="R45" s="20"/>
    </row>
    <row r="46" spans="1:18" x14ac:dyDescent="0.3">
      <c r="D46" s="1" t="s">
        <v>10</v>
      </c>
      <c r="F46" s="1" t="s">
        <v>37</v>
      </c>
      <c r="G46" s="1" t="s">
        <v>12</v>
      </c>
      <c r="H46" s="1" t="s">
        <v>9</v>
      </c>
      <c r="I46" s="1" t="s">
        <v>21</v>
      </c>
      <c r="K46" s="13" t="s">
        <v>0</v>
      </c>
      <c r="L46" s="13" t="s">
        <v>1</v>
      </c>
      <c r="M46" s="13" t="s">
        <v>2</v>
      </c>
      <c r="N46" s="13" t="s">
        <v>3</v>
      </c>
      <c r="O46" s="13" t="s">
        <v>4</v>
      </c>
      <c r="P46" s="13" t="s">
        <v>5</v>
      </c>
      <c r="Q46" s="13" t="s">
        <v>6</v>
      </c>
      <c r="R46" s="13" t="s">
        <v>7</v>
      </c>
    </row>
    <row r="47" spans="1:18" x14ac:dyDescent="0.3">
      <c r="D47" s="1" t="s">
        <v>13</v>
      </c>
      <c r="F47" s="1" t="s">
        <v>21</v>
      </c>
      <c r="G47" s="1" t="s">
        <v>37</v>
      </c>
      <c r="H47" s="1" t="s">
        <v>4</v>
      </c>
      <c r="I47" s="1" t="s">
        <v>0</v>
      </c>
      <c r="K47" s="13" t="s">
        <v>8</v>
      </c>
      <c r="L47" s="13" t="s">
        <v>9</v>
      </c>
      <c r="M47" s="13" t="s">
        <v>10</v>
      </c>
      <c r="N47" s="13" t="s">
        <v>11</v>
      </c>
      <c r="O47" s="13" t="s">
        <v>12</v>
      </c>
      <c r="P47" s="13" t="s">
        <v>13</v>
      </c>
      <c r="Q47" s="13" t="s">
        <v>14</v>
      </c>
      <c r="R47" s="13" t="s">
        <v>15</v>
      </c>
    </row>
    <row r="48" spans="1:18" x14ac:dyDescent="0.3">
      <c r="D48" s="1" t="s">
        <v>15</v>
      </c>
      <c r="F48" s="1" t="s">
        <v>27</v>
      </c>
      <c r="G48" s="1" t="s">
        <v>12</v>
      </c>
      <c r="H48" s="1" t="s">
        <v>2</v>
      </c>
      <c r="I48" s="1" t="s">
        <v>23</v>
      </c>
      <c r="K48" s="13" t="s">
        <v>16</v>
      </c>
      <c r="L48" s="13" t="s">
        <v>17</v>
      </c>
      <c r="M48" s="13" t="s">
        <v>18</v>
      </c>
      <c r="N48" s="13" t="s">
        <v>19</v>
      </c>
      <c r="O48" s="13" t="s">
        <v>20</v>
      </c>
      <c r="P48" s="13" t="s">
        <v>21</v>
      </c>
      <c r="Q48" s="13" t="s">
        <v>22</v>
      </c>
      <c r="R48" s="13" t="s">
        <v>23</v>
      </c>
    </row>
    <row r="49" spans="4:18" x14ac:dyDescent="0.3">
      <c r="D49" s="1" t="s">
        <v>16</v>
      </c>
      <c r="F49" s="1" t="s">
        <v>39</v>
      </c>
      <c r="G49" s="1" t="s">
        <v>4</v>
      </c>
      <c r="H49" s="1" t="s">
        <v>12</v>
      </c>
      <c r="I49" s="1" t="s">
        <v>26</v>
      </c>
      <c r="K49" s="13" t="s">
        <v>24</v>
      </c>
      <c r="L49" s="13" t="s">
        <v>25</v>
      </c>
      <c r="M49" s="13" t="s">
        <v>26</v>
      </c>
      <c r="N49" s="13" t="s">
        <v>27</v>
      </c>
      <c r="O49" s="13" t="s">
        <v>28</v>
      </c>
      <c r="P49" s="13" t="s">
        <v>29</v>
      </c>
      <c r="Q49" s="13" t="s">
        <v>30</v>
      </c>
      <c r="R49" s="13" t="s">
        <v>31</v>
      </c>
    </row>
    <row r="50" spans="4:18" x14ac:dyDescent="0.3">
      <c r="D50" s="1" t="s">
        <v>17</v>
      </c>
      <c r="F50" s="1" t="s">
        <v>0</v>
      </c>
      <c r="G50" s="1" t="s">
        <v>21</v>
      </c>
      <c r="H50" s="1" t="s">
        <v>9</v>
      </c>
      <c r="I50" s="1" t="s">
        <v>23</v>
      </c>
      <c r="K50" s="13" t="s">
        <v>32</v>
      </c>
      <c r="L50" s="13" t="s">
        <v>33</v>
      </c>
      <c r="M50" s="13" t="s">
        <v>34</v>
      </c>
      <c r="N50" s="13" t="s">
        <v>35</v>
      </c>
      <c r="O50" s="13" t="s">
        <v>36</v>
      </c>
      <c r="P50" s="13" t="s">
        <v>37</v>
      </c>
      <c r="Q50" s="13" t="s">
        <v>38</v>
      </c>
      <c r="R50" s="13" t="s">
        <v>39</v>
      </c>
    </row>
    <row r="51" spans="4:18" x14ac:dyDescent="0.3">
      <c r="D51" s="1" t="s">
        <v>24</v>
      </c>
      <c r="F51" s="1" t="s">
        <v>22</v>
      </c>
      <c r="G51" s="1" t="s">
        <v>39</v>
      </c>
      <c r="H51" s="1" t="s">
        <v>20</v>
      </c>
      <c r="I51" s="1" t="s">
        <v>37</v>
      </c>
      <c r="K51" s="20"/>
      <c r="L51" s="20"/>
      <c r="M51" s="20"/>
      <c r="N51" s="20"/>
      <c r="O51" s="20"/>
      <c r="P51" s="20"/>
      <c r="Q51" s="20"/>
      <c r="R51" s="20"/>
    </row>
    <row r="52" spans="4:18" x14ac:dyDescent="0.3">
      <c r="D52" s="1" t="s">
        <v>25</v>
      </c>
      <c r="F52" s="1" t="s">
        <v>39</v>
      </c>
      <c r="G52" s="1" t="s">
        <v>27</v>
      </c>
      <c r="H52" s="1" t="s">
        <v>35</v>
      </c>
      <c r="I52" s="1" t="s">
        <v>23</v>
      </c>
      <c r="K52" s="13" t="s">
        <v>0</v>
      </c>
      <c r="L52" s="13" t="s">
        <v>1</v>
      </c>
      <c r="M52" s="13" t="s">
        <v>2</v>
      </c>
      <c r="N52" s="13" t="s">
        <v>3</v>
      </c>
      <c r="O52" s="13" t="s">
        <v>4</v>
      </c>
      <c r="P52" s="13" t="s">
        <v>5</v>
      </c>
      <c r="Q52" s="13" t="s">
        <v>6</v>
      </c>
      <c r="R52" s="13" t="s">
        <v>7</v>
      </c>
    </row>
    <row r="53" spans="4:18" x14ac:dyDescent="0.3">
      <c r="D53" s="1" t="s">
        <v>29</v>
      </c>
      <c r="K53" s="13" t="s">
        <v>8</v>
      </c>
      <c r="L53" s="13" t="s">
        <v>9</v>
      </c>
      <c r="M53" s="13" t="s">
        <v>10</v>
      </c>
      <c r="N53" s="13" t="s">
        <v>11</v>
      </c>
      <c r="O53" s="13" t="s">
        <v>12</v>
      </c>
      <c r="P53" s="13" t="s">
        <v>13</v>
      </c>
      <c r="Q53" s="13" t="s">
        <v>14</v>
      </c>
      <c r="R53" s="13" t="s">
        <v>15</v>
      </c>
    </row>
    <row r="54" spans="4:18" x14ac:dyDescent="0.3">
      <c r="D54" s="1" t="s">
        <v>30</v>
      </c>
      <c r="K54" s="13" t="s">
        <v>16</v>
      </c>
      <c r="L54" s="13" t="s">
        <v>17</v>
      </c>
      <c r="M54" s="13" t="s">
        <v>18</v>
      </c>
      <c r="N54" s="13" t="s">
        <v>19</v>
      </c>
      <c r="O54" s="13" t="s">
        <v>20</v>
      </c>
      <c r="P54" s="13" t="s">
        <v>21</v>
      </c>
      <c r="Q54" s="13" t="s">
        <v>22</v>
      </c>
      <c r="R54" s="13" t="s">
        <v>23</v>
      </c>
    </row>
    <row r="55" spans="4:18" x14ac:dyDescent="0.3">
      <c r="D55" s="1" t="s">
        <v>31</v>
      </c>
      <c r="K55" s="13" t="s">
        <v>24</v>
      </c>
      <c r="L55" s="13" t="s">
        <v>25</v>
      </c>
      <c r="M55" s="13" t="s">
        <v>26</v>
      </c>
      <c r="N55" s="13" t="s">
        <v>27</v>
      </c>
      <c r="O55" s="13" t="s">
        <v>28</v>
      </c>
      <c r="P55" s="13" t="s">
        <v>29</v>
      </c>
      <c r="Q55" s="13" t="s">
        <v>30</v>
      </c>
      <c r="R55" s="13" t="s">
        <v>31</v>
      </c>
    </row>
    <row r="56" spans="4:18" x14ac:dyDescent="0.3">
      <c r="D56" s="1" t="s">
        <v>33</v>
      </c>
      <c r="K56" s="13" t="s">
        <v>32</v>
      </c>
      <c r="L56" s="13" t="s">
        <v>33</v>
      </c>
      <c r="M56" s="13" t="s">
        <v>34</v>
      </c>
      <c r="N56" s="13" t="s">
        <v>35</v>
      </c>
      <c r="O56" s="13" t="s">
        <v>36</v>
      </c>
      <c r="P56" s="13" t="s">
        <v>37</v>
      </c>
      <c r="Q56" s="13" t="s">
        <v>38</v>
      </c>
      <c r="R56" s="13" t="s">
        <v>39</v>
      </c>
    </row>
    <row r="57" spans="4:18" x14ac:dyDescent="0.3">
      <c r="D57" s="1" t="s">
        <v>36</v>
      </c>
    </row>
  </sheetData>
  <conditionalFormatting sqref="D42:D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2023-04-09T04:49:34Z</dcterms:created>
  <dcterms:modified xsi:type="dcterms:W3CDTF">2023-04-19T15:00:44Z</dcterms:modified>
</cp:coreProperties>
</file>