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282859\"/>
    </mc:Choice>
  </mc:AlternateContent>
  <xr:revisionPtr revIDLastSave="0" documentId="13_ncr:1_{FA01E821-44BD-44EC-933F-6AD9BD8C6C02}" xr6:coauthVersionLast="47" xr6:coauthVersionMax="47" xr10:uidLastSave="{00000000-0000-0000-0000-000000000000}"/>
  <bookViews>
    <workbookView xWindow="-108" yWindow="-108" windowWidth="23256" windowHeight="12456" xr2:uid="{629CA024-F1F6-4627-8E5A-E872960A5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" i="1"/>
</calcChain>
</file>

<file path=xl/sharedStrings.xml><?xml version="1.0" encoding="utf-8"?>
<sst xmlns="http://schemas.openxmlformats.org/spreadsheetml/2006/main" count="1" uniqueCount="1">
  <si>
    <t>056770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</si>
</sst>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1A76-BEDE-42F0-BA51-5712AD379022}">
  <dimension ref="A1:C17"/>
  <sheetViews>
    <sheetView tabSelected="1" workbookViewId="0">
      <selection activeCell="D12" sqref="D12"/>
    </sheetView>
  </sheetViews>
  <sheetFormatPr defaultRowHeight="14.4" x14ac:dyDescent="0.3"/>
  <sheetData>
    <row r="1" spans="1:3" x14ac:dyDescent="0.3">
      <c r="A1">
        <v>759513</v>
      </c>
      <c r="B1" t="str">
        <f>RIGHT(A1,3)</f>
        <v>513</v>
      </c>
      <c r="C1" t="str">
        <f>RIGHT(A1,4)</f>
        <v>9513</v>
      </c>
    </row>
    <row r="2" spans="1:3" x14ac:dyDescent="0.3">
      <c r="A2">
        <v>416200</v>
      </c>
      <c r="B2" t="str">
        <f t="shared" ref="B2:B17" si="0">RIGHT(A2,3)</f>
        <v>200</v>
      </c>
      <c r="C2" t="str">
        <f t="shared" ref="C2:C17" si="1">RIGHT(A2,4)</f>
        <v>6200</v>
      </c>
    </row>
    <row r="3" spans="1:3" x14ac:dyDescent="0.3">
      <c r="A3">
        <v>488008</v>
      </c>
      <c r="B3" t="str">
        <f t="shared" si="0"/>
        <v>008</v>
      </c>
      <c r="C3" t="str">
        <f t="shared" si="1"/>
        <v>8008</v>
      </c>
    </row>
    <row r="4" spans="1:3" x14ac:dyDescent="0.3">
      <c r="A4">
        <v>314189</v>
      </c>
      <c r="B4" t="str">
        <f t="shared" si="0"/>
        <v>189</v>
      </c>
      <c r="C4" t="str">
        <f t="shared" si="1"/>
        <v>4189</v>
      </c>
    </row>
    <row r="5" spans="1:3" x14ac:dyDescent="0.3">
      <c r="A5">
        <v>189993</v>
      </c>
      <c r="B5" t="str">
        <f t="shared" si="0"/>
        <v>993</v>
      </c>
      <c r="C5" t="str">
        <f t="shared" si="1"/>
        <v>9993</v>
      </c>
    </row>
    <row r="6" spans="1:3" x14ac:dyDescent="0.3">
      <c r="A6">
        <v>840029</v>
      </c>
      <c r="B6" t="str">
        <f t="shared" si="0"/>
        <v>029</v>
      </c>
      <c r="C6" t="str">
        <f t="shared" si="1"/>
        <v>0029</v>
      </c>
    </row>
    <row r="7" spans="1:3" x14ac:dyDescent="0.3">
      <c r="A7">
        <v>505787</v>
      </c>
      <c r="B7" t="str">
        <f t="shared" si="0"/>
        <v>787</v>
      </c>
      <c r="C7" t="str">
        <f t="shared" si="1"/>
        <v>5787</v>
      </c>
    </row>
    <row r="8" spans="1:3" x14ac:dyDescent="0.3">
      <c r="A8">
        <v>758233</v>
      </c>
      <c r="B8" t="str">
        <f t="shared" si="0"/>
        <v>233</v>
      </c>
      <c r="C8" t="str">
        <f t="shared" si="1"/>
        <v>8233</v>
      </c>
    </row>
    <row r="9" spans="1:3" x14ac:dyDescent="0.3">
      <c r="A9">
        <v>690029</v>
      </c>
      <c r="B9" t="str">
        <f t="shared" si="0"/>
        <v>029</v>
      </c>
      <c r="C9" t="str">
        <f t="shared" si="1"/>
        <v>0029</v>
      </c>
    </row>
    <row r="10" spans="1:3" x14ac:dyDescent="0.3">
      <c r="A10">
        <v>262277</v>
      </c>
      <c r="B10" t="str">
        <f t="shared" si="0"/>
        <v>277</v>
      </c>
      <c r="C10" t="str">
        <f t="shared" si="1"/>
        <v>2277</v>
      </c>
    </row>
    <row r="11" spans="1:3" x14ac:dyDescent="0.3">
      <c r="A11">
        <v>606563</v>
      </c>
      <c r="B11" t="str">
        <f t="shared" si="0"/>
        <v>563</v>
      </c>
      <c r="C11" t="str">
        <f t="shared" si="1"/>
        <v>6563</v>
      </c>
    </row>
    <row r="12" spans="1:3" x14ac:dyDescent="0.3">
      <c r="A12" s="1" t="s">
        <v>0</v>
      </c>
      <c r="B12" t="str">
        <f t="shared" si="0"/>
        <v>770</v>
      </c>
      <c r="C12" t="str">
        <f t="shared" si="1"/>
        <v>6770</v>
      </c>
    </row>
    <row r="13" spans="1:3" x14ac:dyDescent="0.3">
      <c r="A13">
        <v>659288</v>
      </c>
      <c r="B13" t="str">
        <f t="shared" si="0"/>
        <v>288</v>
      </c>
      <c r="C13" t="str">
        <f t="shared" si="1"/>
        <v>9288</v>
      </c>
    </row>
    <row r="14" spans="1:3" x14ac:dyDescent="0.3">
      <c r="A14">
        <v>263530</v>
      </c>
      <c r="B14" t="str">
        <f t="shared" si="0"/>
        <v>530</v>
      </c>
      <c r="C14" t="str">
        <f t="shared" si="1"/>
        <v>3530</v>
      </c>
    </row>
    <row r="15" spans="1:3" x14ac:dyDescent="0.3">
      <c r="A15">
        <v>104490</v>
      </c>
      <c r="B15" t="str">
        <f t="shared" si="0"/>
        <v>490</v>
      </c>
      <c r="C15" t="str">
        <f t="shared" si="1"/>
        <v>4490</v>
      </c>
    </row>
    <row r="16" spans="1:3" x14ac:dyDescent="0.3">
      <c r="A16">
        <v>737132</v>
      </c>
      <c r="B16" t="str">
        <f t="shared" si="0"/>
        <v>132</v>
      </c>
      <c r="C16" t="str">
        <f t="shared" si="1"/>
        <v>7132</v>
      </c>
    </row>
    <row r="17" spans="1:3" x14ac:dyDescent="0.3">
      <c r="A17">
        <v>230444</v>
      </c>
      <c r="B17" t="str">
        <f t="shared" si="0"/>
        <v>444</v>
      </c>
      <c r="C17" t="str">
        <f t="shared" si="1"/>
        <v>0444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2023-01-14T12:16:47Z</dcterms:created>
  <dcterms:modified xsi:type="dcterms:W3CDTF">2023-08-15T18:38:15Z</dcterms:modified>
</cp:coreProperties>
</file>