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13_ncr:1_{EBD204DE-BF07-41F2-9878-9105FA5FE546}" xr6:coauthVersionLast="47" xr6:coauthVersionMax="47" xr10:uidLastSave="{00000000-0000-0000-0000-000000000000}"/>
  <bookViews>
    <workbookView xWindow="-108" yWindow="-108" windowWidth="23256" windowHeight="12456" xr2:uid="{2F27BCB3-CA4E-4C94-B48F-D30C1A53F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" i="1" l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</calcChain>
</file>

<file path=xl/sharedStrings.xml><?xml version="1.0" encoding="utf-8"?>
<sst xmlns="http://schemas.openxmlformats.org/spreadsheetml/2006/main" count="62" uniqueCount="62">
  <si>
    <t>ລາງວັນທີ1</t>
  </si>
  <si>
    <t>029415</t>
  </si>
  <si>
    <t>061058</t>
  </si>
  <si>
    <t>026874</t>
  </si>
  <si>
    <t>065302</t>
  </si>
  <si>
    <t>069970</t>
  </si>
  <si>
    <t>052007</t>
  </si>
  <si>
    <t>056770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</si>
  <si>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</si>
  <si>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</si>
  <si>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</si>
  <si>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</si>
  <si>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</si>
  <si>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</si>
  <si>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</si>
  <si>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</si>
  <si>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</si>
  <si>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</si>
  <si>
    <t>082262</t>
  </si>
  <si>
    <t>061132</t>
  </si>
  <si>
    <t>014065</t>
  </si>
  <si>
    <t>013937</t>
  </si>
  <si>
    <t>952355</t>
  </si>
  <si>
    <t>049151</t>
  </si>
  <si>
    <t>930292</t>
  </si>
  <si>
    <t>126627</t>
  </si>
  <si>
    <t>412152</t>
  </si>
  <si>
    <t>369445</t>
  </si>
  <si>
    <t>404824</t>
  </si>
  <si>
    <t>720017</t>
  </si>
  <si>
    <t>734579</t>
  </si>
  <si>
    <t>690859</t>
  </si>
  <si>
    <t>658459</t>
  </si>
  <si>
    <t>461521</t>
  </si>
  <si>
    <t>091847</t>
  </si>
  <si>
    <t>435816</t>
  </si>
  <si>
    <t>316374</t>
  </si>
  <si>
    <t>149767</t>
  </si>
  <si>
    <t>385319</t>
  </si>
  <si>
    <t>701961</t>
  </si>
  <si>
    <t>904765</t>
  </si>
  <si>
    <t>432633</t>
  </si>
  <si>
    <t>713565</t>
  </si>
  <si>
    <t>500460</t>
  </si>
  <si>
    <t>300619</t>
  </si>
  <si>
    <t>772059</t>
  </si>
  <si>
    <t>194973</t>
  </si>
  <si>
    <t>750155</t>
  </si>
  <si>
    <t>426446</t>
  </si>
  <si>
    <t>287947</t>
  </si>
  <si>
    <t>L4</t>
  </si>
  <si>
    <t>306774</t>
  </si>
  <si>
    <t>381193</t>
  </si>
  <si>
    <t>845976</t>
  </si>
  <si>
    <t>589256</t>
  </si>
  <si>
    <t>412433</t>
  </si>
  <si>
    <t>462624</t>
  </si>
  <si>
    <t>446314</t>
  </si>
  <si>
    <t>016872</t>
  </si>
  <si>
    <t>263553</t>
  </si>
  <si>
    <t>374268</t>
  </si>
  <si>
    <t>554594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</si>
</sst>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rgb="FF404040"/>
      <name val="Times New Roman"/>
      <family val="1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Phetsarath OT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quotePrefix="1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6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7459-DF5A-47BA-A701-33D31CC09A32}">
  <dimension ref="A1:B288"/>
  <sheetViews>
    <sheetView tabSelected="1" topLeftCell="A205" workbookViewId="0">
      <selection activeCell="D217" sqref="D217"/>
    </sheetView>
  </sheetViews>
  <sheetFormatPr defaultRowHeight="18" x14ac:dyDescent="0.35"/>
  <cols>
    <col min="1" max="1" width="12.44140625" style="7" customWidth="1"/>
  </cols>
  <sheetData>
    <row r="1" spans="1:2" ht="17.399999999999999" x14ac:dyDescent="0.3">
      <c r="A1" s="1" t="s">
        <v>0</v>
      </c>
      <c r="B1" t="s">
        <v>50</v>
      </c>
    </row>
    <row r="2" spans="1:2" x14ac:dyDescent="0.35">
      <c r="A2" s="2" t="s">
        <v>1</v>
      </c>
      <c r="B2" t="str">
        <f>RIGHT(A2,4)</f>
        <v>9415</v>
      </c>
    </row>
    <row r="3" spans="1:2" x14ac:dyDescent="0.35">
      <c r="A3" s="3">
        <v>748936</v>
      </c>
      <c r="B3" t="str">
        <f t="shared" ref="B3:B66" si="0">RIGHT(A3,4)</f>
        <v>8936</v>
      </c>
    </row>
    <row r="4" spans="1:2" x14ac:dyDescent="0.35">
      <c r="A4" s="3">
        <v>460107</v>
      </c>
      <c r="B4" t="str">
        <f t="shared" si="0"/>
        <v>0107</v>
      </c>
    </row>
    <row r="5" spans="1:2" x14ac:dyDescent="0.35">
      <c r="A5" s="3">
        <v>733822</v>
      </c>
      <c r="B5" t="str">
        <f t="shared" si="0"/>
        <v>3822</v>
      </c>
    </row>
    <row r="6" spans="1:2" x14ac:dyDescent="0.35">
      <c r="A6" s="3">
        <v>212850</v>
      </c>
      <c r="B6" t="str">
        <f t="shared" si="0"/>
        <v>2850</v>
      </c>
    </row>
    <row r="7" spans="1:2" x14ac:dyDescent="0.35">
      <c r="A7" s="3">
        <v>695339</v>
      </c>
      <c r="B7" t="str">
        <f t="shared" si="0"/>
        <v>5339</v>
      </c>
    </row>
    <row r="8" spans="1:2" x14ac:dyDescent="0.35">
      <c r="A8" s="3">
        <v>749614</v>
      </c>
      <c r="B8" t="str">
        <f t="shared" si="0"/>
        <v>9614</v>
      </c>
    </row>
    <row r="9" spans="1:2" x14ac:dyDescent="0.35">
      <c r="A9" s="3">
        <v>108866</v>
      </c>
      <c r="B9" t="str">
        <f t="shared" si="0"/>
        <v>8866</v>
      </c>
    </row>
    <row r="10" spans="1:2" x14ac:dyDescent="0.35">
      <c r="A10" s="3">
        <v>653513</v>
      </c>
      <c r="B10" t="str">
        <f t="shared" si="0"/>
        <v>3513</v>
      </c>
    </row>
    <row r="11" spans="1:2" x14ac:dyDescent="0.35">
      <c r="A11" s="3">
        <v>871715</v>
      </c>
      <c r="B11" t="str">
        <f t="shared" si="0"/>
        <v>1715</v>
      </c>
    </row>
    <row r="12" spans="1:2" x14ac:dyDescent="0.35">
      <c r="A12" s="3">
        <v>617694</v>
      </c>
      <c r="B12" t="str">
        <f t="shared" si="0"/>
        <v>7694</v>
      </c>
    </row>
    <row r="13" spans="1:2" x14ac:dyDescent="0.35">
      <c r="A13" s="3">
        <v>300987</v>
      </c>
      <c r="B13" t="str">
        <f t="shared" si="0"/>
        <v>0987</v>
      </c>
    </row>
    <row r="14" spans="1:2" x14ac:dyDescent="0.35">
      <c r="A14" s="3">
        <v>914605</v>
      </c>
      <c r="B14" t="str">
        <f t="shared" si="0"/>
        <v>4605</v>
      </c>
    </row>
    <row r="15" spans="1:2" x14ac:dyDescent="0.35">
      <c r="A15" s="3">
        <v>431851</v>
      </c>
      <c r="B15" t="str">
        <f t="shared" si="0"/>
        <v>1851</v>
      </c>
    </row>
    <row r="16" spans="1:2" x14ac:dyDescent="0.35">
      <c r="A16" s="3">
        <v>679659</v>
      </c>
      <c r="B16" t="str">
        <f t="shared" si="0"/>
        <v>9659</v>
      </c>
    </row>
    <row r="17" spans="1:2" x14ac:dyDescent="0.35">
      <c r="A17" s="3">
        <v>299068</v>
      </c>
      <c r="B17" t="str">
        <f t="shared" si="0"/>
        <v>9068</v>
      </c>
    </row>
    <row r="18" spans="1:2" x14ac:dyDescent="0.35">
      <c r="A18" s="2" t="s">
        <v>2</v>
      </c>
      <c r="B18" t="str">
        <f t="shared" si="0"/>
        <v>1058</v>
      </c>
    </row>
    <row r="19" spans="1:2" x14ac:dyDescent="0.35">
      <c r="A19" s="3">
        <v>844556</v>
      </c>
      <c r="B19" t="str">
        <f t="shared" si="0"/>
        <v>4556</v>
      </c>
    </row>
    <row r="20" spans="1:2" x14ac:dyDescent="0.35">
      <c r="A20" s="3">
        <v>425153</v>
      </c>
      <c r="B20" t="str">
        <f t="shared" si="0"/>
        <v>5153</v>
      </c>
    </row>
    <row r="21" spans="1:2" x14ac:dyDescent="0.35">
      <c r="A21" s="3">
        <v>841252</v>
      </c>
      <c r="B21" t="str">
        <f t="shared" si="0"/>
        <v>1252</v>
      </c>
    </row>
    <row r="22" spans="1:2" x14ac:dyDescent="0.35">
      <c r="A22" s="3">
        <v>440125</v>
      </c>
      <c r="B22" t="str">
        <f t="shared" si="0"/>
        <v>0125</v>
      </c>
    </row>
    <row r="23" spans="1:2" x14ac:dyDescent="0.35">
      <c r="A23" s="3">
        <v>233518</v>
      </c>
      <c r="B23" t="str">
        <f t="shared" si="0"/>
        <v>3518</v>
      </c>
    </row>
    <row r="24" spans="1:2" x14ac:dyDescent="0.35">
      <c r="A24" s="3">
        <v>372915</v>
      </c>
      <c r="B24" t="str">
        <f t="shared" si="0"/>
        <v>2915</v>
      </c>
    </row>
    <row r="25" spans="1:2" x14ac:dyDescent="0.35">
      <c r="A25" s="3">
        <v>642801</v>
      </c>
      <c r="B25" t="str">
        <f t="shared" si="0"/>
        <v>2801</v>
      </c>
    </row>
    <row r="26" spans="1:2" x14ac:dyDescent="0.35">
      <c r="A26" s="4" t="s">
        <v>3</v>
      </c>
      <c r="B26" t="str">
        <f t="shared" si="0"/>
        <v>6874</v>
      </c>
    </row>
    <row r="27" spans="1:2" x14ac:dyDescent="0.35">
      <c r="A27" s="3">
        <v>671400</v>
      </c>
      <c r="B27" t="str">
        <f t="shared" si="0"/>
        <v>1400</v>
      </c>
    </row>
    <row r="28" spans="1:2" x14ac:dyDescent="0.35">
      <c r="A28" s="3">
        <v>926355</v>
      </c>
      <c r="B28" t="str">
        <f t="shared" si="0"/>
        <v>6355</v>
      </c>
    </row>
    <row r="29" spans="1:2" x14ac:dyDescent="0.35">
      <c r="A29" s="3">
        <v>940616</v>
      </c>
      <c r="B29" t="str">
        <f t="shared" si="0"/>
        <v>0616</v>
      </c>
    </row>
    <row r="30" spans="1:2" x14ac:dyDescent="0.35">
      <c r="A30" s="3">
        <v>362900</v>
      </c>
      <c r="B30" t="str">
        <f t="shared" si="0"/>
        <v>2900</v>
      </c>
    </row>
    <row r="31" spans="1:2" x14ac:dyDescent="0.35">
      <c r="A31" s="3">
        <v>414469</v>
      </c>
      <c r="B31" t="str">
        <f t="shared" si="0"/>
        <v>4469</v>
      </c>
    </row>
    <row r="32" spans="1:2" x14ac:dyDescent="0.35">
      <c r="A32" s="3">
        <v>758895</v>
      </c>
      <c r="B32" t="str">
        <f t="shared" si="0"/>
        <v>8895</v>
      </c>
    </row>
    <row r="33" spans="1:2" x14ac:dyDescent="0.35">
      <c r="A33" s="3">
        <v>339278</v>
      </c>
      <c r="B33" t="str">
        <f t="shared" si="0"/>
        <v>9278</v>
      </c>
    </row>
    <row r="34" spans="1:2" x14ac:dyDescent="0.35">
      <c r="A34" s="3">
        <v>895497</v>
      </c>
      <c r="B34" t="str">
        <f t="shared" si="0"/>
        <v>5497</v>
      </c>
    </row>
    <row r="35" spans="1:2" x14ac:dyDescent="0.35">
      <c r="A35" s="2" t="s">
        <v>4</v>
      </c>
      <c r="B35" t="str">
        <f t="shared" si="0"/>
        <v>5302</v>
      </c>
    </row>
    <row r="36" spans="1:2" x14ac:dyDescent="0.35">
      <c r="A36" s="3">
        <v>916206</v>
      </c>
      <c r="B36" t="str">
        <f t="shared" si="0"/>
        <v>6206</v>
      </c>
    </row>
    <row r="37" spans="1:2" x14ac:dyDescent="0.35">
      <c r="A37" s="3">
        <v>862908</v>
      </c>
      <c r="B37" t="str">
        <f t="shared" si="0"/>
        <v>2908</v>
      </c>
    </row>
    <row r="38" spans="1:2" x14ac:dyDescent="0.35">
      <c r="A38" s="5">
        <v>228410</v>
      </c>
      <c r="B38" t="str">
        <f t="shared" si="0"/>
        <v>8410</v>
      </c>
    </row>
    <row r="39" spans="1:2" x14ac:dyDescent="0.35">
      <c r="A39" s="4" t="s">
        <v>5</v>
      </c>
      <c r="B39" t="str">
        <f t="shared" si="0"/>
        <v>9970</v>
      </c>
    </row>
    <row r="40" spans="1:2" x14ac:dyDescent="0.35">
      <c r="A40" s="5">
        <v>997448</v>
      </c>
      <c r="B40" t="str">
        <f t="shared" si="0"/>
        <v>7448</v>
      </c>
    </row>
    <row r="41" spans="1:2" x14ac:dyDescent="0.35">
      <c r="A41" s="4" t="s">
        <v>6</v>
      </c>
      <c r="B41" t="str">
        <f t="shared" si="0"/>
        <v>2007</v>
      </c>
    </row>
    <row r="42" spans="1:2" x14ac:dyDescent="0.35">
      <c r="A42" s="5">
        <v>160154</v>
      </c>
      <c r="B42" t="str">
        <f t="shared" si="0"/>
        <v>0154</v>
      </c>
    </row>
    <row r="43" spans="1:2" x14ac:dyDescent="0.35">
      <c r="A43" s="5">
        <v>111160</v>
      </c>
      <c r="B43" t="str">
        <f t="shared" si="0"/>
        <v>1160</v>
      </c>
    </row>
    <row r="44" spans="1:2" x14ac:dyDescent="0.35">
      <c r="A44" s="5">
        <v>774256</v>
      </c>
      <c r="B44" t="str">
        <f t="shared" si="0"/>
        <v>4256</v>
      </c>
    </row>
    <row r="45" spans="1:2" x14ac:dyDescent="0.35">
      <c r="A45" s="5">
        <v>622099</v>
      </c>
      <c r="B45" t="str">
        <f t="shared" si="0"/>
        <v>2099</v>
      </c>
    </row>
    <row r="46" spans="1:2" x14ac:dyDescent="0.35">
      <c r="A46" s="5">
        <v>337496</v>
      </c>
      <c r="B46" t="str">
        <f t="shared" si="0"/>
        <v>7496</v>
      </c>
    </row>
    <row r="47" spans="1:2" x14ac:dyDescent="0.35">
      <c r="A47" s="5">
        <v>880617</v>
      </c>
      <c r="B47" t="str">
        <f t="shared" si="0"/>
        <v>0617</v>
      </c>
    </row>
    <row r="48" spans="1:2" x14ac:dyDescent="0.35">
      <c r="A48" s="5">
        <v>554270</v>
      </c>
      <c r="B48" t="str">
        <f t="shared" si="0"/>
        <v>4270</v>
      </c>
    </row>
    <row r="49" spans="1:2" x14ac:dyDescent="0.35">
      <c r="A49" s="5">
        <v>534926</v>
      </c>
      <c r="B49" t="str">
        <f t="shared" si="0"/>
        <v>4926</v>
      </c>
    </row>
    <row r="50" spans="1:2" x14ac:dyDescent="0.35">
      <c r="A50" s="5">
        <v>639848</v>
      </c>
      <c r="B50" t="str">
        <f t="shared" si="0"/>
        <v>9848</v>
      </c>
    </row>
    <row r="51" spans="1:2" x14ac:dyDescent="0.35">
      <c r="A51" s="5">
        <v>555831</v>
      </c>
      <c r="B51" t="str">
        <f t="shared" si="0"/>
        <v>5831</v>
      </c>
    </row>
    <row r="52" spans="1:2" x14ac:dyDescent="0.35">
      <c r="A52" s="4" t="s">
        <v>7</v>
      </c>
      <c r="B52" t="str">
        <f t="shared" si="0"/>
        <v>6770</v>
      </c>
    </row>
    <row r="53" spans="1:2" x14ac:dyDescent="0.35">
      <c r="A53" s="5">
        <v>448718</v>
      </c>
      <c r="B53" t="str">
        <f t="shared" si="0"/>
        <v>8718</v>
      </c>
    </row>
    <row r="54" spans="1:2" x14ac:dyDescent="0.35">
      <c r="A54" s="5">
        <v>497496</v>
      </c>
      <c r="B54" t="str">
        <f t="shared" si="0"/>
        <v>7496</v>
      </c>
    </row>
    <row r="55" spans="1:2" x14ac:dyDescent="0.35">
      <c r="A55" s="5">
        <v>751938</v>
      </c>
      <c r="B55" t="str">
        <f t="shared" si="0"/>
        <v>1938</v>
      </c>
    </row>
    <row r="56" spans="1:2" x14ac:dyDescent="0.35">
      <c r="A56" s="5">
        <v>815538</v>
      </c>
      <c r="B56" t="str">
        <f t="shared" si="0"/>
        <v>5538</v>
      </c>
    </row>
    <row r="57" spans="1:2" x14ac:dyDescent="0.35">
      <c r="A57" s="5">
        <v>942622</v>
      </c>
      <c r="B57" t="str">
        <f t="shared" si="0"/>
        <v>2622</v>
      </c>
    </row>
    <row r="58" spans="1:2" x14ac:dyDescent="0.35">
      <c r="A58" s="5">
        <v>269925</v>
      </c>
      <c r="B58" t="str">
        <f t="shared" si="0"/>
        <v>9925</v>
      </c>
    </row>
    <row r="59" spans="1:2" x14ac:dyDescent="0.35">
      <c r="A59" s="5">
        <v>821839</v>
      </c>
      <c r="B59" t="str">
        <f t="shared" si="0"/>
        <v>1839</v>
      </c>
    </row>
    <row r="60" spans="1:2" x14ac:dyDescent="0.35">
      <c r="A60" s="5">
        <v>667612</v>
      </c>
      <c r="B60" t="str">
        <f t="shared" si="0"/>
        <v>7612</v>
      </c>
    </row>
    <row r="61" spans="1:2" x14ac:dyDescent="0.35">
      <c r="A61" s="4" t="s">
        <v>8</v>
      </c>
      <c r="B61" t="str">
        <f t="shared" si="0"/>
        <v>5500</v>
      </c>
    </row>
    <row r="62" spans="1:2" x14ac:dyDescent="0.35">
      <c r="A62" s="5">
        <v>174502</v>
      </c>
      <c r="B62" t="str">
        <f t="shared" si="0"/>
        <v>4502</v>
      </c>
    </row>
    <row r="63" spans="1:2" x14ac:dyDescent="0.35">
      <c r="A63" s="5">
        <v>302204</v>
      </c>
      <c r="B63" t="str">
        <f t="shared" si="0"/>
        <v>2204</v>
      </c>
    </row>
    <row r="64" spans="1:2" x14ac:dyDescent="0.35">
      <c r="A64" s="5">
        <v>978347</v>
      </c>
      <c r="B64" t="str">
        <f t="shared" si="0"/>
        <v>8347</v>
      </c>
    </row>
    <row r="65" spans="1:2" x14ac:dyDescent="0.35">
      <c r="A65" s="5">
        <v>719996</v>
      </c>
      <c r="B65" t="str">
        <f t="shared" si="0"/>
        <v>9996</v>
      </c>
    </row>
    <row r="66" spans="1:2" x14ac:dyDescent="0.35">
      <c r="A66" s="5">
        <v>559548</v>
      </c>
      <c r="B66" t="str">
        <f t="shared" si="0"/>
        <v>9548</v>
      </c>
    </row>
    <row r="67" spans="1:2" x14ac:dyDescent="0.35">
      <c r="A67" s="5">
        <v>405850</v>
      </c>
      <c r="B67" t="str">
        <f t="shared" ref="B67:B130" si="1">RIGHT(A67,4)</f>
        <v>5850</v>
      </c>
    </row>
    <row r="68" spans="1:2" x14ac:dyDescent="0.35">
      <c r="A68" s="5">
        <v>754912</v>
      </c>
      <c r="B68" t="str">
        <f t="shared" si="1"/>
        <v>4912</v>
      </c>
    </row>
    <row r="69" spans="1:2" x14ac:dyDescent="0.35">
      <c r="A69" s="4" t="s">
        <v>9</v>
      </c>
      <c r="B69" t="str">
        <f t="shared" si="1"/>
        <v>4132</v>
      </c>
    </row>
    <row r="70" spans="1:2" x14ac:dyDescent="0.35">
      <c r="A70" s="5">
        <v>664382</v>
      </c>
      <c r="B70" t="str">
        <f t="shared" si="1"/>
        <v>4382</v>
      </c>
    </row>
    <row r="71" spans="1:2" x14ac:dyDescent="0.35">
      <c r="A71" s="5">
        <v>834427</v>
      </c>
      <c r="B71" t="str">
        <f t="shared" si="1"/>
        <v>4427</v>
      </c>
    </row>
    <row r="72" spans="1:2" x14ac:dyDescent="0.35">
      <c r="A72" s="5">
        <v>186775</v>
      </c>
      <c r="B72" t="str">
        <f t="shared" si="1"/>
        <v>6775</v>
      </c>
    </row>
    <row r="73" spans="1:2" x14ac:dyDescent="0.35">
      <c r="A73" s="5">
        <v>797642</v>
      </c>
      <c r="B73" t="str">
        <f t="shared" si="1"/>
        <v>7642</v>
      </c>
    </row>
    <row r="74" spans="1:2" x14ac:dyDescent="0.35">
      <c r="A74" s="5">
        <v>982883</v>
      </c>
      <c r="B74" t="str">
        <f t="shared" si="1"/>
        <v>2883</v>
      </c>
    </row>
    <row r="75" spans="1:2" x14ac:dyDescent="0.35">
      <c r="A75" s="4" t="s">
        <v>10</v>
      </c>
      <c r="B75" t="str">
        <f t="shared" si="1"/>
        <v>0172</v>
      </c>
    </row>
    <row r="76" spans="1:2" x14ac:dyDescent="0.35">
      <c r="A76" s="5">
        <v>107133</v>
      </c>
      <c r="B76" t="str">
        <f t="shared" si="1"/>
        <v>7133</v>
      </c>
    </row>
    <row r="77" spans="1:2" x14ac:dyDescent="0.35">
      <c r="A77" s="5">
        <v>128654</v>
      </c>
      <c r="B77" t="str">
        <f t="shared" si="1"/>
        <v>8654</v>
      </c>
    </row>
    <row r="78" spans="1:2" x14ac:dyDescent="0.35">
      <c r="A78" s="5">
        <v>306863</v>
      </c>
      <c r="B78" t="str">
        <f t="shared" si="1"/>
        <v>6863</v>
      </c>
    </row>
    <row r="79" spans="1:2" x14ac:dyDescent="0.35">
      <c r="A79" s="4" t="s">
        <v>11</v>
      </c>
      <c r="B79" t="str">
        <f t="shared" si="1"/>
        <v>6561</v>
      </c>
    </row>
    <row r="80" spans="1:2" x14ac:dyDescent="0.35">
      <c r="A80" s="5">
        <v>288131</v>
      </c>
      <c r="B80" t="str">
        <f t="shared" si="1"/>
        <v>8131</v>
      </c>
    </row>
    <row r="81" spans="1:2" x14ac:dyDescent="0.35">
      <c r="A81" s="5">
        <v>973124</v>
      </c>
      <c r="B81" t="str">
        <f t="shared" si="1"/>
        <v>3124</v>
      </c>
    </row>
    <row r="82" spans="1:2" x14ac:dyDescent="0.35">
      <c r="A82" s="5">
        <v>199485</v>
      </c>
      <c r="B82" t="str">
        <f t="shared" si="1"/>
        <v>9485</v>
      </c>
    </row>
    <row r="83" spans="1:2" x14ac:dyDescent="0.35">
      <c r="A83" s="5">
        <v>644316</v>
      </c>
      <c r="B83" t="str">
        <f t="shared" si="1"/>
        <v>4316</v>
      </c>
    </row>
    <row r="84" spans="1:2" x14ac:dyDescent="0.35">
      <c r="A84" s="5">
        <v>485169</v>
      </c>
      <c r="B84" t="str">
        <f t="shared" si="1"/>
        <v>5169</v>
      </c>
    </row>
    <row r="85" spans="1:2" x14ac:dyDescent="0.35">
      <c r="A85" s="5">
        <v>686990</v>
      </c>
      <c r="B85" t="str">
        <f t="shared" si="1"/>
        <v>6990</v>
      </c>
    </row>
    <row r="86" spans="1:2" x14ac:dyDescent="0.35">
      <c r="A86" s="5">
        <v>400325</v>
      </c>
      <c r="B86" t="str">
        <f t="shared" si="1"/>
        <v>0325</v>
      </c>
    </row>
    <row r="87" spans="1:2" x14ac:dyDescent="0.35">
      <c r="A87" s="4" t="s">
        <v>12</v>
      </c>
      <c r="B87" t="str">
        <f t="shared" si="1"/>
        <v>4416</v>
      </c>
    </row>
    <row r="88" spans="1:2" x14ac:dyDescent="0.35">
      <c r="A88" s="5">
        <v>107045</v>
      </c>
      <c r="B88" t="str">
        <f t="shared" si="1"/>
        <v>7045</v>
      </c>
    </row>
    <row r="89" spans="1:2" x14ac:dyDescent="0.35">
      <c r="A89" s="5">
        <v>200479</v>
      </c>
      <c r="B89" t="str">
        <f t="shared" si="1"/>
        <v>0479</v>
      </c>
    </row>
    <row r="90" spans="1:2" x14ac:dyDescent="0.35">
      <c r="A90" s="5">
        <v>553968</v>
      </c>
      <c r="B90" t="str">
        <f t="shared" si="1"/>
        <v>3968</v>
      </c>
    </row>
    <row r="91" spans="1:2" x14ac:dyDescent="0.35">
      <c r="A91" s="5">
        <v>294769</v>
      </c>
      <c r="B91" t="str">
        <f t="shared" si="1"/>
        <v>4769</v>
      </c>
    </row>
    <row r="92" spans="1:2" x14ac:dyDescent="0.35">
      <c r="A92" s="5">
        <v>692713</v>
      </c>
      <c r="B92" t="str">
        <f t="shared" si="1"/>
        <v>2713</v>
      </c>
    </row>
    <row r="93" spans="1:2" x14ac:dyDescent="0.35">
      <c r="A93" s="4" t="s">
        <v>13</v>
      </c>
      <c r="B93" t="str">
        <f t="shared" si="1"/>
        <v>6650</v>
      </c>
    </row>
    <row r="94" spans="1:2" x14ac:dyDescent="0.35">
      <c r="A94" s="5">
        <v>528177</v>
      </c>
      <c r="B94" t="str">
        <f t="shared" si="1"/>
        <v>8177</v>
      </c>
    </row>
    <row r="95" spans="1:2" x14ac:dyDescent="0.35">
      <c r="A95" s="5">
        <v>477803</v>
      </c>
      <c r="B95" t="str">
        <f t="shared" si="1"/>
        <v>7803</v>
      </c>
    </row>
    <row r="96" spans="1:2" x14ac:dyDescent="0.35">
      <c r="A96" s="5">
        <v>876199</v>
      </c>
      <c r="B96" t="str">
        <f t="shared" si="1"/>
        <v>6199</v>
      </c>
    </row>
    <row r="97" spans="1:2" x14ac:dyDescent="0.35">
      <c r="A97" s="5">
        <v>382101</v>
      </c>
      <c r="B97" t="str">
        <f t="shared" si="1"/>
        <v>2101</v>
      </c>
    </row>
    <row r="98" spans="1:2" x14ac:dyDescent="0.35">
      <c r="A98" s="5">
        <v>189022</v>
      </c>
      <c r="B98" t="str">
        <f t="shared" si="1"/>
        <v>9022</v>
      </c>
    </row>
    <row r="99" spans="1:2" x14ac:dyDescent="0.35">
      <c r="A99" s="5">
        <v>752575</v>
      </c>
      <c r="B99" t="str">
        <f t="shared" si="1"/>
        <v>2575</v>
      </c>
    </row>
    <row r="100" spans="1:2" x14ac:dyDescent="0.35">
      <c r="A100" s="5">
        <v>531096</v>
      </c>
      <c r="B100" t="str">
        <f t="shared" si="1"/>
        <v>1096</v>
      </c>
    </row>
    <row r="101" spans="1:2" x14ac:dyDescent="0.35">
      <c r="A101" s="5">
        <v>560091</v>
      </c>
      <c r="B101" t="str">
        <f t="shared" si="1"/>
        <v>0091</v>
      </c>
    </row>
    <row r="102" spans="1:2" x14ac:dyDescent="0.35">
      <c r="A102" s="5">
        <v>193603</v>
      </c>
      <c r="B102" t="str">
        <f t="shared" si="1"/>
        <v>3603</v>
      </c>
    </row>
    <row r="103" spans="1:2" x14ac:dyDescent="0.35">
      <c r="A103" s="5">
        <v>134102</v>
      </c>
      <c r="B103" t="str">
        <f t="shared" si="1"/>
        <v>4102</v>
      </c>
    </row>
    <row r="104" spans="1:2" x14ac:dyDescent="0.35">
      <c r="A104" s="5">
        <v>558160</v>
      </c>
      <c r="B104" t="str">
        <f t="shared" si="1"/>
        <v>8160</v>
      </c>
    </row>
    <row r="105" spans="1:2" x14ac:dyDescent="0.35">
      <c r="A105" s="5">
        <v>747044</v>
      </c>
      <c r="B105" t="str">
        <f t="shared" si="1"/>
        <v>7044</v>
      </c>
    </row>
    <row r="106" spans="1:2" x14ac:dyDescent="0.35">
      <c r="A106" s="5">
        <v>579934</v>
      </c>
      <c r="B106" t="str">
        <f t="shared" si="1"/>
        <v>9934</v>
      </c>
    </row>
    <row r="107" spans="1:2" x14ac:dyDescent="0.35">
      <c r="A107" s="5">
        <v>195087</v>
      </c>
      <c r="B107" t="str">
        <f t="shared" si="1"/>
        <v>5087</v>
      </c>
    </row>
    <row r="108" spans="1:2" x14ac:dyDescent="0.35">
      <c r="A108" s="5">
        <v>604329</v>
      </c>
      <c r="B108" t="str">
        <f t="shared" si="1"/>
        <v>4329</v>
      </c>
    </row>
    <row r="109" spans="1:2" x14ac:dyDescent="0.35">
      <c r="A109" s="5">
        <v>462153</v>
      </c>
      <c r="B109" t="str">
        <f t="shared" si="1"/>
        <v>2153</v>
      </c>
    </row>
    <row r="110" spans="1:2" x14ac:dyDescent="0.35">
      <c r="A110" s="5">
        <v>933548</v>
      </c>
      <c r="B110" t="str">
        <f t="shared" si="1"/>
        <v>3548</v>
      </c>
    </row>
    <row r="111" spans="1:2" x14ac:dyDescent="0.35">
      <c r="A111" s="5">
        <v>941044</v>
      </c>
      <c r="B111" t="str">
        <f t="shared" si="1"/>
        <v>1044</v>
      </c>
    </row>
    <row r="112" spans="1:2" x14ac:dyDescent="0.35">
      <c r="A112" s="5">
        <v>232290</v>
      </c>
      <c r="B112" t="str">
        <f t="shared" si="1"/>
        <v>2290</v>
      </c>
    </row>
    <row r="113" spans="1:2" x14ac:dyDescent="0.35">
      <c r="A113" s="5">
        <v>131258</v>
      </c>
      <c r="B113" t="str">
        <f t="shared" si="1"/>
        <v>1258</v>
      </c>
    </row>
    <row r="114" spans="1:2" x14ac:dyDescent="0.35">
      <c r="A114" s="5">
        <v>636198</v>
      </c>
      <c r="B114" t="str">
        <f t="shared" si="1"/>
        <v>6198</v>
      </c>
    </row>
    <row r="115" spans="1:2" x14ac:dyDescent="0.35">
      <c r="A115" s="4" t="s">
        <v>14</v>
      </c>
      <c r="B115" t="str">
        <f t="shared" si="1"/>
        <v>6622</v>
      </c>
    </row>
    <row r="116" spans="1:2" x14ac:dyDescent="0.35">
      <c r="A116" s="5">
        <v>408303</v>
      </c>
      <c r="B116" t="str">
        <f t="shared" si="1"/>
        <v>8303</v>
      </c>
    </row>
    <row r="117" spans="1:2" x14ac:dyDescent="0.35">
      <c r="A117" s="5">
        <v>992236</v>
      </c>
      <c r="B117" t="str">
        <f t="shared" si="1"/>
        <v>2236</v>
      </c>
    </row>
    <row r="118" spans="1:2" x14ac:dyDescent="0.35">
      <c r="A118" s="5">
        <v>577913</v>
      </c>
      <c r="B118" t="str">
        <f t="shared" si="1"/>
        <v>7913</v>
      </c>
    </row>
    <row r="119" spans="1:2" x14ac:dyDescent="0.35">
      <c r="A119" s="5">
        <v>962167</v>
      </c>
      <c r="B119" t="str">
        <f t="shared" si="1"/>
        <v>2167</v>
      </c>
    </row>
    <row r="120" spans="1:2" x14ac:dyDescent="0.35">
      <c r="A120" s="5">
        <v>316351</v>
      </c>
      <c r="B120" t="str">
        <f t="shared" si="1"/>
        <v>6351</v>
      </c>
    </row>
    <row r="121" spans="1:2" x14ac:dyDescent="0.35">
      <c r="A121" s="4" t="s">
        <v>15</v>
      </c>
      <c r="B121" t="str">
        <f t="shared" si="1"/>
        <v>5235</v>
      </c>
    </row>
    <row r="122" spans="1:2" x14ac:dyDescent="0.35">
      <c r="A122" s="5">
        <v>546975</v>
      </c>
      <c r="B122" t="str">
        <f t="shared" si="1"/>
        <v>6975</v>
      </c>
    </row>
    <row r="123" spans="1:2" x14ac:dyDescent="0.35">
      <c r="A123" s="5">
        <v>611768</v>
      </c>
      <c r="B123" t="str">
        <f t="shared" si="1"/>
        <v>1768</v>
      </c>
    </row>
    <row r="124" spans="1:2" x14ac:dyDescent="0.35">
      <c r="A124" s="5">
        <v>870245</v>
      </c>
      <c r="B124" t="str">
        <f t="shared" si="1"/>
        <v>0245</v>
      </c>
    </row>
    <row r="125" spans="1:2" x14ac:dyDescent="0.35">
      <c r="A125" s="5">
        <v>390192</v>
      </c>
      <c r="B125" t="str">
        <f t="shared" si="1"/>
        <v>0192</v>
      </c>
    </row>
    <row r="126" spans="1:2" x14ac:dyDescent="0.35">
      <c r="A126" s="5">
        <v>823087</v>
      </c>
      <c r="B126" t="str">
        <f t="shared" si="1"/>
        <v>3087</v>
      </c>
    </row>
    <row r="127" spans="1:2" x14ac:dyDescent="0.35">
      <c r="A127" s="5">
        <v>589239</v>
      </c>
      <c r="B127" t="str">
        <f t="shared" si="1"/>
        <v>9239</v>
      </c>
    </row>
    <row r="128" spans="1:2" x14ac:dyDescent="0.35">
      <c r="A128" s="5">
        <v>799481</v>
      </c>
      <c r="B128" t="str">
        <f t="shared" si="1"/>
        <v>9481</v>
      </c>
    </row>
    <row r="129" spans="1:2" x14ac:dyDescent="0.35">
      <c r="A129" s="5">
        <v>801049</v>
      </c>
      <c r="B129" t="str">
        <f t="shared" si="1"/>
        <v>1049</v>
      </c>
    </row>
    <row r="130" spans="1:2" x14ac:dyDescent="0.35">
      <c r="A130" s="5">
        <v>437543</v>
      </c>
      <c r="B130" t="str">
        <f t="shared" si="1"/>
        <v>7543</v>
      </c>
    </row>
    <row r="131" spans="1:2" x14ac:dyDescent="0.35">
      <c r="A131" s="5">
        <v>952808</v>
      </c>
      <c r="B131" t="str">
        <f t="shared" ref="B131:B194" si="2">RIGHT(A131,4)</f>
        <v>2808</v>
      </c>
    </row>
    <row r="132" spans="1:2" x14ac:dyDescent="0.35">
      <c r="A132" s="5">
        <v>452576</v>
      </c>
      <c r="B132" t="str">
        <f t="shared" si="2"/>
        <v>2576</v>
      </c>
    </row>
    <row r="133" spans="1:2" x14ac:dyDescent="0.35">
      <c r="A133" s="5">
        <v>430399</v>
      </c>
      <c r="B133" t="str">
        <f t="shared" si="2"/>
        <v>0399</v>
      </c>
    </row>
    <row r="134" spans="1:2" x14ac:dyDescent="0.35">
      <c r="A134" s="5">
        <v>391259</v>
      </c>
      <c r="B134" t="str">
        <f t="shared" si="2"/>
        <v>1259</v>
      </c>
    </row>
    <row r="135" spans="1:2" x14ac:dyDescent="0.35">
      <c r="A135" s="5">
        <v>147476</v>
      </c>
      <c r="B135" t="str">
        <f t="shared" si="2"/>
        <v>7476</v>
      </c>
    </row>
    <row r="136" spans="1:2" x14ac:dyDescent="0.35">
      <c r="A136" s="5">
        <v>646345</v>
      </c>
      <c r="B136" t="str">
        <f t="shared" si="2"/>
        <v>6345</v>
      </c>
    </row>
    <row r="137" spans="1:2" x14ac:dyDescent="0.35">
      <c r="A137" s="5">
        <v>409636</v>
      </c>
      <c r="B137" t="str">
        <f t="shared" si="2"/>
        <v>9636</v>
      </c>
    </row>
    <row r="138" spans="1:2" x14ac:dyDescent="0.35">
      <c r="A138" s="4" t="s">
        <v>16</v>
      </c>
      <c r="B138" t="str">
        <f t="shared" si="2"/>
        <v>9902</v>
      </c>
    </row>
    <row r="139" spans="1:2" x14ac:dyDescent="0.35">
      <c r="A139" s="5">
        <v>894446</v>
      </c>
      <c r="B139" t="str">
        <f t="shared" si="2"/>
        <v>4446</v>
      </c>
    </row>
    <row r="140" spans="1:2" x14ac:dyDescent="0.35">
      <c r="A140" s="5">
        <v>788618</v>
      </c>
      <c r="B140" t="str">
        <f t="shared" si="2"/>
        <v>8618</v>
      </c>
    </row>
    <row r="141" spans="1:2" x14ac:dyDescent="0.35">
      <c r="A141" s="5">
        <v>678408</v>
      </c>
      <c r="B141" t="str">
        <f t="shared" si="2"/>
        <v>8408</v>
      </c>
    </row>
    <row r="142" spans="1:2" x14ac:dyDescent="0.35">
      <c r="A142" s="5">
        <v>805104</v>
      </c>
      <c r="B142" t="str">
        <f t="shared" si="2"/>
        <v>5104</v>
      </c>
    </row>
    <row r="143" spans="1:2" x14ac:dyDescent="0.35">
      <c r="A143" s="4" t="s">
        <v>17</v>
      </c>
      <c r="B143" t="str">
        <f t="shared" si="2"/>
        <v>1498</v>
      </c>
    </row>
    <row r="144" spans="1:2" x14ac:dyDescent="0.35">
      <c r="A144" s="4">
        <v>508366</v>
      </c>
      <c r="B144" t="str">
        <f t="shared" si="2"/>
        <v>8366</v>
      </c>
    </row>
    <row r="145" spans="1:2" x14ac:dyDescent="0.35">
      <c r="A145" s="4">
        <v>614964</v>
      </c>
      <c r="B145" t="str">
        <f t="shared" si="2"/>
        <v>4964</v>
      </c>
    </row>
    <row r="146" spans="1:2" x14ac:dyDescent="0.35">
      <c r="A146" s="4">
        <v>531919</v>
      </c>
      <c r="B146" t="str">
        <f t="shared" si="2"/>
        <v>1919</v>
      </c>
    </row>
    <row r="147" spans="1:2" x14ac:dyDescent="0.35">
      <c r="A147" s="4">
        <v>414222</v>
      </c>
      <c r="B147" t="str">
        <f t="shared" si="2"/>
        <v>4222</v>
      </c>
    </row>
    <row r="148" spans="1:2" x14ac:dyDescent="0.35">
      <c r="A148" s="4">
        <v>562170</v>
      </c>
      <c r="B148" t="str">
        <f t="shared" si="2"/>
        <v>2170</v>
      </c>
    </row>
    <row r="149" spans="1:2" x14ac:dyDescent="0.35">
      <c r="A149" s="4">
        <v>440709</v>
      </c>
      <c r="B149" t="str">
        <f t="shared" si="2"/>
        <v>0709</v>
      </c>
    </row>
    <row r="150" spans="1:2" x14ac:dyDescent="0.35">
      <c r="A150" s="4">
        <v>729838</v>
      </c>
      <c r="B150" t="str">
        <f t="shared" si="2"/>
        <v>9838</v>
      </c>
    </row>
    <row r="151" spans="1:2" x14ac:dyDescent="0.35">
      <c r="A151" s="4" t="s">
        <v>18</v>
      </c>
      <c r="B151" t="str">
        <f t="shared" si="2"/>
        <v>2262</v>
      </c>
    </row>
    <row r="152" spans="1:2" x14ac:dyDescent="0.35">
      <c r="A152" s="5">
        <v>747183</v>
      </c>
      <c r="B152" t="str">
        <f t="shared" si="2"/>
        <v>7183</v>
      </c>
    </row>
    <row r="153" spans="1:2" x14ac:dyDescent="0.35">
      <c r="A153" s="5">
        <v>807782</v>
      </c>
      <c r="B153" t="str">
        <f t="shared" si="2"/>
        <v>7782</v>
      </c>
    </row>
    <row r="154" spans="1:2" x14ac:dyDescent="0.35">
      <c r="A154" s="5">
        <v>277959</v>
      </c>
      <c r="B154" t="str">
        <f t="shared" si="2"/>
        <v>7959</v>
      </c>
    </row>
    <row r="155" spans="1:2" x14ac:dyDescent="0.35">
      <c r="A155" s="5">
        <v>429749</v>
      </c>
      <c r="B155" t="str">
        <f t="shared" si="2"/>
        <v>9749</v>
      </c>
    </row>
    <row r="156" spans="1:2" x14ac:dyDescent="0.35">
      <c r="A156" s="5">
        <v>837847</v>
      </c>
      <c r="B156" t="str">
        <f t="shared" si="2"/>
        <v>7847</v>
      </c>
    </row>
    <row r="157" spans="1:2" x14ac:dyDescent="0.35">
      <c r="A157" s="5">
        <v>176532</v>
      </c>
      <c r="B157" t="str">
        <f t="shared" si="2"/>
        <v>6532</v>
      </c>
    </row>
    <row r="158" spans="1:2" x14ac:dyDescent="0.35">
      <c r="A158" s="5">
        <v>743611</v>
      </c>
      <c r="B158" t="str">
        <f t="shared" si="2"/>
        <v>3611</v>
      </c>
    </row>
    <row r="159" spans="1:2" x14ac:dyDescent="0.35">
      <c r="A159" s="5">
        <v>898881</v>
      </c>
      <c r="B159" t="str">
        <f t="shared" si="2"/>
        <v>8881</v>
      </c>
    </row>
    <row r="160" spans="1:2" x14ac:dyDescent="0.35">
      <c r="A160" s="5">
        <v>771277</v>
      </c>
      <c r="B160" t="str">
        <f t="shared" si="2"/>
        <v>1277</v>
      </c>
    </row>
    <row r="161" spans="1:2" x14ac:dyDescent="0.35">
      <c r="A161" s="5">
        <v>381667</v>
      </c>
      <c r="B161" t="str">
        <f t="shared" si="2"/>
        <v>1667</v>
      </c>
    </row>
    <row r="162" spans="1:2" x14ac:dyDescent="0.35">
      <c r="A162" s="4" t="s">
        <v>19</v>
      </c>
      <c r="B162" t="str">
        <f t="shared" si="2"/>
        <v>1132</v>
      </c>
    </row>
    <row r="163" spans="1:2" x14ac:dyDescent="0.35">
      <c r="A163" s="5">
        <v>434354</v>
      </c>
      <c r="B163" t="str">
        <f t="shared" si="2"/>
        <v>4354</v>
      </c>
    </row>
    <row r="164" spans="1:2" x14ac:dyDescent="0.35">
      <c r="A164" s="5">
        <v>819304</v>
      </c>
      <c r="B164" t="str">
        <f t="shared" si="2"/>
        <v>9304</v>
      </c>
    </row>
    <row r="165" spans="1:2" x14ac:dyDescent="0.35">
      <c r="A165" s="5">
        <v>984174</v>
      </c>
      <c r="B165" t="str">
        <f t="shared" si="2"/>
        <v>4174</v>
      </c>
    </row>
    <row r="166" spans="1:2" x14ac:dyDescent="0.35">
      <c r="A166" s="5">
        <v>237212</v>
      </c>
      <c r="B166" t="str">
        <f t="shared" si="2"/>
        <v>7212</v>
      </c>
    </row>
    <row r="167" spans="1:2" x14ac:dyDescent="0.35">
      <c r="A167" s="5">
        <v>646339</v>
      </c>
      <c r="B167" t="str">
        <f t="shared" si="2"/>
        <v>6339</v>
      </c>
    </row>
    <row r="168" spans="1:2" x14ac:dyDescent="0.35">
      <c r="A168" s="5">
        <v>233237</v>
      </c>
      <c r="B168" t="str">
        <f t="shared" si="2"/>
        <v>3237</v>
      </c>
    </row>
    <row r="169" spans="1:2" x14ac:dyDescent="0.35">
      <c r="A169" s="5">
        <v>444669</v>
      </c>
      <c r="B169" t="str">
        <f t="shared" si="2"/>
        <v>4669</v>
      </c>
    </row>
    <row r="170" spans="1:2" x14ac:dyDescent="0.35">
      <c r="A170" s="5">
        <v>818887</v>
      </c>
      <c r="B170" t="str">
        <f t="shared" si="2"/>
        <v>8887</v>
      </c>
    </row>
    <row r="171" spans="1:2" x14ac:dyDescent="0.35">
      <c r="A171" s="4" t="s">
        <v>20</v>
      </c>
      <c r="B171" t="str">
        <f t="shared" si="2"/>
        <v>4065</v>
      </c>
    </row>
    <row r="172" spans="1:2" x14ac:dyDescent="0.35">
      <c r="A172" s="5">
        <v>362781</v>
      </c>
      <c r="B172" t="str">
        <f t="shared" si="2"/>
        <v>2781</v>
      </c>
    </row>
    <row r="173" spans="1:2" x14ac:dyDescent="0.35">
      <c r="A173" s="5">
        <v>148258</v>
      </c>
      <c r="B173" t="str">
        <f t="shared" si="2"/>
        <v>8258</v>
      </c>
    </row>
    <row r="174" spans="1:2" x14ac:dyDescent="0.35">
      <c r="A174" s="5">
        <v>783738</v>
      </c>
      <c r="B174" t="str">
        <f t="shared" si="2"/>
        <v>3738</v>
      </c>
    </row>
    <row r="175" spans="1:2" x14ac:dyDescent="0.35">
      <c r="A175" s="4" t="s">
        <v>21</v>
      </c>
      <c r="B175" t="str">
        <f t="shared" si="2"/>
        <v>3937</v>
      </c>
    </row>
    <row r="176" spans="1:2" x14ac:dyDescent="0.35">
      <c r="A176" s="5">
        <v>272134</v>
      </c>
      <c r="B176" t="str">
        <f t="shared" si="2"/>
        <v>2134</v>
      </c>
    </row>
    <row r="177" spans="1:2" x14ac:dyDescent="0.35">
      <c r="A177" s="5">
        <v>458303</v>
      </c>
      <c r="B177" t="str">
        <f t="shared" si="2"/>
        <v>8303</v>
      </c>
    </row>
    <row r="178" spans="1:2" x14ac:dyDescent="0.35">
      <c r="A178" s="5" t="s">
        <v>22</v>
      </c>
      <c r="B178" t="str">
        <f t="shared" si="2"/>
        <v>2355</v>
      </c>
    </row>
    <row r="179" spans="1:2" x14ac:dyDescent="0.35">
      <c r="A179" s="5">
        <v>746310</v>
      </c>
      <c r="B179" t="str">
        <f t="shared" si="2"/>
        <v>6310</v>
      </c>
    </row>
    <row r="180" spans="1:2" x14ac:dyDescent="0.35">
      <c r="A180" s="5">
        <v>681994</v>
      </c>
      <c r="B180" t="str">
        <f t="shared" si="2"/>
        <v>1994</v>
      </c>
    </row>
    <row r="181" spans="1:2" x14ac:dyDescent="0.35">
      <c r="A181" s="5">
        <v>256124</v>
      </c>
      <c r="B181" t="str">
        <f t="shared" si="2"/>
        <v>6124</v>
      </c>
    </row>
    <row r="182" spans="1:2" x14ac:dyDescent="0.35">
      <c r="A182" s="5">
        <v>897357</v>
      </c>
      <c r="B182" t="str">
        <f t="shared" si="2"/>
        <v>7357</v>
      </c>
    </row>
    <row r="183" spans="1:2" x14ac:dyDescent="0.35">
      <c r="A183" s="5" t="s">
        <v>23</v>
      </c>
      <c r="B183" t="str">
        <f t="shared" si="2"/>
        <v>9151</v>
      </c>
    </row>
    <row r="184" spans="1:2" x14ac:dyDescent="0.35">
      <c r="A184" s="5" t="s">
        <v>24</v>
      </c>
      <c r="B184" t="str">
        <f t="shared" si="2"/>
        <v>0292</v>
      </c>
    </row>
    <row r="185" spans="1:2" x14ac:dyDescent="0.35">
      <c r="A185" s="5" t="s">
        <v>25</v>
      </c>
      <c r="B185" t="str">
        <f t="shared" si="2"/>
        <v>6627</v>
      </c>
    </row>
    <row r="186" spans="1:2" x14ac:dyDescent="0.35">
      <c r="A186" s="5" t="s">
        <v>26</v>
      </c>
      <c r="B186" t="str">
        <f t="shared" si="2"/>
        <v>2152</v>
      </c>
    </row>
    <row r="187" spans="1:2" x14ac:dyDescent="0.35">
      <c r="A187" s="5" t="s">
        <v>27</v>
      </c>
      <c r="B187" t="str">
        <f t="shared" si="2"/>
        <v>9445</v>
      </c>
    </row>
    <row r="188" spans="1:2" x14ac:dyDescent="0.35">
      <c r="A188" s="5" t="s">
        <v>28</v>
      </c>
      <c r="B188" t="str">
        <f t="shared" si="2"/>
        <v>4824</v>
      </c>
    </row>
    <row r="189" spans="1:2" x14ac:dyDescent="0.35">
      <c r="A189" s="5" t="s">
        <v>29</v>
      </c>
      <c r="B189" t="str">
        <f t="shared" si="2"/>
        <v>0017</v>
      </c>
    </row>
    <row r="190" spans="1:2" x14ac:dyDescent="0.35">
      <c r="A190" s="5" t="s">
        <v>30</v>
      </c>
      <c r="B190" t="str">
        <f t="shared" si="2"/>
        <v>4579</v>
      </c>
    </row>
    <row r="191" spans="1:2" x14ac:dyDescent="0.35">
      <c r="A191" s="5" t="s">
        <v>31</v>
      </c>
      <c r="B191" t="str">
        <f t="shared" si="2"/>
        <v>0859</v>
      </c>
    </row>
    <row r="192" spans="1:2" x14ac:dyDescent="0.35">
      <c r="A192" s="5" t="s">
        <v>32</v>
      </c>
      <c r="B192" t="str">
        <f t="shared" si="2"/>
        <v>8459</v>
      </c>
    </row>
    <row r="193" spans="1:2" x14ac:dyDescent="0.35">
      <c r="A193" s="5" t="s">
        <v>33</v>
      </c>
      <c r="B193" t="str">
        <f t="shared" si="2"/>
        <v>1521</v>
      </c>
    </row>
    <row r="194" spans="1:2" x14ac:dyDescent="0.35">
      <c r="A194" s="5" t="s">
        <v>34</v>
      </c>
      <c r="B194" t="str">
        <f t="shared" si="2"/>
        <v>1847</v>
      </c>
    </row>
    <row r="195" spans="1:2" x14ac:dyDescent="0.35">
      <c r="A195" s="5" t="s">
        <v>35</v>
      </c>
      <c r="B195" t="str">
        <f t="shared" ref="B195:B222" si="3">RIGHT(A195,4)</f>
        <v>5816</v>
      </c>
    </row>
    <row r="196" spans="1:2" x14ac:dyDescent="0.35">
      <c r="A196" s="5" t="s">
        <v>36</v>
      </c>
      <c r="B196" t="str">
        <f t="shared" si="3"/>
        <v>6374</v>
      </c>
    </row>
    <row r="197" spans="1:2" x14ac:dyDescent="0.35">
      <c r="A197" s="5" t="s">
        <v>37</v>
      </c>
      <c r="B197" t="str">
        <f t="shared" si="3"/>
        <v>9767</v>
      </c>
    </row>
    <row r="198" spans="1:2" x14ac:dyDescent="0.35">
      <c r="A198" s="5" t="s">
        <v>38</v>
      </c>
      <c r="B198" t="str">
        <f t="shared" si="3"/>
        <v>5319</v>
      </c>
    </row>
    <row r="199" spans="1:2" x14ac:dyDescent="0.35">
      <c r="A199" s="5" t="s">
        <v>39</v>
      </c>
      <c r="B199" t="str">
        <f t="shared" si="3"/>
        <v>1961</v>
      </c>
    </row>
    <row r="200" spans="1:2" x14ac:dyDescent="0.35">
      <c r="A200" s="5" t="s">
        <v>40</v>
      </c>
      <c r="B200" t="str">
        <f t="shared" si="3"/>
        <v>4765</v>
      </c>
    </row>
    <row r="201" spans="1:2" x14ac:dyDescent="0.35">
      <c r="A201" s="5" t="s">
        <v>41</v>
      </c>
      <c r="B201" t="str">
        <f t="shared" si="3"/>
        <v>2633</v>
      </c>
    </row>
    <row r="202" spans="1:2" x14ac:dyDescent="0.35">
      <c r="A202" s="5" t="s">
        <v>42</v>
      </c>
      <c r="B202" t="str">
        <f t="shared" si="3"/>
        <v>3565</v>
      </c>
    </row>
    <row r="203" spans="1:2" x14ac:dyDescent="0.35">
      <c r="A203" s="5" t="s">
        <v>43</v>
      </c>
      <c r="B203" t="str">
        <f t="shared" si="3"/>
        <v>0460</v>
      </c>
    </row>
    <row r="204" spans="1:2" x14ac:dyDescent="0.35">
      <c r="A204" s="5" t="s">
        <v>44</v>
      </c>
      <c r="B204" t="str">
        <f t="shared" si="3"/>
        <v>0619</v>
      </c>
    </row>
    <row r="205" spans="1:2" x14ac:dyDescent="0.35">
      <c r="A205" s="5" t="s">
        <v>45</v>
      </c>
      <c r="B205" t="str">
        <f t="shared" si="3"/>
        <v>2059</v>
      </c>
    </row>
    <row r="206" spans="1:2" x14ac:dyDescent="0.35">
      <c r="A206" s="5" t="s">
        <v>46</v>
      </c>
      <c r="B206" t="str">
        <f t="shared" si="3"/>
        <v>4973</v>
      </c>
    </row>
    <row r="207" spans="1:2" x14ac:dyDescent="0.35">
      <c r="A207" s="5" t="s">
        <v>47</v>
      </c>
      <c r="B207" t="str">
        <f t="shared" si="3"/>
        <v>0155</v>
      </c>
    </row>
    <row r="208" spans="1:2" x14ac:dyDescent="0.35">
      <c r="A208" s="5" t="s">
        <v>48</v>
      </c>
      <c r="B208" t="str">
        <f t="shared" si="3"/>
        <v>6446</v>
      </c>
    </row>
    <row r="209" spans="1:2" x14ac:dyDescent="0.35">
      <c r="A209" s="5" t="s">
        <v>49</v>
      </c>
      <c r="B209" t="str">
        <f t="shared" si="3"/>
        <v>7947</v>
      </c>
    </row>
    <row r="210" spans="1:2" ht="15.6" x14ac:dyDescent="0.4">
      <c r="A210" s="8" t="s">
        <v>51</v>
      </c>
      <c r="B210" t="str">
        <f t="shared" si="3"/>
        <v>6774</v>
      </c>
    </row>
    <row r="211" spans="1:2" ht="15.6" x14ac:dyDescent="0.4">
      <c r="A211" s="9" t="s">
        <v>52</v>
      </c>
      <c r="B211" t="str">
        <f t="shared" si="3"/>
        <v>1193</v>
      </c>
    </row>
    <row r="212" spans="1:2" ht="15.6" x14ac:dyDescent="0.4">
      <c r="A212" s="8" t="s">
        <v>53</v>
      </c>
      <c r="B212" t="str">
        <f t="shared" si="3"/>
        <v>5976</v>
      </c>
    </row>
    <row r="213" spans="1:2" ht="15.6" x14ac:dyDescent="0.4">
      <c r="A213" s="8" t="s">
        <v>54</v>
      </c>
      <c r="B213" t="str">
        <f t="shared" si="3"/>
        <v>9256</v>
      </c>
    </row>
    <row r="214" spans="1:2" ht="15.6" x14ac:dyDescent="0.4">
      <c r="A214" s="8" t="s">
        <v>55</v>
      </c>
      <c r="B214" t="str">
        <f t="shared" si="3"/>
        <v>2433</v>
      </c>
    </row>
    <row r="215" spans="1:2" ht="15.6" x14ac:dyDescent="0.4">
      <c r="A215" s="8" t="s">
        <v>56</v>
      </c>
      <c r="B215" t="str">
        <f t="shared" si="3"/>
        <v>2624</v>
      </c>
    </row>
    <row r="216" spans="1:2" ht="15.6" x14ac:dyDescent="0.4">
      <c r="A216" s="8" t="s">
        <v>57</v>
      </c>
      <c r="B216" t="str">
        <f t="shared" si="3"/>
        <v>6314</v>
      </c>
    </row>
    <row r="217" spans="1:2" ht="15.6" x14ac:dyDescent="0.4">
      <c r="A217" s="9" t="s">
        <v>58</v>
      </c>
      <c r="B217" t="str">
        <f t="shared" si="3"/>
        <v>6872</v>
      </c>
    </row>
    <row r="218" spans="1:2" ht="14.4" x14ac:dyDescent="0.3">
      <c r="A218" t="s">
        <v>59</v>
      </c>
      <c r="B218" t="str">
        <f t="shared" si="3"/>
        <v>3553</v>
      </c>
    </row>
    <row r="219" spans="1:2" ht="14.4" x14ac:dyDescent="0.3">
      <c r="A219" t="s">
        <v>60</v>
      </c>
      <c r="B219" t="str">
        <f t="shared" si="3"/>
        <v>4268</v>
      </c>
    </row>
    <row r="220" spans="1:2" ht="14.4" x14ac:dyDescent="0.3">
      <c r="A220" t="s">
        <v>61</v>
      </c>
      <c r="B220" t="str">
        <f t="shared" si="3"/>
        <v>4594</v>
      </c>
    </row>
    <row r="221" spans="1:2" x14ac:dyDescent="0.35">
      <c r="A221" s="5"/>
      <c r="B221" t="str">
        <f t="shared" si="3"/>
        <v/>
      </c>
    </row>
    <row r="222" spans="1:2" x14ac:dyDescent="0.35">
      <c r="A222" s="5"/>
      <c r="B222" t="str">
        <f t="shared" si="3"/>
        <v/>
      </c>
    </row>
    <row r="223" spans="1:2" x14ac:dyDescent="0.35">
      <c r="A223" s="5"/>
    </row>
    <row r="224" spans="1:2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  <row r="275" spans="1:1" x14ac:dyDescent="0.35">
      <c r="A275" s="5"/>
    </row>
    <row r="276" spans="1:1" x14ac:dyDescent="0.35">
      <c r="A276" s="5"/>
    </row>
    <row r="277" spans="1:1" x14ac:dyDescent="0.35">
      <c r="A277" s="5"/>
    </row>
    <row r="278" spans="1:1" x14ac:dyDescent="0.35">
      <c r="A278" s="5"/>
    </row>
    <row r="279" spans="1:1" x14ac:dyDescent="0.35">
      <c r="A279" s="5"/>
    </row>
    <row r="280" spans="1:1" x14ac:dyDescent="0.35">
      <c r="A280" s="5"/>
    </row>
    <row r="281" spans="1:1" x14ac:dyDescent="0.35">
      <c r="A281" s="5"/>
    </row>
    <row r="282" spans="1:1" x14ac:dyDescent="0.35">
      <c r="A282" s="5"/>
    </row>
    <row r="283" spans="1:1" x14ac:dyDescent="0.35">
      <c r="A283" s="5"/>
    </row>
    <row r="284" spans="1:1" x14ac:dyDescent="0.35">
      <c r="A284" s="5"/>
    </row>
    <row r="285" spans="1:1" x14ac:dyDescent="0.35">
      <c r="A285" s="5"/>
    </row>
    <row r="286" spans="1:1" x14ac:dyDescent="0.35">
      <c r="A286" s="5"/>
    </row>
    <row r="287" spans="1:1" x14ac:dyDescent="0.35">
      <c r="A287" s="5"/>
    </row>
    <row r="288" spans="1:1" ht="17.399999999999999" x14ac:dyDescent="0.35">
      <c r="A288" s="6"/>
    </row>
  </sheetData>
  <conditionalFormatting sqref="A1:A139 A141:A165 A167:A209 A221:A1048576">
    <cfRule type="duplicateValues" dxfId="3" priority="5"/>
  </conditionalFormatting>
  <conditionalFormatting sqref="A1:A165 A167:A209 A221:A1048576">
    <cfRule type="duplicateValues" dxfId="2" priority="4"/>
  </conditionalFormatting>
  <conditionalFormatting sqref="A1:A209 A221:A1048576">
    <cfRule type="duplicateValues" dxfId="1" priority="3"/>
  </conditionalFormatting>
  <conditionalFormatting sqref="B1:B1048576">
    <cfRule type="duplicateValues" dxfId="0" priority="2"/>
  </conditionalFormatting>
  <conditionalFormatting sqref="A210:A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2023-02-08T14:41:46Z</dcterms:created>
  <dcterms:modified xsi:type="dcterms:W3CDTF">2023-03-08T10:18:30Z</dcterms:modified>
</cp:coreProperties>
</file>