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Tools" sheetId="2" r:id="rId2"/>
    <sheet name="Update_79da" sheetId="3" r:id="rId3"/>
    <sheet name="Update_3519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Verb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  <c r="G2" t="str">
        <v>V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  <c r="G3" t="str">
        <v>V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  <c r="G4" t="str">
        <v>V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  <c r="G5" t="str">
        <v>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  <c r="G6" t="str">
        <v>N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  <c r="G7" t="str">
        <v>N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  <c r="G8" t="str">
        <v>Adj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  <c r="G9" t="str">
        <v>V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  <c r="G10" t="str">
        <v>N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  <c r="G11" t="str">
        <v>V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  <c r="G12" t="str">
        <v>N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  <c r="G13" t="str">
        <v>V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  <c r="G14" t="str">
        <v>V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  <c r="G15" t="str">
        <v>N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  <c r="G16" t="str">
        <v>V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  <c r="G17" t="str">
        <v>V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  <c r="G18" t="str">
        <v>V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  <c r="G19" t="str">
        <v>V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  <c r="G20" t="str">
        <v>V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  <c r="G21" t="str">
        <v>N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  <c r="G22" t="str">
        <v>Adj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  <c r="G23" t="str">
        <v>N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  <c r="G24" t="str">
        <v>V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  <c r="G25" t="str">
        <v>V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  <c r="G26" t="str">
        <v>V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  <c r="G27" t="str">
        <v>V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  <c r="G28" t="str">
        <v>V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  <c r="G29" t="str">
        <v>V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  <c r="G30" t="str">
        <v>Adv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  <c r="G31" t="str">
        <v>N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  <c r="G32" t="str">
        <v>V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  <c r="G33" t="str">
        <v>N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  <c r="G34" t="str">
        <v>N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  <c r="G35" t="str">
        <v>Adj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  <c r="G36" t="str">
        <v>Adj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  <c r="G37" t="str">
        <v>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  <c r="G38" t="str">
        <v>N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  <c r="G39" t="str">
        <v>Adj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  <c r="G40" t="str">
        <v>Adv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  <c r="G41" t="str">
        <v>V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  <c r="G42" t="str">
        <v>Adj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  <c r="G43" t="str">
        <v>V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  <c r="G44" t="str">
        <v>N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  <c r="G45" t="str">
        <v>V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  <c r="G46" t="str">
        <v>N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  <c r="G47" t="str">
        <v>V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  <c r="G48" t="str">
        <v>V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  <c r="G49" t="str">
        <v>V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  <c r="G50" t="str">
        <v>V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  <c r="G51" t="str">
        <v>V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  <c r="G52" t="str">
        <v>V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  <c r="G53" t="str">
        <v>N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  <c r="G54" t="str">
        <v>N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  <c r="G55" t="str">
        <v>N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  <c r="G56" t="str">
        <v>Adj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  <c r="G57" t="str">
        <v>V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  <c r="G58" t="str">
        <v>N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  <c r="G59" t="str">
        <v>N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  <c r="G60" t="str">
        <v>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  <c r="G61" t="str">
        <v>V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  <c r="G62" t="str">
        <v>V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  <c r="G63" t="str">
        <v>N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  <c r="G64" t="str">
        <v>V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  <c r="G65" t="str">
        <v>N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  <c r="G66" t="str">
        <v>N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  <c r="G67" t="str">
        <v>Adj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  <c r="G68" t="str">
        <v>N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  <c r="G69" t="str">
        <v>V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  <c r="G70" t="str">
        <v>V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  <c r="G71" t="str">
        <v>N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  <c r="G72" t="str">
        <v>N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  <c r="G73" t="str">
        <v>Adj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  <c r="G74" t="str">
        <v>V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  <c r="G75" t="str">
        <v>N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  <c r="G76" t="str">
        <v>N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  <c r="G77" t="str">
        <v>N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  <c r="G78" t="str">
        <v>V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  <c r="G79" t="str">
        <v>V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  <c r="G80" t="str">
        <v>Adj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  <c r="G81" t="str">
        <v>N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  <c r="G82" t="str">
        <v>V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  <c r="G83" t="str">
        <v>V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  <c r="G84" t="str">
        <v>N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  <c r="G85" t="str">
        <v>N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  <c r="G86" t="str">
        <v>Adv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  <c r="G87" t="str">
        <v>V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  <c r="G88" t="str">
        <v>V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  <c r="G89" t="str">
        <v>Adj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  <c r="G90" t="str">
        <v>Adj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  <c r="G91" t="str">
        <v>Adj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  <c r="G92" t="str">
        <v>N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  <c r="G93" t="str">
        <v>V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  <c r="G94" t="str">
        <v>Adj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  <c r="G95" t="str">
        <v>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  <c r="G96" t="str">
        <v>N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  <c r="G97" t="str">
        <v>N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  <c r="G98" t="str">
        <v>N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  <c r="G99" t="str">
        <v>N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  <c r="G100" t="str">
        <v>Adj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  <c r="G101" t="str">
        <v>V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  <c r="G102" t="str">
        <v>Adj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  <c r="G103" t="str">
        <v>Adj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  <c r="G104" t="str">
        <v>V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  <c r="G105" t="str">
        <v>Adj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  <c r="G106" t="str">
        <v>N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  <c r="G107" t="str">
        <v>N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  <c r="G108" t="str">
        <v>V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  <c r="G109" t="str">
        <v>N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  <c r="G110" t="str">
        <v>Adj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  <c r="G111" t="str">
        <v>N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  <c r="G112" t="str">
        <v>N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  <c r="G113" t="str">
        <v>N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  <c r="G114" t="str">
        <v>V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  <c r="G115" t="str">
        <v>Adj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  <c r="G116" t="str">
        <v>N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  <c r="G117" t="str">
        <v>Adj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  <c r="G118" t="str">
        <v>Adv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  <c r="G119" t="str">
        <v>N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  <c r="G120" t="str">
        <v>V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  <c r="G121" t="str">
        <v>V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  <c r="G122" t="str">
        <v>N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  <c r="G123" t="str">
        <v>Adj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  <c r="G124" t="str">
        <v>N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  <c r="G125" t="str">
        <v>V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  <c r="G126" t="str">
        <v>N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  <c r="G127" t="str">
        <v>Adj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  <c r="G128" t="str">
        <v>N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  <c r="G129" t="str">
        <v>N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  <c r="G130" t="str">
        <v>V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  <c r="G131" t="str">
        <v>N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  <c r="G132" t="str">
        <v>N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  <c r="G133" t="str">
        <v>Adv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  <c r="G134" t="str">
        <v>V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  <c r="G135" t="str">
        <v>Adj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  <c r="G136" t="str">
        <v>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  <c r="G137" t="str">
        <v>N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  <c r="G138" t="str">
        <v>Adj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  <c r="G139" t="str">
        <v>N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  <c r="G140" t="str">
        <v>N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  <c r="G141" t="str">
        <v>N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  <c r="G142" t="str">
        <v>V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  <c r="G143" t="str">
        <v>N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  <c r="G144" t="str">
        <v>V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  <c r="G145" t="str">
        <v>V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  <c r="G146" t="str">
        <v>V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  <c r="G147" t="str">
        <v>N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  <c r="G148" t="str">
        <v>Adj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  <c r="G149" t="str">
        <v>N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  <c r="G150" t="str">
        <v>N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  <c r="G151" t="str">
        <v>V</v>
      </c>
    </row>
    <row r="152">
      <c r="A152" t="str">
        <v>U26_01</v>
      </c>
      <c r="B152">
        <v>26</v>
      </c>
      <c r="C152" t="str">
        <v>Chương trình</v>
      </c>
      <c r="D152" t="str">
        <v>Show</v>
      </c>
      <c r="E152" t="str">
        <v>I watch TV shows on my television</v>
      </c>
      <c r="F152" t="str">
        <v/>
      </c>
    </row>
    <row r="153">
      <c r="A153" t="str">
        <v>U26_02</v>
      </c>
      <c r="B153">
        <v>26</v>
      </c>
      <c r="C153" t="str">
        <v>Cảnh</v>
      </c>
      <c r="D153" t="str">
        <v>Scene</v>
      </c>
      <c r="E153" t="str">
        <v>The crew needs to film a scene</v>
      </c>
      <c r="F153" t="str">
        <v/>
      </c>
    </row>
    <row r="154">
      <c r="A154" t="str">
        <v>U26_03</v>
      </c>
      <c r="B154">
        <v>26</v>
      </c>
      <c r="C154" t="str">
        <v>Nam diễn viên</v>
      </c>
      <c r="D154" t="str">
        <v>Actor</v>
      </c>
      <c r="E154" t="str">
        <v>Who is the lead actor in titanic</v>
      </c>
      <c r="F154" t="str">
        <v/>
      </c>
    </row>
    <row r="155">
      <c r="A155" t="str">
        <v>U26_04</v>
      </c>
      <c r="B155">
        <v>26</v>
      </c>
      <c r="C155" t="str">
        <v>Thuộc âm nhạc</v>
      </c>
      <c r="D155" t="str">
        <v>Musical</v>
      </c>
      <c r="E155" t="str">
        <v xml:space="preserve">The audience loved the musical performance </v>
      </c>
      <c r="F155" t="str">
        <v/>
      </c>
    </row>
    <row r="156">
      <c r="A156" t="str">
        <v>U26_05</v>
      </c>
      <c r="B156">
        <v>26</v>
      </c>
      <c r="C156" t="str">
        <v>Nhạc phim</v>
      </c>
      <c r="D156" t="str">
        <v>Soundtrack</v>
      </c>
      <c r="E156" t="str">
        <v>The soundtrack of this movie is great</v>
      </c>
      <c r="F156" t="str">
        <v/>
      </c>
    </row>
    <row r="157">
      <c r="A157" t="str">
        <v>U26_06</v>
      </c>
      <c r="B157">
        <v>26</v>
      </c>
      <c r="C157" t="str">
        <v>Thuộc lịch sử</v>
      </c>
      <c r="D157" t="str">
        <v>Historical</v>
      </c>
      <c r="E157" t="str">
        <v>Albert Einstein is an important historical figure</v>
      </c>
      <c r="F157" t="str">
        <v/>
      </c>
    </row>
    <row r="158">
      <c r="A158" t="str">
        <v>U26_07</v>
      </c>
      <c r="B158">
        <v>26</v>
      </c>
      <c r="C158" t="str">
        <v>Bí ẩn</v>
      </c>
      <c r="D158" t="str">
        <v>Mystery</v>
      </c>
      <c r="E158" t="str">
        <v>Nobody can solve the mystery of the Bermuda triangle</v>
      </c>
      <c r="F158" t="str">
        <v/>
      </c>
    </row>
    <row r="159">
      <c r="A159" t="str">
        <v>U26_08</v>
      </c>
      <c r="B159">
        <v>26</v>
      </c>
      <c r="C159" t="str">
        <v>Tội ác</v>
      </c>
      <c r="D159" t="str">
        <v>Crime</v>
      </c>
      <c r="E159" t="str">
        <v>Stealing money is a serious crime</v>
      </c>
      <c r="F159" t="str">
        <v/>
      </c>
    </row>
    <row r="160">
      <c r="A160" t="str">
        <v>U26_09</v>
      </c>
      <c r="B160">
        <v>26</v>
      </c>
      <c r="C160" t="str">
        <v>Đoạn kết</v>
      </c>
      <c r="D160" t="str">
        <v>Ending</v>
      </c>
      <c r="E160" t="str">
        <v>Fairy tales have happy endings</v>
      </c>
      <c r="F160" t="str">
        <v/>
      </c>
    </row>
    <row r="161">
      <c r="A161" t="str">
        <v>U26_10</v>
      </c>
      <c r="B161">
        <v>26</v>
      </c>
      <c r="C161" t="str">
        <v>Tiết lộ</v>
      </c>
      <c r="D161" t="str">
        <v>Reveal</v>
      </c>
      <c r="E161" t="str">
        <v>The magician never reveals the truth</v>
      </c>
      <c r="F161" t="str">
        <v/>
      </c>
    </row>
    <row r="162">
      <c r="A162" t="str">
        <v>U26_11</v>
      </c>
      <c r="B162">
        <v>26</v>
      </c>
      <c r="C162" t="str">
        <v>Phim giật gân</v>
      </c>
      <c r="D162" t="str">
        <v>Thriller</v>
      </c>
      <c r="E162" t="str">
        <v>Thriller movies are scary</v>
      </c>
      <c r="F162" t="str">
        <v/>
      </c>
    </row>
    <row r="163">
      <c r="A163" t="str">
        <v>U26_12</v>
      </c>
      <c r="B163">
        <v>26</v>
      </c>
      <c r="C163" t="str">
        <v>Xưởng, không gian sáng tạo</v>
      </c>
      <c r="D163" t="str">
        <v>Studio</v>
      </c>
      <c r="E163" t="str">
        <v>She teaches us at her dance studio</v>
      </c>
      <c r="F163" t="str">
        <v/>
      </c>
    </row>
    <row r="164">
      <c r="A164" t="str">
        <v>U26_13</v>
      </c>
      <c r="B164">
        <v>26</v>
      </c>
      <c r="C164" t="str">
        <v>Bối cảnh, khung cảnh</v>
      </c>
      <c r="D164" t="str">
        <v>Setting</v>
      </c>
      <c r="E164" t="str">
        <v xml:space="preserve">What a beautiful setting this city is </v>
      </c>
      <c r="F164" t="str">
        <v>A beautiful setting</v>
      </c>
    </row>
    <row r="165">
      <c r="A165" t="str">
        <v>U26_14</v>
      </c>
      <c r="B165">
        <v>26</v>
      </c>
      <c r="C165" t="str">
        <v>Điều viễn tưởng</v>
      </c>
      <c r="D165" t="str">
        <v>Fiction</v>
      </c>
      <c r="E165" t="str">
        <v>She wrote fiction on aliens and love</v>
      </c>
      <c r="F165" t="str">
        <v/>
      </c>
    </row>
    <row r="166">
      <c r="A166" t="str">
        <v>U26_15</v>
      </c>
      <c r="B166">
        <v>26</v>
      </c>
      <c r="C166" t="str">
        <v>Sự việc kịch tính</v>
      </c>
      <c r="D166" t="str">
        <v>Drama</v>
      </c>
      <c r="E166" t="str">
        <v>Teens like to watch drama series</v>
      </c>
      <c r="F166" t="str">
        <v>A drama series</v>
      </c>
    </row>
    <row r="167">
      <c r="A167" t="str">
        <v>U26_16</v>
      </c>
      <c r="B167">
        <v>26</v>
      </c>
      <c r="C167" t="str">
        <v>Đạo diễn</v>
      </c>
      <c r="D167" t="str">
        <v>Director</v>
      </c>
      <c r="E167" t="str">
        <v>The young film director deserves our recognition</v>
      </c>
      <c r="F167" t="str">
        <v/>
      </c>
    </row>
    <row r="168">
      <c r="A168" t="str">
        <v>U26_17</v>
      </c>
      <c r="B168">
        <v>26</v>
      </c>
      <c r="C168" t="str">
        <v>Ra mắt</v>
      </c>
      <c r="D168" t="str">
        <v>Come out</v>
      </c>
      <c r="E168" t="str">
        <v>When is her album coming out?</v>
      </c>
      <c r="F168" t="str">
        <v>Something new comes out</v>
      </c>
    </row>
    <row r="169">
      <c r="A169" t="str">
        <v>U26_18</v>
      </c>
      <c r="B169">
        <v>26</v>
      </c>
      <c r="C169" t="str">
        <v>Nhân vật</v>
      </c>
      <c r="D169" t="str">
        <v>Character</v>
      </c>
      <c r="E169" t="str">
        <v>The main character in "Batman" is mysterious</v>
      </c>
      <c r="F169" t="str">
        <v/>
      </c>
    </row>
    <row r="170">
      <c r="A170" t="str">
        <v>U26_19</v>
      </c>
      <c r="B170">
        <v>26</v>
      </c>
      <c r="C170" t="str">
        <v>Nữ diễn viên</v>
      </c>
      <c r="D170" t="str">
        <v>Actress</v>
      </c>
      <c r="E170" t="str">
        <v>She was a good actress back then</v>
      </c>
      <c r="F170" t="str">
        <v/>
      </c>
    </row>
    <row r="171">
      <c r="A171" t="str">
        <v>U26_20</v>
      </c>
      <c r="B171">
        <v>26</v>
      </c>
      <c r="C171" t="str">
        <v>Kỳ lạ, kỳ quặc</v>
      </c>
      <c r="D171" t="str">
        <v>Odd</v>
      </c>
      <c r="E171" t="str">
        <v>Hanging out with odd people is fun</v>
      </c>
      <c r="F171" t="str">
        <v>An odd person</v>
      </c>
    </row>
    <row r="172">
      <c r="A172" t="str">
        <v>U26_21</v>
      </c>
      <c r="B172">
        <v>26</v>
      </c>
      <c r="C172" t="str">
        <v>Màn hình</v>
      </c>
      <c r="D172" t="str">
        <v>Screen</v>
      </c>
      <c r="E172" t="str">
        <v>The laptop has a big computer screen</v>
      </c>
      <c r="F172" t="str">
        <v/>
      </c>
    </row>
    <row r="173">
      <c r="A173" t="str">
        <v>U26_22</v>
      </c>
      <c r="B173">
        <v>26</v>
      </c>
      <c r="C173" t="str">
        <v>Hành động</v>
      </c>
      <c r="D173" t="str">
        <v>Action</v>
      </c>
      <c r="E173" t="str">
        <v>My favorite action movie is Fast and Furious</v>
      </c>
      <c r="F173" t="str">
        <v/>
      </c>
    </row>
    <row r="174">
      <c r="A174" t="str">
        <v>U26_23</v>
      </c>
      <c r="B174">
        <v>26</v>
      </c>
      <c r="C174" t="str">
        <v>Chuyến phiêu lưu</v>
      </c>
      <c r="D174" t="str">
        <v>Adventure</v>
      </c>
      <c r="E174" t="str">
        <v>I seek an adventure of a lifetime</v>
      </c>
      <c r="F174" t="str">
        <v/>
      </c>
    </row>
    <row r="175">
      <c r="A175" t="str">
        <v>U26_24</v>
      </c>
      <c r="B175">
        <v>26</v>
      </c>
      <c r="C175" t="str">
        <v>Phim tài liệu</v>
      </c>
      <c r="D175" t="str">
        <v>Documentary</v>
      </c>
      <c r="E175" t="str">
        <v>I watched that documentary film on Netflix</v>
      </c>
      <c r="F175" t="str">
        <v/>
      </c>
    </row>
    <row r="176">
      <c r="A176" t="str">
        <v>U26_25</v>
      </c>
      <c r="B176">
        <v>26</v>
      </c>
      <c r="C176" t="str">
        <v>Góc</v>
      </c>
      <c r="D176" t="str">
        <v>Angle</v>
      </c>
      <c r="E176" t="str">
        <v>Tilt your head to a 45 angle</v>
      </c>
      <c r="F176" t="str">
        <v/>
      </c>
    </row>
    <row r="177">
      <c r="A177" t="str">
        <v>U26_26</v>
      </c>
      <c r="B177">
        <v>26</v>
      </c>
      <c r="C177" t="str">
        <v>Thấy khó hiểu</v>
      </c>
      <c r="D177" t="str">
        <v>Confused</v>
      </c>
      <c r="E177" t="str">
        <v>Are you confused about the instructions?</v>
      </c>
      <c r="F177" t="str">
        <v>Confused about something</v>
      </c>
    </row>
    <row r="178">
      <c r="A178" t="str">
        <v>U26_27</v>
      </c>
      <c r="B178">
        <v>26</v>
      </c>
      <c r="C178" t="str">
        <v>Cuộc hội thoại, lời thoại</v>
      </c>
      <c r="D178" t="str">
        <v>Dialogue</v>
      </c>
      <c r="E178" t="str">
        <v>The dialogue with my therapist helped me</v>
      </c>
      <c r="F178" t="str">
        <v>Dialogue with somebody</v>
      </c>
    </row>
    <row r="179">
      <c r="A179" t="str">
        <v>U26_28</v>
      </c>
      <c r="B179">
        <v>26</v>
      </c>
      <c r="C179" t="str">
        <v>Tác phẩm thành công</v>
      </c>
      <c r="D179" t="str">
        <v>Hit</v>
      </c>
      <c r="E179" t="str">
        <v>His book became a big hit</v>
      </c>
      <c r="F179" t="str">
        <v/>
      </c>
    </row>
    <row r="180">
      <c r="A180" t="str">
        <v>U26_29</v>
      </c>
      <c r="B180">
        <v>26</v>
      </c>
      <c r="C180" t="str">
        <v>Tuyệt vời</v>
      </c>
      <c r="D180" t="str">
        <v>Wonderful</v>
      </c>
      <c r="E180" t="str">
        <v>I am grateful for the wonderful opportunity</v>
      </c>
      <c r="F180" t="str">
        <v/>
      </c>
    </row>
    <row r="181">
      <c r="A181" t="str">
        <v>U26_30</v>
      </c>
      <c r="B181">
        <v>26</v>
      </c>
      <c r="C181" t="str">
        <v>Tài giỏi, tuyệt vời</v>
      </c>
      <c r="D181" t="str">
        <v>Brilliant</v>
      </c>
      <c r="E181" t="str">
        <v>Thank you for the brilliant idea</v>
      </c>
      <c r="F181" t="str">
        <v/>
      </c>
    </row>
    <row r="182">
      <c r="A182" t="str">
        <v>U27_01</v>
      </c>
      <c r="B182">
        <v>27</v>
      </c>
      <c r="C182" t="str">
        <v>Khiêm tốn</v>
      </c>
      <c r="D182" t="str">
        <v>Modest</v>
      </c>
      <c r="E182" t="str">
        <v>You are too modest! You are gifted.</v>
      </c>
      <c r="F182" t="str">
        <v/>
      </c>
    </row>
    <row r="183">
      <c r="A183" t="str">
        <v>U27_02</v>
      </c>
      <c r="B183">
        <v>27</v>
      </c>
      <c r="C183" t="str">
        <v>Có năng khiếu</v>
      </c>
      <c r="D183" t="str">
        <v>Gifted</v>
      </c>
      <c r="E183" t="str">
        <v>Do you consider yourself a gifted musican?</v>
      </c>
      <c r="F183" t="str">
        <v/>
      </c>
    </row>
    <row r="184">
      <c r="A184" t="str">
        <v>U27_03</v>
      </c>
      <c r="B184">
        <v>27</v>
      </c>
      <c r="C184" t="str">
        <v>Ngành giải trí</v>
      </c>
      <c r="D184" t="str">
        <v>Showbiz</v>
      </c>
      <c r="E184" t="str">
        <v>People in showbiz are movie stars</v>
      </c>
      <c r="F184" t="str">
        <v/>
      </c>
    </row>
    <row r="185">
      <c r="A185" t="str">
        <v>U27_04</v>
      </c>
      <c r="B185">
        <v>27</v>
      </c>
      <c r="C185" t="str">
        <v>Kênh</v>
      </c>
      <c r="D185" t="str">
        <v>Channel</v>
      </c>
      <c r="E185" t="str">
        <v>The show is live on the VTV3 channel</v>
      </c>
      <c r="F185" t="str">
        <v/>
      </c>
    </row>
    <row r="186">
      <c r="A186" t="str">
        <v>U27_05</v>
      </c>
      <c r="B186">
        <v>27</v>
      </c>
      <c r="C186" t="str">
        <v>Truyền thông</v>
      </c>
      <c r="D186" t="str">
        <v>Media</v>
      </c>
      <c r="E186" t="str">
        <v>My mom posts so many pictures on social media</v>
      </c>
      <c r="F186" t="str">
        <v/>
      </c>
    </row>
    <row r="187">
      <c r="A187" t="str">
        <v>U27_06</v>
      </c>
      <c r="B187">
        <v>27</v>
      </c>
      <c r="C187" t="str">
        <v>Nổi tiếng</v>
      </c>
      <c r="D187" t="str">
        <v>Well-known</v>
      </c>
      <c r="E187" t="str">
        <v>Is he a well-known actor?</v>
      </c>
      <c r="F187" t="str">
        <v/>
      </c>
    </row>
    <row r="188">
      <c r="A188" t="str">
        <v>U27_07</v>
      </c>
      <c r="B188">
        <v>27</v>
      </c>
      <c r="C188" t="str">
        <v>Nhận ra</v>
      </c>
      <c r="D188" t="str">
        <v>Recognize</v>
      </c>
      <c r="E188" t="str">
        <v>Did you recognize me on stage?</v>
      </c>
      <c r="F188" t="str">
        <v>Recognize somebody or something</v>
      </c>
    </row>
    <row r="189">
      <c r="A189" t="str">
        <v>U27_08</v>
      </c>
      <c r="B189">
        <v>27</v>
      </c>
      <c r="C189" t="str">
        <v>Người hâm mộ</v>
      </c>
      <c r="D189" t="str">
        <v>Fan</v>
      </c>
      <c r="E189" t="str">
        <v>My girlfriend is a big soccer fan</v>
      </c>
      <c r="F189" t="str">
        <v>A soccer fan</v>
      </c>
    </row>
    <row r="190">
      <c r="A190" t="str">
        <v>U27_09</v>
      </c>
      <c r="B190">
        <v>27</v>
      </c>
      <c r="C190" t="str">
        <v>Đăng ký</v>
      </c>
      <c r="D190" t="str">
        <v>Subscribe</v>
      </c>
      <c r="E190" t="str">
        <v>Please subscribe to step up english youtube channel</v>
      </c>
      <c r="F190" t="str">
        <v/>
      </c>
    </row>
    <row r="191">
      <c r="A191" t="str">
        <v>U27_10</v>
      </c>
      <c r="B191">
        <v>27</v>
      </c>
      <c r="C191" t="str">
        <v>Hét to</v>
      </c>
      <c r="D191" t="str">
        <v>Sceam</v>
      </c>
      <c r="E191" t="str">
        <v>They screamed out loud for help</v>
      </c>
      <c r="F191" t="str">
        <v>Scream out loud</v>
      </c>
    </row>
    <row r="192">
      <c r="A192" t="str">
        <v>U27_11</v>
      </c>
      <c r="B192">
        <v>27</v>
      </c>
      <c r="C192" t="str">
        <v>Buồn cười</v>
      </c>
      <c r="D192" t="str">
        <v>Funny</v>
      </c>
      <c r="E192" t="str">
        <v>The funny story made me laugh hard</v>
      </c>
      <c r="F192" t="str">
        <v>A funny story</v>
      </c>
    </row>
    <row r="193">
      <c r="A193" t="str">
        <v>U27_12</v>
      </c>
      <c r="B193">
        <v>27</v>
      </c>
      <c r="C193" t="str">
        <v>Hiện nay</v>
      </c>
      <c r="D193" t="str">
        <v>Currently</v>
      </c>
      <c r="E193" t="str">
        <v>I am currently working as a front-end developer</v>
      </c>
      <c r="F193" t="str">
        <v>Currently working as something</v>
      </c>
    </row>
    <row r="194">
      <c r="A194" t="str">
        <v>U27_13</v>
      </c>
      <c r="B194">
        <v>27</v>
      </c>
      <c r="C194" t="str">
        <v>Lan truyền nhanh</v>
      </c>
      <c r="D194" t="str">
        <v>Viral</v>
      </c>
      <c r="E194" t="str">
        <v>The video went viral on Facebook</v>
      </c>
      <c r="F194" t="str">
        <v>Go viral</v>
      </c>
    </row>
    <row r="195">
      <c r="A195" t="str">
        <v>U27_14</v>
      </c>
      <c r="B195">
        <v>27</v>
      </c>
      <c r="C195" t="str">
        <v>Màn biểu diễn</v>
      </c>
      <c r="D195" t="str">
        <v>Performance</v>
      </c>
      <c r="E195" t="str">
        <v>The opera singer delivered an outstanding performance</v>
      </c>
      <c r="F195" t="str">
        <v>Deliver an outstanding performance</v>
      </c>
    </row>
    <row r="196">
      <c r="A196" t="str">
        <v>U27_15</v>
      </c>
      <c r="B196">
        <v>27</v>
      </c>
      <c r="C196" t="str">
        <v>Quá khứ</v>
      </c>
      <c r="D196" t="str">
        <v>Past</v>
      </c>
      <c r="E196" t="str">
        <v>I used to live abroad in the past</v>
      </c>
      <c r="F196" t="str">
        <v>In the past</v>
      </c>
    </row>
    <row r="197">
      <c r="A197" t="str">
        <v>U27_16</v>
      </c>
      <c r="B197">
        <v>27</v>
      </c>
      <c r="C197" t="str">
        <v>Trở nên</v>
      </c>
      <c r="D197" t="str">
        <v>Become</v>
      </c>
      <c r="E197" t="str">
        <v>I want to become a person of influence</v>
      </c>
      <c r="F197" t="str">
        <v>Become somebody or something</v>
      </c>
    </row>
    <row r="198">
      <c r="A198" t="str">
        <v>U27_17</v>
      </c>
      <c r="B198">
        <v>27</v>
      </c>
      <c r="C198" t="str">
        <v>Toàn cầu</v>
      </c>
      <c r="D198" t="str">
        <v>Global</v>
      </c>
      <c r="E198" t="str">
        <v>The singer's talent made her go global</v>
      </c>
      <c r="F198" t="str">
        <v>Go global</v>
      </c>
    </row>
    <row r="199">
      <c r="A199" t="str">
        <v>U27_18</v>
      </c>
      <c r="B199">
        <v>27</v>
      </c>
      <c r="C199" t="str">
        <v>Lên tiếng</v>
      </c>
      <c r="D199" t="str">
        <v>Speak out</v>
      </c>
      <c r="E199" t="str">
        <v>She bravely spoke out against her boss</v>
      </c>
      <c r="F199" t="str">
        <v>Speak out against somebody or something</v>
      </c>
    </row>
    <row r="200">
      <c r="A200" t="str">
        <v>U27_19</v>
      </c>
      <c r="B200">
        <v>27</v>
      </c>
      <c r="C200" t="str">
        <v>Xứng đáng</v>
      </c>
      <c r="D200" t="str">
        <v>Deserve</v>
      </c>
      <c r="E200" t="str">
        <v>I deserve ice cream after work</v>
      </c>
      <c r="F200" t="str">
        <v>Deserve something</v>
      </c>
    </row>
    <row r="201">
      <c r="A201" t="str">
        <v>U27_20</v>
      </c>
      <c r="B201">
        <v>27</v>
      </c>
      <c r="C201" t="str">
        <v>Trực tiếp</v>
      </c>
      <c r="D201" t="str">
        <v>Live</v>
      </c>
      <c r="E201" t="str">
        <v>The band did a live performance</v>
      </c>
      <c r="F201" t="str">
        <v>A live performance</v>
      </c>
    </row>
    <row r="202">
      <c r="A202" t="str">
        <v>U27_21</v>
      </c>
      <c r="B202">
        <v>27</v>
      </c>
      <c r="C202" t="str">
        <v>Giải thưởng</v>
      </c>
      <c r="D202" t="str">
        <v>Award</v>
      </c>
      <c r="E202" t="str">
        <v>She received an award for her acting</v>
      </c>
      <c r="F202" t="str">
        <v>Receive an award</v>
      </c>
    </row>
    <row r="203">
      <c r="A203" t="str">
        <v>U27_22</v>
      </c>
      <c r="B203">
        <v>27</v>
      </c>
      <c r="C203" t="str">
        <v>Danh dự</v>
      </c>
      <c r="D203" t="str">
        <v>Honor</v>
      </c>
      <c r="E203" t="str">
        <v>Welcome, you are my guest of honor</v>
      </c>
      <c r="F203" t="str">
        <v>The guest of honor</v>
      </c>
    </row>
    <row r="204">
      <c r="A204" t="str">
        <v>U27_23</v>
      </c>
      <c r="B204">
        <v>27</v>
      </c>
      <c r="C204" t="str">
        <v>Việc thiện nguyện</v>
      </c>
      <c r="D204" t="str">
        <v>Charity</v>
      </c>
      <c r="E204" t="str">
        <v>We should do charity for the disadvantaged</v>
      </c>
      <c r="F204" t="str">
        <v>Do charity for somebody</v>
      </c>
    </row>
    <row r="205">
      <c r="A205" t="str">
        <v>U27_24</v>
      </c>
      <c r="B205">
        <v>27</v>
      </c>
      <c r="C205" t="str">
        <v>Tình nguyện</v>
      </c>
      <c r="D205" t="str">
        <v>Volunteer</v>
      </c>
      <c r="E205" t="str">
        <v>She volunteered to clean the car</v>
      </c>
      <c r="F205" t="str">
        <v>Volunteer to do something</v>
      </c>
    </row>
    <row r="206">
      <c r="A206" t="str">
        <v>U27_25</v>
      </c>
      <c r="B206">
        <v>27</v>
      </c>
      <c r="C206" t="str">
        <v>Vụ bê bối</v>
      </c>
      <c r="D206" t="str">
        <v>Scandal</v>
      </c>
      <c r="E206" t="str">
        <v>He created the scandal to attract attention</v>
      </c>
      <c r="F206" t="str">
        <v>Create a scandal</v>
      </c>
    </row>
    <row r="207">
      <c r="A207" t="str">
        <v>U27_26</v>
      </c>
      <c r="B207">
        <v>27</v>
      </c>
      <c r="C207" t="str">
        <v>Tin đồn</v>
      </c>
      <c r="D207" t="str">
        <v>Rumor</v>
      </c>
      <c r="E207" t="str">
        <v>Rumor has it that you got the job!</v>
      </c>
      <c r="F207" t="str">
        <v>Rumor has it that</v>
      </c>
    </row>
    <row r="208">
      <c r="A208" t="str">
        <v>U27_27</v>
      </c>
      <c r="B208">
        <v>27</v>
      </c>
      <c r="C208" t="str">
        <v>Tiểu sử</v>
      </c>
      <c r="D208" t="str">
        <v>Biography</v>
      </c>
      <c r="E208" t="str">
        <v>They wrote a biography of her life</v>
      </c>
      <c r="F208" t="str">
        <v>A biography of something</v>
      </c>
    </row>
    <row r="209">
      <c r="A209" t="str">
        <v>U27_28</v>
      </c>
      <c r="B209">
        <v>27</v>
      </c>
      <c r="C209" t="str">
        <v>Ngưỡng mộ</v>
      </c>
      <c r="D209" t="str">
        <v>Admire</v>
      </c>
      <c r="E209" t="str">
        <v>I admire my student's passion</v>
      </c>
      <c r="F209" t="str">
        <v>Admire somebody or something</v>
      </c>
    </row>
    <row r="210">
      <c r="A210" t="str">
        <v>U27_29</v>
      </c>
      <c r="B210">
        <v>27</v>
      </c>
      <c r="C210" t="str">
        <v>Ngưỡng mộ</v>
      </c>
      <c r="D210" t="str">
        <v>Look up to</v>
      </c>
      <c r="E210" t="str">
        <v>I look up to my father very much</v>
      </c>
      <c r="F210" t="str">
        <v>Look up to somebody</v>
      </c>
    </row>
    <row r="211">
      <c r="A211" t="str">
        <v>U27_30</v>
      </c>
      <c r="B211">
        <v>27</v>
      </c>
      <c r="C211" t="str">
        <v>Đáp ứng tiêu chuẩn</v>
      </c>
      <c r="D211" t="str">
        <v>Live up to</v>
      </c>
      <c r="E211" t="str">
        <v>He lived up to my parent's expectations</v>
      </c>
      <c r="F211" t="str">
        <v>Live up to my parent's expectations</v>
      </c>
    </row>
    <row r="212">
      <c r="A212" t="str">
        <v>U28_01</v>
      </c>
      <c r="B212">
        <v>28</v>
      </c>
      <c r="C212" t="str">
        <v>Buổi hòa nhạc</v>
      </c>
      <c r="D212" t="str">
        <v>concert</v>
      </c>
      <c r="E212" t="str">
        <v>Let's go to a concert tonight!</v>
      </c>
      <c r="F212" t="str">
        <v>Go to a concert</v>
      </c>
    </row>
    <row r="213">
      <c r="A213" t="str">
        <v>U28_02</v>
      </c>
      <c r="B213">
        <v>28</v>
      </c>
      <c r="C213" t="str">
        <v>Trò xếp hình, trò giải đố</v>
      </c>
      <c r="D213" t="str">
        <v>Puzzle</v>
      </c>
      <c r="E213" t="str">
        <v>Crassword puzzles are for everyone to play</v>
      </c>
      <c r="F213" t="str">
        <v>A crossword puzzle</v>
      </c>
    </row>
    <row r="214">
      <c r="A214" t="str">
        <v>U28_03</v>
      </c>
      <c r="B214">
        <v>28</v>
      </c>
      <c r="C214" t="str">
        <v>Đoán</v>
      </c>
      <c r="D214" t="str">
        <v>Guess</v>
      </c>
      <c r="E214" t="str">
        <v>Can you guess my age</v>
      </c>
      <c r="F214" t="str">
        <v>guess something</v>
      </c>
    </row>
    <row r="215">
      <c r="A215" t="str">
        <v>U28_04</v>
      </c>
      <c r="B215">
        <v>28</v>
      </c>
      <c r="C215" t="str">
        <v>Tin Tường</v>
      </c>
      <c r="D215" t="str">
        <v>Keen</v>
      </c>
      <c r="E215" t="str">
        <v>she has a keen eye for fashion</v>
      </c>
      <c r="F215" t="str">
        <v>A keen eye for something</v>
      </c>
    </row>
    <row r="216">
      <c r="A216" t="str">
        <v>U28_05</v>
      </c>
      <c r="B216">
        <v>28</v>
      </c>
      <c r="C216" t="str">
        <v>Đan</v>
      </c>
      <c r="D216" t="str">
        <v>Knit</v>
      </c>
      <c r="E216" t="str">
        <v>Grandma loves to knit scarves</v>
      </c>
      <c r="F216" t="str">
        <v>Knit something</v>
      </c>
    </row>
    <row r="217">
      <c r="A217" t="str">
        <v>U28_06</v>
      </c>
      <c r="B217">
        <v>28</v>
      </c>
      <c r="C217" t="str">
        <v>Tiểu thuyết</v>
      </c>
      <c r="D217" t="str">
        <v>Novel</v>
      </c>
      <c r="E217" t="str">
        <v>The author wrote two best-selling novels</v>
      </c>
      <c r="F217" t="str">
        <v>A best-selling novel</v>
      </c>
    </row>
    <row r="218">
      <c r="A218" t="str">
        <v>U28_07</v>
      </c>
      <c r="B218">
        <v>28</v>
      </c>
      <c r="C218" t="str">
        <v>Bộ sưu tập</v>
      </c>
      <c r="D218" t="str">
        <v>Collection</v>
      </c>
      <c r="E218" t="str">
        <v>He has a collection of vinyl records</v>
      </c>
      <c r="F218" t="str">
        <v>collection of something</v>
      </c>
    </row>
    <row r="219">
      <c r="A219" t="str">
        <v>U28_08</v>
      </c>
      <c r="B219">
        <v>28</v>
      </c>
      <c r="C219" t="str">
        <v>Chèo thuyền</v>
      </c>
      <c r="D219" t="str">
        <v>Sail</v>
      </c>
      <c r="E219" t="str">
        <v>Can we sail a boat tomorrow?</v>
      </c>
      <c r="F219" t="str">
        <v>Sail a boat</v>
      </c>
    </row>
    <row r="220">
      <c r="A220" t="str">
        <v>U28_09</v>
      </c>
      <c r="B220">
        <v>28</v>
      </c>
      <c r="C220" t="str">
        <v>Có hứng thú</v>
      </c>
      <c r="D220" t="str">
        <v>Interested</v>
      </c>
      <c r="E220" t="str">
        <v>Are you interested in the arts?</v>
      </c>
      <c r="F220" t="str">
        <v>Interested in something or somebody</v>
      </c>
    </row>
    <row r="221">
      <c r="A221" t="str">
        <v>U28_10</v>
      </c>
      <c r="B221">
        <v>28</v>
      </c>
      <c r="C221" t="str">
        <v>Nhiếp ảnh</v>
      </c>
      <c r="D221" t="str">
        <v>Photography</v>
      </c>
      <c r="E221" t="str">
        <v>The artist mainly does digital photography</v>
      </c>
      <c r="F221" t="str">
        <v>Digital photography</v>
      </c>
    </row>
    <row r="222">
      <c r="A222" t="str">
        <v>U28_11</v>
      </c>
      <c r="B222">
        <v>28</v>
      </c>
      <c r="C222" t="str">
        <v>Hướng dẫn cách làm</v>
      </c>
      <c r="D222" t="str">
        <v>Tutorial</v>
      </c>
      <c r="E222" t="str">
        <v>Check out her step-by-step tutorial on makeup</v>
      </c>
      <c r="F222" t="str">
        <v>Step-by-Step tutorial</v>
      </c>
    </row>
    <row r="223">
      <c r="A223" t="str">
        <v>U28_12</v>
      </c>
      <c r="B223">
        <v>28</v>
      </c>
      <c r="C223" t="str">
        <v>Nhật ký bằng video</v>
      </c>
      <c r="D223" t="str">
        <v>vlogs</v>
      </c>
    </row>
    <row r="224">
      <c r="A224" t="str">
        <v>U28_13</v>
      </c>
      <c r="B224">
        <v>28</v>
      </c>
      <c r="C224" t="str">
        <v>đội, nhóm</v>
      </c>
      <c r="D224" t="str">
        <v>team</v>
      </c>
      <c r="E224" t="str">
        <v>The soccer team won 5-1</v>
      </c>
      <c r="F224" t="str">
        <v>a soccer team</v>
      </c>
    </row>
    <row r="225">
      <c r="A225" t="str">
        <v>U28_14</v>
      </c>
      <c r="B225">
        <v>28</v>
      </c>
      <c r="C225" t="str">
        <v>Thử</v>
      </c>
      <c r="D225" t="str">
        <v>try out</v>
      </c>
      <c r="E225" t="str">
        <v>Would you try out a new method of cooking?</v>
      </c>
      <c r="F225" t="str">
        <v>Try out a new method</v>
      </c>
    </row>
    <row r="226">
      <c r="A226" t="str">
        <v>U28_15</v>
      </c>
      <c r="B226">
        <v>28</v>
      </c>
      <c r="C226" t="str">
        <v>Tham gia</v>
      </c>
      <c r="D226" t="str">
        <v>Participate</v>
      </c>
      <c r="E226" t="str">
        <v>Please participate more in class</v>
      </c>
      <c r="F226" t="str">
        <v>participate in something</v>
      </c>
    </row>
    <row r="227">
      <c r="A227" t="str">
        <v>U28_16</v>
      </c>
      <c r="B227">
        <v>28</v>
      </c>
      <c r="C227" t="str">
        <v>Chương trình</v>
      </c>
      <c r="D227" t="str">
        <v>Program</v>
      </c>
      <c r="E227" t="str">
        <v>She works for a news program</v>
      </c>
      <c r="F227" t="str">
        <v>a news program</v>
      </c>
    </row>
    <row r="228">
      <c r="A228" t="str">
        <v>U28_17</v>
      </c>
      <c r="B228">
        <v>28</v>
      </c>
      <c r="C228" t="str">
        <v>Hoạt hình</v>
      </c>
      <c r="D228" t="str">
        <v>Cartoon</v>
      </c>
      <c r="E228" t="str">
        <v>Mickey mouse is a walt disney cartoon</v>
      </c>
    </row>
    <row r="229">
      <c r="A229" t="str">
        <v>U28_18</v>
      </c>
      <c r="B229">
        <v>28</v>
      </c>
      <c r="C229" t="str">
        <v>Thể loại</v>
      </c>
      <c r="D229" t="str">
        <v>Genre</v>
      </c>
      <c r="E229" t="str">
        <v>What music genre do you listen to?</v>
      </c>
      <c r="F229" t="str">
        <v>Music genre</v>
      </c>
    </row>
    <row r="230">
      <c r="A230" t="str">
        <v>U28_19</v>
      </c>
      <c r="B230">
        <v>28</v>
      </c>
      <c r="C230" t="str">
        <v>Phim hài</v>
      </c>
      <c r="D230" t="str">
        <v>Comedy</v>
      </c>
      <c r="E230" t="str">
        <v>My friend loves watching remoantic comedies</v>
      </c>
      <c r="F230" t="str">
        <v>A romantic comedy</v>
      </c>
    </row>
    <row r="231">
      <c r="A231" t="str">
        <v>U28_20</v>
      </c>
      <c r="B231">
        <v>28</v>
      </c>
      <c r="C231" t="str">
        <v>Trèo</v>
      </c>
      <c r="D231" t="str">
        <v>Climb</v>
      </c>
      <c r="E231" t="str">
        <v>The cat climbed up the tree</v>
      </c>
      <c r="F231" t="str">
        <v>Climb up something</v>
      </c>
    </row>
    <row r="232">
      <c r="A232" t="str">
        <v>U28_21</v>
      </c>
      <c r="B232">
        <v>28</v>
      </c>
      <c r="C232" t="str">
        <v>Sự thích thú, niềm vui</v>
      </c>
      <c r="D232" t="str">
        <v>pleasure</v>
      </c>
      <c r="E232" t="str">
        <v>The kids find pleasure in singing</v>
      </c>
      <c r="F232" t="str">
        <v>take or find pleasure in doing something</v>
      </c>
    </row>
    <row r="233">
      <c r="A233" t="str">
        <v>U28_22</v>
      </c>
      <c r="B233">
        <v>28</v>
      </c>
      <c r="C233" t="str">
        <v>Trong nhà</v>
      </c>
      <c r="D233" t="str">
        <v>Indoor</v>
      </c>
      <c r="E233" t="str">
        <v>The hotel's indoor swimming pool is huge!</v>
      </c>
      <c r="F233" t="str">
        <v>An indoor swimming pool</v>
      </c>
    </row>
    <row r="234">
      <c r="A234" t="str">
        <v>U28_23</v>
      </c>
      <c r="B234">
        <v>28</v>
      </c>
      <c r="C234" t="str">
        <v>Chuyến nghỉ dưỡng, kỳ nghỉ</v>
      </c>
      <c r="D234" t="str">
        <v>holiday</v>
      </c>
      <c r="E234" t="str">
        <v>I do not work on holiday</v>
      </c>
      <c r="F234" t="str">
        <v>on holiday</v>
      </c>
    </row>
    <row r="235">
      <c r="A235" t="str">
        <v>U28_24</v>
      </c>
      <c r="B235">
        <v>28</v>
      </c>
      <c r="C235" t="str">
        <v>Chuyến đi</v>
      </c>
      <c r="D235" t="str">
        <v>ride</v>
      </c>
      <c r="E235" t="str">
        <v>we are in for a bumpy ride</v>
      </c>
      <c r="F235" t="str">
        <v>a bumpy ride</v>
      </c>
    </row>
    <row r="236">
      <c r="A236" t="str">
        <v>U28_25</v>
      </c>
      <c r="B236">
        <v>28</v>
      </c>
      <c r="C236" t="str">
        <v>Có ý nghĩa</v>
      </c>
      <c r="D236" t="str">
        <v>meaningful</v>
      </c>
      <c r="E236" t="str">
        <v>I strive to do meaningful work</v>
      </c>
      <c r="F236" t="str">
        <v>meaningful work</v>
      </c>
    </row>
    <row r="237">
      <c r="A237" t="str">
        <v>U28_26</v>
      </c>
      <c r="B237">
        <v>28</v>
      </c>
      <c r="C237" t="str">
        <v>Việc cấm trại</v>
      </c>
      <c r="D237" t="str">
        <v>camping</v>
      </c>
      <c r="E237" t="str">
        <v>We are going on a camping trip</v>
      </c>
      <c r="F237" t="str">
        <v>a camping trip</v>
      </c>
    </row>
    <row r="238">
      <c r="A238" t="str">
        <v>U28_27</v>
      </c>
      <c r="B238">
        <v>28</v>
      </c>
      <c r="C238" t="str">
        <v>Hợp tác</v>
      </c>
      <c r="D238" t="str">
        <v>Cooperate</v>
      </c>
      <c r="E238" t="str">
        <v>You have to cooperate with here</v>
      </c>
      <c r="F238" t="str">
        <v>cooperate with something or somebody</v>
      </c>
    </row>
    <row r="239">
      <c r="A239" t="str">
        <v>U28_28</v>
      </c>
      <c r="B239">
        <v>28</v>
      </c>
      <c r="C239" t="str">
        <v>Lều</v>
      </c>
      <c r="D239" t="str">
        <v>tent</v>
      </c>
      <c r="E239" t="str">
        <v>Please put up the tent for me</v>
      </c>
      <c r="F239" t="str">
        <v>put up a tent</v>
      </c>
    </row>
    <row r="240">
      <c r="A240" t="str">
        <v>U28_29</v>
      </c>
      <c r="B240">
        <v>28</v>
      </c>
      <c r="C240" t="str">
        <v>Hứng thú với</v>
      </c>
      <c r="D240" t="str">
        <v>go in for</v>
      </c>
      <c r="E240" t="str">
        <v>My sister decides to go in for a debate competition</v>
      </c>
      <c r="F240" t="str">
        <v>go in for a competition</v>
      </c>
    </row>
    <row r="241">
      <c r="A241" t="str">
        <v>U28_30</v>
      </c>
      <c r="B241">
        <v>28</v>
      </c>
      <c r="C241" t="str">
        <v>Thích hơn</v>
      </c>
      <c r="D241" t="str">
        <v>Prefer</v>
      </c>
      <c r="E241" t="str">
        <v>She prefers eating apples to pears</v>
      </c>
      <c r="F241" t="str">
        <v>prefer something to something</v>
      </c>
    </row>
    <row r="242">
      <c r="A242" t="str">
        <v>U29_01</v>
      </c>
      <c r="B242">
        <v>29</v>
      </c>
      <c r="C242" t="str">
        <v>Câu cá</v>
      </c>
      <c r="D242" t="str">
        <v>Fishing</v>
      </c>
      <c r="E242" t="str">
        <v>My dad and I go fishing every day</v>
      </c>
      <c r="F242" t="str">
        <v>Go fishing</v>
      </c>
    </row>
    <row r="243">
      <c r="A243" t="str">
        <v>U29_02</v>
      </c>
      <c r="B243">
        <v>29</v>
      </c>
      <c r="C243" t="str">
        <v>Vận động viên</v>
      </c>
      <c r="D243" t="str">
        <v>Athlete</v>
      </c>
      <c r="E243" t="str">
        <v>Olumpic athletes train hard to complete</v>
      </c>
      <c r="F243" t="str">
        <v>An Olympic athlete</v>
      </c>
    </row>
    <row r="244">
      <c r="A244" t="str">
        <v>U29_03</v>
      </c>
      <c r="B244">
        <v>29</v>
      </c>
      <c r="C244" t="str">
        <v>Môn đấu vật</v>
      </c>
      <c r="D244" t="str">
        <v>Wrestling</v>
      </c>
      <c r="E244" t="str">
        <v>Wrestling matches are popular in the US</v>
      </c>
      <c r="F244" t="str">
        <v>a wrestling match</v>
      </c>
    </row>
    <row r="245">
      <c r="A245" t="str">
        <v>U29_04</v>
      </c>
      <c r="B245">
        <v>29</v>
      </c>
      <c r="C245" t="str">
        <v>Chuyên nghiệp</v>
      </c>
      <c r="D245" t="str">
        <v>Professional</v>
      </c>
      <c r="E245" t="str">
        <v>He was a professional soccer player</v>
      </c>
      <c r="F245" t="str">
        <v>a professional soccer player</v>
      </c>
    </row>
    <row r="246">
      <c r="A246" t="str">
        <v>U29_05</v>
      </c>
      <c r="B246">
        <v>29</v>
      </c>
      <c r="C246" t="str">
        <v>Hàng năm</v>
      </c>
      <c r="D246" t="str">
        <v>Annual</v>
      </c>
      <c r="E246" t="str">
        <v>The company has annual meetings for us</v>
      </c>
      <c r="F246" t="str">
        <v>an annual meeting</v>
      </c>
    </row>
    <row r="247">
      <c r="A247" t="str">
        <v>U29_06</v>
      </c>
      <c r="B247">
        <v>29</v>
      </c>
      <c r="C247" t="str">
        <v>Giải đấu</v>
      </c>
      <c r="D247" t="str">
        <v>Tournament</v>
      </c>
      <c r="E247" t="str">
        <v>What an exciting soccer tournament!</v>
      </c>
      <c r="F247" t="str">
        <v>A soccer tournament</v>
      </c>
    </row>
    <row r="248">
      <c r="A248" t="str">
        <v>U29_07</v>
      </c>
      <c r="B248">
        <v>29</v>
      </c>
      <c r="C248" t="str">
        <v>Huấn luyện viên</v>
      </c>
      <c r="D248" t="str">
        <v>Coach</v>
      </c>
      <c r="E248" t="str">
        <v>The team coach trains us hard</v>
      </c>
      <c r="F248" t="str">
        <v>the team coach</v>
      </c>
    </row>
    <row r="249">
      <c r="A249" t="str">
        <v>U29_08</v>
      </c>
      <c r="B249">
        <v>29</v>
      </c>
      <c r="C249" t="str">
        <v>Trận đấu</v>
      </c>
      <c r="D249" t="str">
        <v>Match</v>
      </c>
      <c r="E249" t="str">
        <v>There is a soccer match tonight</v>
      </c>
      <c r="F249" t="str">
        <v>a soccer match</v>
      </c>
    </row>
    <row r="250">
      <c r="A250" t="str">
        <v>U29_09</v>
      </c>
      <c r="B250">
        <v>29</v>
      </c>
      <c r="C250" t="str">
        <v>Đánh bại</v>
      </c>
      <c r="D250" t="str">
        <v>Beat</v>
      </c>
      <c r="E250" t="str">
        <v>They beat their opponents in the first round</v>
      </c>
      <c r="F250" t="str">
        <v>beat something or somebody</v>
      </c>
    </row>
    <row r="251">
      <c r="A251" t="str">
        <v>U29_10</v>
      </c>
      <c r="B251">
        <v>29</v>
      </c>
      <c r="C251" t="str">
        <v>Đối thủ</v>
      </c>
      <c r="D251" t="str">
        <v>opponent</v>
      </c>
      <c r="E251" t="str">
        <v>She is my opponent in chess</v>
      </c>
      <c r="F251" t="str">
        <v>one's oppponent in something</v>
      </c>
    </row>
    <row r="252">
      <c r="A252" t="str">
        <v>U29_11</v>
      </c>
      <c r="B252">
        <v>29</v>
      </c>
      <c r="C252" t="str">
        <v>Môn thể thao</v>
      </c>
      <c r="D252" t="str">
        <v>Athletics</v>
      </c>
      <c r="E252" t="str">
        <v>Football, soccer, and baseball are types of atheletics</v>
      </c>
      <c r="F252" t="str">
        <v>Types of athletics</v>
      </c>
    </row>
    <row r="253">
      <c r="A253" t="str">
        <v>U29_12</v>
      </c>
      <c r="B253">
        <v>29</v>
      </c>
      <c r="C253" t="str">
        <v>Bóng rỗ</v>
      </c>
      <c r="D253" t="str">
        <v>Basketball</v>
      </c>
      <c r="E253" t="str">
        <v>I am the captain of the basketball team</v>
      </c>
      <c r="F253" t="str">
        <v>a basketball team</v>
      </c>
    </row>
    <row r="254">
      <c r="A254" t="str">
        <v>U29_13</v>
      </c>
      <c r="B254">
        <v>29</v>
      </c>
      <c r="C254" t="str">
        <v>Người chơi</v>
      </c>
      <c r="D254" t="str">
        <v>Player</v>
      </c>
      <c r="E254" t="str">
        <v>he is the best soccer player here</v>
      </c>
      <c r="F254" t="str">
        <v>a soccer player</v>
      </c>
    </row>
    <row r="255">
      <c r="A255" t="str">
        <v>U29_14</v>
      </c>
      <c r="B255">
        <v>29</v>
      </c>
      <c r="C255" t="str">
        <v xml:space="preserve">Liên đoàn </v>
      </c>
      <c r="D255" t="str">
        <v>League</v>
      </c>
      <c r="E255" t="str">
        <v>My sone plays for a soccer league</v>
      </c>
      <c r="F255" t="str">
        <v>A soccer league</v>
      </c>
    </row>
    <row r="256">
      <c r="A256" t="str">
        <v>U29_15</v>
      </c>
      <c r="B256">
        <v>29</v>
      </c>
      <c r="C256" t="str">
        <v>Giải vô địch</v>
      </c>
      <c r="D256" t="str">
        <v>Championship</v>
      </c>
      <c r="E256" t="str">
        <v>Are you ready for the basketball championship</v>
      </c>
      <c r="F256" t="str">
        <v>a basketball championship</v>
      </c>
    </row>
    <row r="257">
      <c r="A257" t="str">
        <v>U29_16</v>
      </c>
      <c r="B257">
        <v>29</v>
      </c>
      <c r="C257" t="str">
        <v>Đội trưởng</v>
      </c>
      <c r="D257" t="str">
        <v>Captain</v>
      </c>
      <c r="E257" t="str">
        <v>we vote for a team camtain</v>
      </c>
      <c r="F257" t="str">
        <v>team captain</v>
      </c>
    </row>
    <row r="258">
      <c r="A258" t="str">
        <v>U29_17</v>
      </c>
      <c r="B258">
        <v>29</v>
      </c>
      <c r="C258" t="str">
        <v>Ghi điểm</v>
      </c>
      <c r="D258" t="str">
        <v>score</v>
      </c>
      <c r="E258" t="str">
        <v>He scored a goal for the team</v>
      </c>
      <c r="F258" t="str">
        <v>score a goal</v>
      </c>
    </row>
    <row r="259">
      <c r="A259" t="str">
        <v>U29_18</v>
      </c>
      <c r="B259">
        <v>29</v>
      </c>
      <c r="C259" t="str">
        <v>Danh hiệu</v>
      </c>
      <c r="D259" t="str">
        <v>Title</v>
      </c>
      <c r="E259" t="str">
        <v>The team won the title with a goal in the last minute</v>
      </c>
      <c r="F259" t="str">
        <v>win the title</v>
      </c>
    </row>
    <row r="260">
      <c r="A260" t="str">
        <v>U29_19</v>
      </c>
      <c r="B260">
        <v>29</v>
      </c>
      <c r="C260" t="str">
        <v>Lưới</v>
      </c>
      <c r="D260" t="str">
        <v>net</v>
      </c>
      <c r="E260" t="str">
        <v>The fishing net has holes in it</v>
      </c>
      <c r="F260" t="str">
        <v>a fishing net</v>
      </c>
    </row>
    <row r="261">
      <c r="A261" t="str">
        <v>U29_20</v>
      </c>
      <c r="B261">
        <v>29</v>
      </c>
      <c r="C261" t="str">
        <v>Anh hùng</v>
      </c>
      <c r="D261" t="str">
        <v>hero</v>
      </c>
      <c r="E261" t="str">
        <v>The fireman became a local hero</v>
      </c>
      <c r="F261" t="str">
        <v>a local hero</v>
      </c>
    </row>
    <row r="262">
      <c r="A262" t="str">
        <v>U29_21</v>
      </c>
      <c r="B262">
        <v>29</v>
      </c>
      <c r="C262" t="str">
        <v>Môn đạp xe</v>
      </c>
      <c r="D262" t="str">
        <v>Cycling</v>
      </c>
      <c r="E262" t="str">
        <v>She went cycling down the hill</v>
      </c>
      <c r="F262" t="str">
        <v>go cycling</v>
      </c>
    </row>
    <row r="263">
      <c r="A263" t="str">
        <v>U29_22</v>
      </c>
      <c r="B263">
        <v>29</v>
      </c>
      <c r="C263" t="str">
        <v>Sân vận động</v>
      </c>
      <c r="D263" t="str">
        <v>Stadium</v>
      </c>
      <c r="E263" t="str">
        <v>Where is the biggest sports stadium in hanoi</v>
      </c>
      <c r="F263" t="str">
        <v>A sport stadium</v>
      </c>
    </row>
    <row r="264">
      <c r="A264" t="str">
        <v>U29_23</v>
      </c>
      <c r="B264">
        <v>29</v>
      </c>
      <c r="C264" t="str">
        <v>Người thắng cuộc</v>
      </c>
      <c r="D264" t="str">
        <v>Winner</v>
      </c>
      <c r="E264" t="str">
        <v>The actor is an award winner</v>
      </c>
      <c r="F264" t="str">
        <v>an award winer</v>
      </c>
    </row>
    <row r="265">
      <c r="A265" t="str">
        <v>U29_24</v>
      </c>
      <c r="B265">
        <v>29</v>
      </c>
      <c r="C265" t="str">
        <v>Môn đánh golf</v>
      </c>
      <c r="D265" t="str">
        <v>Golf</v>
      </c>
      <c r="E265" t="str">
        <v>Businessmen love to play golf</v>
      </c>
      <c r="F265" t="str">
        <v>play golf</v>
      </c>
    </row>
    <row r="266">
      <c r="A266" t="str">
        <v>U29_25</v>
      </c>
      <c r="B266">
        <v>29</v>
      </c>
      <c r="C266" t="str">
        <v>Đánh</v>
      </c>
      <c r="D266" t="str">
        <v>Strike</v>
      </c>
      <c r="E266" t="str">
        <v>He strikes the golf ball perfectly</v>
      </c>
      <c r="F266" t="str">
        <v>strike the ball</v>
      </c>
    </row>
    <row r="267">
      <c r="A267" t="str">
        <v>U29_26</v>
      </c>
      <c r="B267">
        <v>29</v>
      </c>
      <c r="C267" t="str">
        <v>Đích, mục tiêu</v>
      </c>
      <c r="D267" t="str">
        <v>target</v>
      </c>
      <c r="E267" t="str">
        <v>He shot the arrow and hit the target</v>
      </c>
      <c r="F267" t="str">
        <v>hit the target</v>
      </c>
    </row>
    <row r="268">
      <c r="A268" t="str">
        <v>U29_27</v>
      </c>
      <c r="B268">
        <v>29</v>
      </c>
      <c r="C268" t="str">
        <v>Tối đa</v>
      </c>
      <c r="D268" t="str">
        <v>maximum</v>
      </c>
      <c r="E268" t="str">
        <v>The maximum amount for storage is 256GB</v>
      </c>
      <c r="F268" t="str">
        <v>the maximum amount</v>
      </c>
    </row>
    <row r="269">
      <c r="A269" t="str">
        <v>U29_28</v>
      </c>
      <c r="B269">
        <v>29</v>
      </c>
      <c r="C269" t="str">
        <v>Lướt</v>
      </c>
      <c r="D269" t="str">
        <v>Surf</v>
      </c>
      <c r="E269" t="str">
        <v>In hawaii, you must surf the waves</v>
      </c>
      <c r="F269" t="str">
        <v>surf the wave</v>
      </c>
    </row>
    <row r="270">
      <c r="A270" t="str">
        <v>U29_29</v>
      </c>
      <c r="B270">
        <v>29</v>
      </c>
      <c r="C270" t="str">
        <v>Không may</v>
      </c>
      <c r="D270" t="str">
        <v>unfortunately</v>
      </c>
      <c r="E270" t="str">
        <v>Unfortunately, I won't be able to attend the meeting</v>
      </c>
      <c r="F270" t="str">
        <v>unfortunately, I won't</v>
      </c>
    </row>
    <row r="271">
      <c r="A271" t="str">
        <v>U29_30</v>
      </c>
      <c r="B271">
        <v>29</v>
      </c>
      <c r="C271" t="str">
        <v>Trân trọng, đánh giá cao</v>
      </c>
      <c r="D271" t="str">
        <v>Appreciate</v>
      </c>
      <c r="E271" t="str">
        <v>I appreciate the help you gave me</v>
      </c>
      <c r="F271" t="str">
        <v>appreciate somebody or something</v>
      </c>
    </row>
  </sheetData>
  <pageMargins left="0.7" right="0.7" top="0.75" bottom="0.75" header="0.3" footer="0.3"/>
  <ignoredErrors>
    <ignoredError numberStoredAsText="1" sqref="A1:G27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ID dynamic</v>
      </c>
      <c r="B1" t="str">
        <v>UUID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fe5633a1-42f4-45db-bc89-11ee7e541d0f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27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</row>
    <row r="152">
      <c r="A152" t="str">
        <v>U26_01</v>
      </c>
      <c r="B152">
        <v>26</v>
      </c>
      <c r="C152" t="str">
        <v>Chương trình</v>
      </c>
      <c r="D152" t="str">
        <v>Show</v>
      </c>
      <c r="E152" t="str">
        <v>I watch TV shows on my television</v>
      </c>
      <c r="F152" t="str">
        <v/>
      </c>
    </row>
    <row r="153">
      <c r="A153" t="str">
        <v>U26_02</v>
      </c>
      <c r="B153">
        <v>26</v>
      </c>
      <c r="C153" t="str">
        <v>Cảnh</v>
      </c>
      <c r="D153" t="str">
        <v>Scene</v>
      </c>
      <c r="E153" t="str">
        <v>The crew needs to film a scene</v>
      </c>
      <c r="F153" t="str">
        <v/>
      </c>
    </row>
    <row r="154">
      <c r="A154" t="str">
        <v>U26_03</v>
      </c>
      <c r="B154">
        <v>26</v>
      </c>
      <c r="C154" t="str">
        <v>Nam diễn viên</v>
      </c>
      <c r="D154" t="str">
        <v>Actor</v>
      </c>
      <c r="E154" t="str">
        <v>Who is the lead actor in titanic</v>
      </c>
      <c r="F154" t="str">
        <v/>
      </c>
    </row>
    <row r="155">
      <c r="A155" t="str">
        <v>U26_04</v>
      </c>
      <c r="B155">
        <v>26</v>
      </c>
      <c r="C155" t="str">
        <v>Thuộc âm nhạc</v>
      </c>
      <c r="D155" t="str">
        <v>Musical</v>
      </c>
      <c r="E155" t="str">
        <v xml:space="preserve">The audience loved the musical performance </v>
      </c>
      <c r="F155" t="str">
        <v/>
      </c>
    </row>
    <row r="156">
      <c r="A156" t="str">
        <v>U26_05</v>
      </c>
      <c r="B156">
        <v>26</v>
      </c>
      <c r="C156" t="str">
        <v>Nhạc phim</v>
      </c>
      <c r="D156" t="str">
        <v>Soundtrack</v>
      </c>
      <c r="E156" t="str">
        <v>The soundtrack of this movie is great</v>
      </c>
      <c r="F156" t="str">
        <v/>
      </c>
    </row>
    <row r="157">
      <c r="A157" t="str">
        <v>U26_06</v>
      </c>
      <c r="B157">
        <v>26</v>
      </c>
      <c r="C157" t="str">
        <v>Thuộc lịch sử</v>
      </c>
      <c r="D157" t="str">
        <v>Historical</v>
      </c>
      <c r="E157" t="str">
        <v>Albert Einstein is an important historical figure</v>
      </c>
      <c r="F157" t="str">
        <v/>
      </c>
    </row>
    <row r="158">
      <c r="A158" t="str">
        <v>U26_07</v>
      </c>
      <c r="B158">
        <v>26</v>
      </c>
      <c r="C158" t="str">
        <v>Bí ẩn</v>
      </c>
      <c r="D158" t="str">
        <v>Mystery</v>
      </c>
      <c r="E158" t="str">
        <v>Nobody can solve the mystery of the Bermuda triangle</v>
      </c>
      <c r="F158" t="str">
        <v/>
      </c>
    </row>
    <row r="159">
      <c r="A159" t="str">
        <v>U26_08</v>
      </c>
      <c r="B159">
        <v>26</v>
      </c>
      <c r="C159" t="str">
        <v>Tội ác</v>
      </c>
      <c r="D159" t="str">
        <v>Crime</v>
      </c>
      <c r="E159" t="str">
        <v>Stealing money is a serious crime</v>
      </c>
      <c r="F159" t="str">
        <v/>
      </c>
    </row>
    <row r="160">
      <c r="A160" t="str">
        <v>U26_09</v>
      </c>
      <c r="B160">
        <v>26</v>
      </c>
      <c r="C160" t="str">
        <v>Đoạn kết</v>
      </c>
      <c r="D160" t="str">
        <v>Ending</v>
      </c>
      <c r="E160" t="str">
        <v>Fairy tales have happy endings</v>
      </c>
      <c r="F160" t="str">
        <v/>
      </c>
    </row>
    <row r="161">
      <c r="A161" t="str">
        <v>U26_10</v>
      </c>
      <c r="B161">
        <v>26</v>
      </c>
      <c r="C161" t="str">
        <v>Tiết lộ</v>
      </c>
      <c r="D161" t="str">
        <v>Reveal</v>
      </c>
      <c r="E161" t="str">
        <v>The magician never reveals the truth</v>
      </c>
      <c r="F161" t="str">
        <v/>
      </c>
    </row>
    <row r="162">
      <c r="A162" t="str">
        <v>U26_11</v>
      </c>
      <c r="B162">
        <v>26</v>
      </c>
      <c r="C162" t="str">
        <v>Phim giật gân</v>
      </c>
      <c r="D162" t="str">
        <v>Thriller</v>
      </c>
      <c r="E162" t="str">
        <v>Thriller movies are scary</v>
      </c>
      <c r="F162" t="str">
        <v/>
      </c>
    </row>
    <row r="163">
      <c r="A163" t="str">
        <v>U26_12</v>
      </c>
      <c r="B163">
        <v>26</v>
      </c>
      <c r="C163" t="str">
        <v>Xưởng, không gian sáng tạo</v>
      </c>
      <c r="D163" t="str">
        <v>Studio</v>
      </c>
      <c r="E163" t="str">
        <v>She teaches us at her dance studio</v>
      </c>
      <c r="F163" t="str">
        <v/>
      </c>
    </row>
    <row r="164">
      <c r="A164" t="str">
        <v>U26_13</v>
      </c>
      <c r="B164">
        <v>26</v>
      </c>
      <c r="C164" t="str">
        <v>Bối cảnh, khung cảnh</v>
      </c>
      <c r="D164" t="str">
        <v>Setting</v>
      </c>
      <c r="E164" t="str">
        <v xml:space="preserve">What a beautiful setting this city is </v>
      </c>
      <c r="F164" t="str">
        <v>A beautiful setting</v>
      </c>
    </row>
    <row r="165">
      <c r="A165" t="str">
        <v>U26_14</v>
      </c>
      <c r="B165">
        <v>26</v>
      </c>
      <c r="C165" t="str">
        <v>Điều viễn tưởng</v>
      </c>
      <c r="D165" t="str">
        <v>Fiction</v>
      </c>
      <c r="E165" t="str">
        <v>She wrote fiction on aliens and love</v>
      </c>
      <c r="F165" t="str">
        <v/>
      </c>
    </row>
    <row r="166">
      <c r="A166" t="str">
        <v>U26_15</v>
      </c>
      <c r="B166">
        <v>26</v>
      </c>
      <c r="C166" t="str">
        <v>Sự việc kịch tính</v>
      </c>
      <c r="D166" t="str">
        <v>Drama</v>
      </c>
      <c r="E166" t="str">
        <v>Teens like to watch drama series</v>
      </c>
      <c r="F166" t="str">
        <v>A drama series</v>
      </c>
    </row>
    <row r="167">
      <c r="A167" t="str">
        <v>U26_16</v>
      </c>
      <c r="B167">
        <v>26</v>
      </c>
      <c r="C167" t="str">
        <v>Đạo diễn</v>
      </c>
      <c r="D167" t="str">
        <v>Director</v>
      </c>
      <c r="E167" t="str">
        <v>The young film director deserves our recognition</v>
      </c>
      <c r="F167" t="str">
        <v/>
      </c>
    </row>
    <row r="168">
      <c r="A168" t="str">
        <v>U26_17</v>
      </c>
      <c r="B168">
        <v>26</v>
      </c>
      <c r="C168" t="str">
        <v>Ra mắt</v>
      </c>
      <c r="D168" t="str">
        <v>Come out</v>
      </c>
      <c r="E168" t="str">
        <v>When is her album coming out?</v>
      </c>
      <c r="F168" t="str">
        <v>Something new comes out</v>
      </c>
    </row>
    <row r="169">
      <c r="A169" t="str">
        <v>U26_18</v>
      </c>
      <c r="B169">
        <v>26</v>
      </c>
      <c r="C169" t="str">
        <v>Nhân vật</v>
      </c>
      <c r="D169" t="str">
        <v>Character</v>
      </c>
      <c r="E169" t="str">
        <v>The main character in "Batman" is mysterious</v>
      </c>
      <c r="F169" t="str">
        <v/>
      </c>
    </row>
    <row r="170">
      <c r="A170" t="str">
        <v>U26_19</v>
      </c>
      <c r="B170">
        <v>26</v>
      </c>
      <c r="C170" t="str">
        <v>Nữ diễn viên</v>
      </c>
      <c r="D170" t="str">
        <v>Actress</v>
      </c>
      <c r="E170" t="str">
        <v>She was a good actress back then</v>
      </c>
      <c r="F170" t="str">
        <v/>
      </c>
    </row>
    <row r="171">
      <c r="A171" t="str">
        <v>U26_20</v>
      </c>
      <c r="B171">
        <v>26</v>
      </c>
      <c r="C171" t="str">
        <v>Kỳ lạ, kỳ quặc</v>
      </c>
      <c r="D171" t="str">
        <v>Odd</v>
      </c>
      <c r="E171" t="str">
        <v>Hanging out with odd people is fun</v>
      </c>
      <c r="F171" t="str">
        <v>An odd person</v>
      </c>
    </row>
    <row r="172">
      <c r="A172" t="str">
        <v>U26_21</v>
      </c>
      <c r="B172">
        <v>26</v>
      </c>
      <c r="C172" t="str">
        <v>Màn hình</v>
      </c>
      <c r="D172" t="str">
        <v>Screen</v>
      </c>
      <c r="E172" t="str">
        <v>The laptop has a big computer screen</v>
      </c>
      <c r="F172" t="str">
        <v/>
      </c>
    </row>
    <row r="173">
      <c r="A173" t="str">
        <v>U26_22</v>
      </c>
      <c r="B173">
        <v>26</v>
      </c>
      <c r="C173" t="str">
        <v>Hành động</v>
      </c>
      <c r="D173" t="str">
        <v>Action</v>
      </c>
      <c r="E173" t="str">
        <v>My favorite action movie is Fast and Furious</v>
      </c>
      <c r="F173" t="str">
        <v/>
      </c>
    </row>
    <row r="174">
      <c r="A174" t="str">
        <v>U26_23</v>
      </c>
      <c r="B174">
        <v>26</v>
      </c>
      <c r="C174" t="str">
        <v>Chuyến phiêu lưu</v>
      </c>
      <c r="D174" t="str">
        <v>Adventure</v>
      </c>
      <c r="E174" t="str">
        <v>I seek an adventure of a lifetime</v>
      </c>
      <c r="F174" t="str">
        <v/>
      </c>
    </row>
    <row r="175">
      <c r="A175" t="str">
        <v>U26_24</v>
      </c>
      <c r="B175">
        <v>26</v>
      </c>
      <c r="C175" t="str">
        <v>Phim tài liệu</v>
      </c>
      <c r="D175" t="str">
        <v>Documentary</v>
      </c>
      <c r="E175" t="str">
        <v>I watched that documentary film on Netflix</v>
      </c>
      <c r="F175" t="str">
        <v/>
      </c>
    </row>
    <row r="176">
      <c r="A176" t="str">
        <v>U26_25</v>
      </c>
      <c r="B176">
        <v>26</v>
      </c>
      <c r="C176" t="str">
        <v>Góc</v>
      </c>
      <c r="D176" t="str">
        <v>Angle</v>
      </c>
      <c r="E176" t="str">
        <v>Tilt your head to a 45 angle</v>
      </c>
      <c r="F176" t="str">
        <v/>
      </c>
    </row>
    <row r="177">
      <c r="A177" t="str">
        <v>U26_26</v>
      </c>
      <c r="B177">
        <v>26</v>
      </c>
      <c r="C177" t="str">
        <v>Thấy khó hiểu</v>
      </c>
      <c r="D177" t="str">
        <v>Confused</v>
      </c>
      <c r="E177" t="str">
        <v>Are you confused about the instructions?</v>
      </c>
      <c r="F177" t="str">
        <v>Confused about something</v>
      </c>
    </row>
    <row r="178">
      <c r="A178" t="str">
        <v>U26_27</v>
      </c>
      <c r="B178">
        <v>26</v>
      </c>
      <c r="C178" t="str">
        <v>Cuộc hội thoại, lời thoại</v>
      </c>
      <c r="D178" t="str">
        <v>Dialogue</v>
      </c>
      <c r="E178" t="str">
        <v>The dialogue with my therapist helped me</v>
      </c>
      <c r="F178" t="str">
        <v>Dialogue with somebody</v>
      </c>
    </row>
    <row r="179">
      <c r="A179" t="str">
        <v>U26_28</v>
      </c>
      <c r="B179">
        <v>26</v>
      </c>
      <c r="C179" t="str">
        <v>Tác phẩm thành công</v>
      </c>
      <c r="D179" t="str">
        <v>Hit</v>
      </c>
      <c r="E179" t="str">
        <v>His book became a big hit</v>
      </c>
      <c r="F179" t="str">
        <v/>
      </c>
    </row>
    <row r="180">
      <c r="A180" t="str">
        <v>U26_29</v>
      </c>
      <c r="B180">
        <v>26</v>
      </c>
      <c r="C180" t="str">
        <v>Tuyệt vời</v>
      </c>
      <c r="D180" t="str">
        <v>Wonderful</v>
      </c>
      <c r="E180" t="str">
        <v>I am grateful for the wonderful opportunity</v>
      </c>
      <c r="F180" t="str">
        <v/>
      </c>
    </row>
    <row r="181">
      <c r="A181" t="str">
        <v>U26_30</v>
      </c>
      <c r="B181">
        <v>26</v>
      </c>
      <c r="C181" t="str">
        <v>Tài giỏi, tuyệt vời</v>
      </c>
      <c r="D181" t="str">
        <v>Brilliant</v>
      </c>
      <c r="E181" t="str">
        <v>Thank you for the brilliant idea</v>
      </c>
      <c r="F181" t="str">
        <v/>
      </c>
    </row>
    <row r="182">
      <c r="A182" t="str">
        <v>U27_01</v>
      </c>
      <c r="B182">
        <v>27</v>
      </c>
      <c r="C182" t="str">
        <v>Khiêm tốn</v>
      </c>
      <c r="D182" t="str">
        <v>Modest</v>
      </c>
      <c r="E182" t="str">
        <v>You are too modest! You are gifted.</v>
      </c>
      <c r="F182" t="str">
        <v/>
      </c>
    </row>
    <row r="183">
      <c r="A183" t="str">
        <v>U27_02</v>
      </c>
      <c r="B183">
        <v>27</v>
      </c>
      <c r="C183" t="str">
        <v>Có năng khiếu</v>
      </c>
      <c r="D183" t="str">
        <v>Gifted</v>
      </c>
      <c r="E183" t="str">
        <v>Do you consider yourself a gifted musican?</v>
      </c>
      <c r="F183" t="str">
        <v/>
      </c>
    </row>
    <row r="184">
      <c r="A184" t="str">
        <v>U27_03</v>
      </c>
      <c r="B184">
        <v>27</v>
      </c>
      <c r="C184" t="str">
        <v>Ngành giải trí</v>
      </c>
      <c r="D184" t="str">
        <v>Showbiz</v>
      </c>
      <c r="E184" t="str">
        <v>People in showbiz are movie stars</v>
      </c>
      <c r="F184" t="str">
        <v/>
      </c>
    </row>
    <row r="185">
      <c r="A185" t="str">
        <v>U27_04</v>
      </c>
      <c r="B185">
        <v>27</v>
      </c>
      <c r="C185" t="str">
        <v>Kênh</v>
      </c>
      <c r="D185" t="str">
        <v>Channel</v>
      </c>
      <c r="E185" t="str">
        <v>The show is live on the VTV3 channel</v>
      </c>
      <c r="F185" t="str">
        <v/>
      </c>
    </row>
    <row r="186">
      <c r="A186" t="str">
        <v>U27_05</v>
      </c>
      <c r="B186">
        <v>27</v>
      </c>
      <c r="C186" t="str">
        <v>Truyền thông</v>
      </c>
      <c r="D186" t="str">
        <v>Media</v>
      </c>
      <c r="E186" t="str">
        <v>My mom posts so many pictures on social media</v>
      </c>
      <c r="F186" t="str">
        <v/>
      </c>
    </row>
    <row r="187">
      <c r="A187" t="str">
        <v>U27_06</v>
      </c>
      <c r="B187">
        <v>27</v>
      </c>
      <c r="C187" t="str">
        <v>Nổi tiếng</v>
      </c>
      <c r="D187" t="str">
        <v>Well-known</v>
      </c>
      <c r="E187" t="str">
        <v>Is he a well-known actor?</v>
      </c>
      <c r="F187" t="str">
        <v/>
      </c>
    </row>
    <row r="188">
      <c r="A188" t="str">
        <v>U27_07</v>
      </c>
      <c r="B188">
        <v>27</v>
      </c>
      <c r="C188" t="str">
        <v>Nhận ra</v>
      </c>
      <c r="D188" t="str">
        <v>Recognize</v>
      </c>
      <c r="E188" t="str">
        <v>Did you recognize me on stage?</v>
      </c>
      <c r="F188" t="str">
        <v>Recognize somebody or something</v>
      </c>
    </row>
    <row r="189">
      <c r="A189" t="str">
        <v>U27_08</v>
      </c>
      <c r="B189">
        <v>27</v>
      </c>
      <c r="C189" t="str">
        <v>Người hâm mộ</v>
      </c>
      <c r="D189" t="str">
        <v>Fan</v>
      </c>
      <c r="E189" t="str">
        <v>My girlfriend is a big soccer fan</v>
      </c>
      <c r="F189" t="str">
        <v>A soccer fan</v>
      </c>
    </row>
    <row r="190">
      <c r="A190" t="str">
        <v>U27_09</v>
      </c>
      <c r="B190">
        <v>27</v>
      </c>
      <c r="C190" t="str">
        <v>Đăng ký</v>
      </c>
      <c r="D190" t="str">
        <v>Subscribe</v>
      </c>
      <c r="E190" t="str">
        <v>Please subscribe to step up english youtube channel</v>
      </c>
      <c r="F190" t="str">
        <v/>
      </c>
    </row>
    <row r="191">
      <c r="A191" t="str">
        <v>U27_10</v>
      </c>
      <c r="B191">
        <v>27</v>
      </c>
      <c r="C191" t="str">
        <v>Hét to</v>
      </c>
      <c r="D191" t="str">
        <v>Sceam</v>
      </c>
      <c r="E191" t="str">
        <v>They screamed out loud for help</v>
      </c>
      <c r="F191" t="str">
        <v>Scream out loud</v>
      </c>
    </row>
    <row r="192">
      <c r="A192" t="str">
        <v>U27_11</v>
      </c>
      <c r="B192">
        <v>27</v>
      </c>
      <c r="C192" t="str">
        <v>Buồn cười</v>
      </c>
      <c r="D192" t="str">
        <v>Funny</v>
      </c>
      <c r="E192" t="str">
        <v>The funny story made me laugh hard</v>
      </c>
      <c r="F192" t="str">
        <v>A funny story</v>
      </c>
    </row>
    <row r="193">
      <c r="A193" t="str">
        <v>U27_12</v>
      </c>
      <c r="B193">
        <v>27</v>
      </c>
      <c r="C193" t="str">
        <v>Hiện nay</v>
      </c>
      <c r="D193" t="str">
        <v>Currently</v>
      </c>
      <c r="E193" t="str">
        <v>I am currently working as a front-end developer</v>
      </c>
      <c r="F193" t="str">
        <v>Currently working as something</v>
      </c>
    </row>
    <row r="194">
      <c r="A194" t="str">
        <v>U27_13</v>
      </c>
      <c r="B194">
        <v>27</v>
      </c>
      <c r="C194" t="str">
        <v>Lan truyền nhanh</v>
      </c>
      <c r="D194" t="str">
        <v>Viral</v>
      </c>
      <c r="E194" t="str">
        <v>The video went viral on Facebook</v>
      </c>
      <c r="F194" t="str">
        <v>Go viral</v>
      </c>
    </row>
    <row r="195">
      <c r="A195" t="str">
        <v>U27_14</v>
      </c>
      <c r="B195">
        <v>27</v>
      </c>
      <c r="C195" t="str">
        <v>Màn biểu diễn</v>
      </c>
      <c r="D195" t="str">
        <v>Performance</v>
      </c>
      <c r="E195" t="str">
        <v>The opera singer delivered an outstanding performance</v>
      </c>
      <c r="F195" t="str">
        <v>Deliver an outstanding performance</v>
      </c>
    </row>
    <row r="196">
      <c r="A196" t="str">
        <v>U27_15</v>
      </c>
      <c r="B196">
        <v>27</v>
      </c>
      <c r="C196" t="str">
        <v>Quá khứ</v>
      </c>
      <c r="D196" t="str">
        <v>Past</v>
      </c>
      <c r="E196" t="str">
        <v>I used to live abroad in the past</v>
      </c>
      <c r="F196" t="str">
        <v>In the past</v>
      </c>
    </row>
    <row r="197">
      <c r="A197" t="str">
        <v>U27_16</v>
      </c>
      <c r="B197">
        <v>27</v>
      </c>
      <c r="C197" t="str">
        <v>Trở nên</v>
      </c>
      <c r="D197" t="str">
        <v>Become</v>
      </c>
      <c r="E197" t="str">
        <v>I want to become a person of influence</v>
      </c>
      <c r="F197" t="str">
        <v>Become somebody or something</v>
      </c>
    </row>
    <row r="198">
      <c r="A198" t="str">
        <v>U27_17</v>
      </c>
      <c r="B198">
        <v>27</v>
      </c>
      <c r="C198" t="str">
        <v>Toàn cầu</v>
      </c>
      <c r="D198" t="str">
        <v>Global</v>
      </c>
      <c r="E198" t="str">
        <v>The singer's talent made her go global</v>
      </c>
      <c r="F198" t="str">
        <v>Go global</v>
      </c>
    </row>
    <row r="199">
      <c r="A199" t="str">
        <v>U27_18</v>
      </c>
      <c r="B199">
        <v>27</v>
      </c>
      <c r="C199" t="str">
        <v>Lên tiếng</v>
      </c>
      <c r="D199" t="str">
        <v>Speak out</v>
      </c>
      <c r="E199" t="str">
        <v>She bravely spoke out against her boss</v>
      </c>
      <c r="F199" t="str">
        <v>Speak out against somebody or something</v>
      </c>
    </row>
    <row r="200">
      <c r="A200" t="str">
        <v>U27_19</v>
      </c>
      <c r="B200">
        <v>27</v>
      </c>
      <c r="C200" t="str">
        <v>Xứng đáng</v>
      </c>
      <c r="D200" t="str">
        <v>Deserve</v>
      </c>
      <c r="E200" t="str">
        <v>I deserve ice cream after work</v>
      </c>
      <c r="F200" t="str">
        <v>Deserve something</v>
      </c>
    </row>
    <row r="201">
      <c r="A201" t="str">
        <v>U27_20</v>
      </c>
      <c r="B201">
        <v>27</v>
      </c>
      <c r="C201" t="str">
        <v>Trực tiếp</v>
      </c>
      <c r="D201" t="str">
        <v>Live</v>
      </c>
      <c r="E201" t="str">
        <v>The band did a live performance</v>
      </c>
      <c r="F201" t="str">
        <v>A live performance</v>
      </c>
    </row>
    <row r="202">
      <c r="A202" t="str">
        <v>U27_21</v>
      </c>
      <c r="B202">
        <v>27</v>
      </c>
      <c r="C202" t="str">
        <v>Giải thưởng</v>
      </c>
      <c r="D202" t="str">
        <v>Award</v>
      </c>
      <c r="E202" t="str">
        <v>She received an award for her acting</v>
      </c>
      <c r="F202" t="str">
        <v>Receive an award</v>
      </c>
    </row>
    <row r="203">
      <c r="A203" t="str">
        <v>U27_22</v>
      </c>
      <c r="B203">
        <v>27</v>
      </c>
      <c r="C203" t="str">
        <v>Danh dự</v>
      </c>
      <c r="D203" t="str">
        <v>Honor</v>
      </c>
      <c r="E203" t="str">
        <v>Welcome, you are my guest of honor</v>
      </c>
      <c r="F203" t="str">
        <v>The guest of honor</v>
      </c>
    </row>
    <row r="204">
      <c r="A204" t="str">
        <v>U27_23</v>
      </c>
      <c r="B204">
        <v>27</v>
      </c>
      <c r="C204" t="str">
        <v>Việc thiện nguyện</v>
      </c>
      <c r="D204" t="str">
        <v>Charity</v>
      </c>
      <c r="E204" t="str">
        <v>We should do charity for the disadvantaged</v>
      </c>
      <c r="F204" t="str">
        <v>Do charity for somebody</v>
      </c>
    </row>
    <row r="205">
      <c r="A205" t="str">
        <v>U27_24</v>
      </c>
      <c r="B205">
        <v>27</v>
      </c>
      <c r="C205" t="str">
        <v>Tình nguyện</v>
      </c>
      <c r="D205" t="str">
        <v>Volunteer</v>
      </c>
      <c r="E205" t="str">
        <v>She volunteered to clean the car</v>
      </c>
      <c r="F205" t="str">
        <v>Volunteer to do something</v>
      </c>
    </row>
    <row r="206">
      <c r="A206" t="str">
        <v>U27_25</v>
      </c>
      <c r="B206">
        <v>27</v>
      </c>
      <c r="C206" t="str">
        <v>Vụ bê bối</v>
      </c>
      <c r="D206" t="str">
        <v>Scandal</v>
      </c>
      <c r="E206" t="str">
        <v>He created the scandal to attract attention</v>
      </c>
      <c r="F206" t="str">
        <v>Create a scandal</v>
      </c>
    </row>
    <row r="207">
      <c r="A207" t="str">
        <v>U27_26</v>
      </c>
      <c r="B207">
        <v>27</v>
      </c>
      <c r="C207" t="str">
        <v>Tin đồn</v>
      </c>
      <c r="D207" t="str">
        <v>Rumor</v>
      </c>
      <c r="E207" t="str">
        <v>Rumor has it that you got the job!</v>
      </c>
      <c r="F207" t="str">
        <v>Rumor has it that</v>
      </c>
    </row>
    <row r="208">
      <c r="A208" t="str">
        <v>U27_27</v>
      </c>
      <c r="B208">
        <v>27</v>
      </c>
      <c r="C208" t="str">
        <v>Tiểu sử</v>
      </c>
      <c r="D208" t="str">
        <v>Biography</v>
      </c>
      <c r="E208" t="str">
        <v>They wrote a biography of her life</v>
      </c>
      <c r="F208" t="str">
        <v>A biography of something</v>
      </c>
    </row>
    <row r="209">
      <c r="A209" t="str">
        <v>U27_28</v>
      </c>
      <c r="B209">
        <v>27</v>
      </c>
      <c r="C209" t="str">
        <v>Ngưỡng mộ</v>
      </c>
      <c r="D209" t="str">
        <v>Admire</v>
      </c>
      <c r="E209" t="str">
        <v>I admire my student's passion</v>
      </c>
      <c r="F209" t="str">
        <v>Admire somebody or something</v>
      </c>
    </row>
    <row r="210">
      <c r="A210" t="str">
        <v>U27_29</v>
      </c>
      <c r="B210">
        <v>27</v>
      </c>
      <c r="C210" t="str">
        <v>Ngưỡng mộ</v>
      </c>
      <c r="D210" t="str">
        <v>Look up to</v>
      </c>
      <c r="E210" t="str">
        <v>I look up to my father very much</v>
      </c>
      <c r="F210" t="str">
        <v>Look up to somebody</v>
      </c>
    </row>
    <row r="211">
      <c r="A211" t="str">
        <v>U27_30</v>
      </c>
      <c r="B211">
        <v>27</v>
      </c>
      <c r="C211" t="str">
        <v>Đáp ứng tiêu chuẩn</v>
      </c>
      <c r="D211" t="str">
        <v>Live up to</v>
      </c>
      <c r="E211" t="str">
        <v>He lived up to my parent's expectations</v>
      </c>
      <c r="F211" t="str">
        <v>Live up to my parent's expectations</v>
      </c>
    </row>
    <row r="212">
      <c r="A212" t="str">
        <v>U28_01</v>
      </c>
      <c r="B212">
        <v>28</v>
      </c>
      <c r="C212" t="str">
        <v>Buổi hòa nhạc</v>
      </c>
      <c r="D212" t="str">
        <v>Concert</v>
      </c>
      <c r="E212" t="str">
        <v>Let's go to a concert tonight!</v>
      </c>
      <c r="F212" t="str">
        <v>Go to a concert</v>
      </c>
    </row>
    <row r="213">
      <c r="A213" t="str">
        <v>U28_02</v>
      </c>
      <c r="B213">
        <v>28</v>
      </c>
      <c r="C213" t="str">
        <v>Trò xếp hình, trò giải đố</v>
      </c>
      <c r="D213" t="str">
        <v>Puzzle</v>
      </c>
      <c r="E213" t="str">
        <v>Crassword puzzles are for everyone to play</v>
      </c>
      <c r="F213" t="str">
        <v>A crossword puzzle</v>
      </c>
    </row>
    <row r="214">
      <c r="A214" t="str">
        <v>U28_03</v>
      </c>
      <c r="B214">
        <v>28</v>
      </c>
      <c r="C214" t="str">
        <v>Đoán</v>
      </c>
      <c r="D214" t="str">
        <v>Guess</v>
      </c>
      <c r="E214" t="str">
        <v>Can you guess my age</v>
      </c>
      <c r="F214" t="str">
        <v>Guess something</v>
      </c>
    </row>
    <row r="215">
      <c r="A215" t="str">
        <v>U28_04</v>
      </c>
      <c r="B215">
        <v>28</v>
      </c>
      <c r="C215" t="str">
        <v>Tin Tường</v>
      </c>
      <c r="D215" t="str">
        <v>Keen</v>
      </c>
      <c r="E215" t="str">
        <v>She has a keen eye for fashion</v>
      </c>
      <c r="F215" t="str">
        <v>A keen eye for something</v>
      </c>
    </row>
    <row r="216">
      <c r="A216" t="str">
        <v>U28_05</v>
      </c>
      <c r="B216">
        <v>28</v>
      </c>
      <c r="C216" t="str">
        <v>Đan</v>
      </c>
      <c r="D216" t="str">
        <v>Knit</v>
      </c>
      <c r="E216" t="str">
        <v>Grandma loves to knit scarves</v>
      </c>
      <c r="F216" t="str">
        <v>Knit something</v>
      </c>
    </row>
    <row r="217">
      <c r="A217" t="str">
        <v>U28_06</v>
      </c>
      <c r="B217">
        <v>28</v>
      </c>
      <c r="C217" t="str">
        <v>Tiểu thuyết</v>
      </c>
      <c r="D217" t="str">
        <v>Novel</v>
      </c>
      <c r="E217" t="str">
        <v>The author wrote two best-selling novels</v>
      </c>
      <c r="F217" t="str">
        <v>A best-selling novel</v>
      </c>
    </row>
    <row r="218">
      <c r="A218" t="str">
        <v>U28_07</v>
      </c>
      <c r="B218">
        <v>28</v>
      </c>
      <c r="C218" t="str">
        <v>Bộ sưu tập</v>
      </c>
      <c r="D218" t="str">
        <v>Collection</v>
      </c>
      <c r="E218" t="str">
        <v>He has a collection of vinyl records</v>
      </c>
      <c r="F218" t="str">
        <v>Collection of something</v>
      </c>
    </row>
    <row r="219">
      <c r="A219" t="str">
        <v>U28_08</v>
      </c>
      <c r="B219">
        <v>28</v>
      </c>
      <c r="C219" t="str">
        <v>Chèo thuyền</v>
      </c>
      <c r="D219" t="str">
        <v>Sail</v>
      </c>
      <c r="E219" t="str">
        <v>Can we sail a boat tomorrow?</v>
      </c>
      <c r="F219" t="str">
        <v>Sail a boat</v>
      </c>
    </row>
    <row r="220">
      <c r="A220" t="str">
        <v>U28_09</v>
      </c>
      <c r="B220">
        <v>28</v>
      </c>
      <c r="C220" t="str">
        <v>Có hứng thú</v>
      </c>
      <c r="D220" t="str">
        <v>Interested</v>
      </c>
      <c r="E220" t="str">
        <v>Are you interested in the arts?</v>
      </c>
      <c r="F220" t="str">
        <v>Interested in something or somebody</v>
      </c>
    </row>
    <row r="221">
      <c r="A221" t="str">
        <v>U28_10</v>
      </c>
      <c r="B221">
        <v>28</v>
      </c>
      <c r="C221" t="str">
        <v>Nhiếp ảnh</v>
      </c>
      <c r="D221" t="str">
        <v>Photography</v>
      </c>
      <c r="E221" t="str">
        <v>The artist mainly does digital photography</v>
      </c>
      <c r="F221" t="str">
        <v>Digital photography</v>
      </c>
    </row>
    <row r="222">
      <c r="A222" t="str">
        <v>U28_11</v>
      </c>
      <c r="B222">
        <v>28</v>
      </c>
      <c r="C222" t="str">
        <v>Hướng dẫn cách làm</v>
      </c>
      <c r="D222" t="str">
        <v>Tutorial</v>
      </c>
      <c r="E222" t="str">
        <v>Check out her step-by-step tutorial on makeup</v>
      </c>
      <c r="F222" t="str">
        <v>Step-by-Step tutorial</v>
      </c>
    </row>
    <row r="223">
      <c r="A223" t="str">
        <v>U28_12</v>
      </c>
      <c r="B223">
        <v>28</v>
      </c>
      <c r="C223" t="str">
        <v>Nhật ký bằng video</v>
      </c>
      <c r="D223" t="str">
        <v>Vlogs</v>
      </c>
      <c r="E223" t="str">
        <v/>
      </c>
      <c r="F223" t="str">
        <v/>
      </c>
    </row>
    <row r="224">
      <c r="A224" t="str">
        <v>U28_13</v>
      </c>
      <c r="B224">
        <v>28</v>
      </c>
      <c r="C224" t="str">
        <v>Đội, nhóm</v>
      </c>
      <c r="D224" t="str">
        <v>Team</v>
      </c>
      <c r="E224" t="str">
        <v>The soccer team won 5-1</v>
      </c>
      <c r="F224" t="str">
        <v>A soccer team</v>
      </c>
    </row>
    <row r="225">
      <c r="A225" t="str">
        <v>U28_14</v>
      </c>
      <c r="B225">
        <v>28</v>
      </c>
      <c r="C225" t="str">
        <v>Thử</v>
      </c>
      <c r="D225" t="str">
        <v>Try out</v>
      </c>
      <c r="E225" t="str">
        <v>Would you try out a new method of cooking?</v>
      </c>
      <c r="F225" t="str">
        <v>Try out a new method</v>
      </c>
    </row>
    <row r="226">
      <c r="A226" t="str">
        <v>U28_15</v>
      </c>
      <c r="B226">
        <v>28</v>
      </c>
      <c r="C226" t="str">
        <v>Tham gia</v>
      </c>
      <c r="D226" t="str">
        <v>Participate</v>
      </c>
      <c r="E226" t="str">
        <v>Please participate more in class</v>
      </c>
      <c r="F226" t="str">
        <v>Participate in something</v>
      </c>
    </row>
    <row r="227">
      <c r="A227" t="str">
        <v>U28_16</v>
      </c>
      <c r="B227">
        <v>28</v>
      </c>
      <c r="C227" t="str">
        <v>Chương trình</v>
      </c>
      <c r="D227" t="str">
        <v>Program</v>
      </c>
      <c r="E227" t="str">
        <v>She works for a news program</v>
      </c>
      <c r="F227" t="str">
        <v>A news program</v>
      </c>
    </row>
    <row r="228">
      <c r="A228" t="str">
        <v>U28_17</v>
      </c>
      <c r="B228">
        <v>28</v>
      </c>
      <c r="C228" t="str">
        <v>Hoạt hình</v>
      </c>
      <c r="D228" t="str">
        <v>Cartoon</v>
      </c>
      <c r="E228" t="str">
        <v>Mickey mouse is a walt disney cartoon</v>
      </c>
      <c r="F228" t="str">
        <v/>
      </c>
    </row>
    <row r="229">
      <c r="A229" t="str">
        <v>U28_18</v>
      </c>
      <c r="B229">
        <v>28</v>
      </c>
      <c r="C229" t="str">
        <v>Thể loại</v>
      </c>
      <c r="D229" t="str">
        <v>Genre</v>
      </c>
      <c r="E229" t="str">
        <v>What music genre do you listen to?</v>
      </c>
      <c r="F229" t="str">
        <v>Music genre</v>
      </c>
    </row>
    <row r="230">
      <c r="A230" t="str">
        <v>U28_19</v>
      </c>
      <c r="B230">
        <v>28</v>
      </c>
      <c r="C230" t="str">
        <v>Phim hài</v>
      </c>
      <c r="D230" t="str">
        <v>Comedy</v>
      </c>
      <c r="E230" t="str">
        <v>My friend loves watching remoantic comedies</v>
      </c>
      <c r="F230" t="str">
        <v>A romantic comedy</v>
      </c>
    </row>
    <row r="231">
      <c r="A231" t="str">
        <v>U28_20</v>
      </c>
      <c r="B231">
        <v>28</v>
      </c>
      <c r="C231" t="str">
        <v>Trèo</v>
      </c>
      <c r="D231" t="str">
        <v>Climb</v>
      </c>
      <c r="E231" t="str">
        <v>The cat climbed up the tree</v>
      </c>
      <c r="F231" t="str">
        <v>Climb up something</v>
      </c>
    </row>
    <row r="232">
      <c r="A232" t="str">
        <v>U28_21</v>
      </c>
      <c r="B232">
        <v>28</v>
      </c>
      <c r="C232" t="str">
        <v>Sự thích thú, niềm vui</v>
      </c>
      <c r="D232" t="str">
        <v>Pleasure</v>
      </c>
      <c r="E232" t="str">
        <v>The kids find pleasure in singing</v>
      </c>
      <c r="F232" t="str">
        <v>Take or find pleasure in doing something</v>
      </c>
    </row>
    <row r="233">
      <c r="A233" t="str">
        <v>U28_22</v>
      </c>
      <c r="B233">
        <v>28</v>
      </c>
      <c r="C233" t="str">
        <v>Trong nhà</v>
      </c>
      <c r="D233" t="str">
        <v>Indoor</v>
      </c>
      <c r="E233" t="str">
        <v>The hotel's indoor swimming pool is huge!</v>
      </c>
      <c r="F233" t="str">
        <v>An indoor swimming pool</v>
      </c>
    </row>
    <row r="234">
      <c r="A234" t="str">
        <v>U28_23</v>
      </c>
      <c r="B234">
        <v>28</v>
      </c>
      <c r="C234" t="str">
        <v>Chuyến nghỉ dưỡng, kỳ nghỉ</v>
      </c>
      <c r="D234" t="str">
        <v>Holiday</v>
      </c>
      <c r="E234" t="str">
        <v>I do not work on holiday</v>
      </c>
      <c r="F234" t="str">
        <v>On holiday</v>
      </c>
    </row>
    <row r="235">
      <c r="A235" t="str">
        <v>U28_24</v>
      </c>
      <c r="B235">
        <v>28</v>
      </c>
      <c r="C235" t="str">
        <v>Chuyến đi</v>
      </c>
      <c r="D235" t="str">
        <v>Ride</v>
      </c>
      <c r="E235" t="str">
        <v>We are in for a bumpy ride</v>
      </c>
      <c r="F235" t="str">
        <v>A bumpy ride</v>
      </c>
    </row>
    <row r="236">
      <c r="A236" t="str">
        <v>U28_25</v>
      </c>
      <c r="B236">
        <v>28</v>
      </c>
      <c r="C236" t="str">
        <v>Có ý nghĩa</v>
      </c>
      <c r="D236" t="str">
        <v>Meaningful</v>
      </c>
      <c r="E236" t="str">
        <v>I strive to do meaningful work</v>
      </c>
      <c r="F236" t="str">
        <v>Meaningful work</v>
      </c>
    </row>
    <row r="237">
      <c r="A237" t="str">
        <v>U28_26</v>
      </c>
      <c r="B237">
        <v>28</v>
      </c>
      <c r="C237" t="str">
        <v>Việc cấm trại</v>
      </c>
      <c r="D237" t="str">
        <v>Camping</v>
      </c>
      <c r="E237" t="str">
        <v>We are going on a camping trip</v>
      </c>
      <c r="F237" t="str">
        <v>A camping trip</v>
      </c>
    </row>
    <row r="238">
      <c r="A238" t="str">
        <v>U28_27</v>
      </c>
      <c r="B238">
        <v>28</v>
      </c>
      <c r="C238" t="str">
        <v>Hợp tác</v>
      </c>
      <c r="D238" t="str">
        <v>Cooperate</v>
      </c>
      <c r="E238" t="str">
        <v>You have to cooperate with here</v>
      </c>
      <c r="F238" t="str">
        <v>Cooperate with something or somebody</v>
      </c>
    </row>
    <row r="239">
      <c r="A239" t="str">
        <v>U28_28</v>
      </c>
      <c r="B239">
        <v>28</v>
      </c>
      <c r="C239" t="str">
        <v>Lều</v>
      </c>
      <c r="D239" t="str">
        <v>Tent</v>
      </c>
      <c r="E239" t="str">
        <v>Please put up the tent for me</v>
      </c>
      <c r="F239" t="str">
        <v>Put up a tent</v>
      </c>
    </row>
    <row r="240">
      <c r="A240" t="str">
        <v>U28_29</v>
      </c>
      <c r="B240">
        <v>28</v>
      </c>
      <c r="C240" t="str">
        <v>Hứng thú với</v>
      </c>
      <c r="D240" t="str">
        <v>Go in for</v>
      </c>
      <c r="E240" t="str">
        <v>My sister decides to go in for a debate competition</v>
      </c>
      <c r="F240" t="str">
        <v>Go in for a competition</v>
      </c>
    </row>
    <row r="241">
      <c r="A241" t="str">
        <v>U28_30</v>
      </c>
      <c r="B241">
        <v>28</v>
      </c>
      <c r="C241" t="str">
        <v>Thích hơn</v>
      </c>
      <c r="D241" t="str">
        <v>Prefer</v>
      </c>
      <c r="E241" t="str">
        <v>She prefers eating apples to pears</v>
      </c>
      <c r="F241" t="str">
        <v>Prefer something to something</v>
      </c>
    </row>
    <row r="242">
      <c r="A242" t="str">
        <v>U29_01</v>
      </c>
      <c r="B242">
        <v>29</v>
      </c>
      <c r="C242" t="str">
        <v>Câu cá</v>
      </c>
      <c r="D242" t="str">
        <v>Fishing</v>
      </c>
      <c r="E242" t="str">
        <v>My dad and I go fishing every day</v>
      </c>
      <c r="F242" t="str">
        <v>Go fishing</v>
      </c>
    </row>
    <row r="243">
      <c r="A243" t="str">
        <v>U29_02</v>
      </c>
      <c r="B243">
        <v>29</v>
      </c>
      <c r="C243" t="str">
        <v>Vận động viên</v>
      </c>
      <c r="D243" t="str">
        <v>Athlete</v>
      </c>
      <c r="E243" t="str">
        <v>Olumpic athletes train hard to complete</v>
      </c>
      <c r="F243" t="str">
        <v>An Olympic athlete</v>
      </c>
    </row>
    <row r="244">
      <c r="A244" t="str">
        <v>U29_03</v>
      </c>
      <c r="B244">
        <v>29</v>
      </c>
      <c r="C244" t="str">
        <v>Môn đấu vật</v>
      </c>
      <c r="D244" t="str">
        <v>Wrestling</v>
      </c>
      <c r="E244" t="str">
        <v>Wrestling matches are popular in the US</v>
      </c>
      <c r="F244" t="str">
        <v>A wrestling match</v>
      </c>
    </row>
    <row r="245">
      <c r="A245" t="str">
        <v>U29_04</v>
      </c>
      <c r="B245">
        <v>29</v>
      </c>
      <c r="C245" t="str">
        <v>Chuyên nghiệp</v>
      </c>
      <c r="D245" t="str">
        <v>Professional</v>
      </c>
      <c r="E245" t="str">
        <v>He was a professional soccer player</v>
      </c>
      <c r="F245" t="str">
        <v>A professional soccer player</v>
      </c>
    </row>
    <row r="246">
      <c r="A246" t="str">
        <v>U29_05</v>
      </c>
      <c r="B246">
        <v>29</v>
      </c>
      <c r="C246" t="str">
        <v>Hàng năm</v>
      </c>
      <c r="D246" t="str">
        <v>Annual</v>
      </c>
      <c r="E246" t="str">
        <v>The company has annual meetings for us</v>
      </c>
      <c r="F246" t="str">
        <v>An annual meeting</v>
      </c>
    </row>
    <row r="247">
      <c r="A247" t="str">
        <v>U29_06</v>
      </c>
      <c r="B247">
        <v>29</v>
      </c>
      <c r="C247" t="str">
        <v>Giải đấu</v>
      </c>
      <c r="D247" t="str">
        <v>Tournament</v>
      </c>
      <c r="E247" t="str">
        <v>What an exciting soccer tournament!</v>
      </c>
      <c r="F247" t="str">
        <v>A soccer tournament</v>
      </c>
    </row>
    <row r="248">
      <c r="A248" t="str">
        <v>U29_07</v>
      </c>
      <c r="B248">
        <v>29</v>
      </c>
      <c r="C248" t="str">
        <v>Huấn luyện viên</v>
      </c>
      <c r="D248" t="str">
        <v>Coach</v>
      </c>
      <c r="E248" t="str">
        <v>The team coach trains us hard</v>
      </c>
      <c r="F248" t="str">
        <v>The team coach</v>
      </c>
    </row>
    <row r="249">
      <c r="A249" t="str">
        <v>U29_08</v>
      </c>
      <c r="B249">
        <v>29</v>
      </c>
      <c r="C249" t="str">
        <v>Trận đấu</v>
      </c>
      <c r="D249" t="str">
        <v>Match</v>
      </c>
      <c r="E249" t="str">
        <v>There is a soccer match tonight</v>
      </c>
      <c r="F249" t="str">
        <v>A soccer match</v>
      </c>
    </row>
    <row r="250">
      <c r="A250" t="str">
        <v>U29_09</v>
      </c>
      <c r="B250">
        <v>29</v>
      </c>
      <c r="C250" t="str">
        <v>Đánh bại</v>
      </c>
      <c r="D250" t="str">
        <v>Beat</v>
      </c>
      <c r="E250" t="str">
        <v>They beat their opponents in the first round</v>
      </c>
      <c r="F250" t="str">
        <v>Beat something or somebody</v>
      </c>
    </row>
    <row r="251">
      <c r="A251" t="str">
        <v>U29_10</v>
      </c>
      <c r="B251">
        <v>29</v>
      </c>
      <c r="C251" t="str">
        <v>Đối thủ</v>
      </c>
      <c r="D251" t="str">
        <v>Opponent</v>
      </c>
      <c r="E251" t="str">
        <v>She is my opponent in chess</v>
      </c>
      <c r="F251" t="str">
        <v>One's oppponent in something</v>
      </c>
    </row>
    <row r="252">
      <c r="A252" t="str">
        <v>U29_11</v>
      </c>
      <c r="B252">
        <v>29</v>
      </c>
      <c r="C252" t="str">
        <v>Môn thể thao</v>
      </c>
      <c r="D252" t="str">
        <v>Athletics</v>
      </c>
      <c r="E252" t="str">
        <v>Football, soccer, and baseball are types of atheletics</v>
      </c>
      <c r="F252" t="str">
        <v>Types of athletics</v>
      </c>
    </row>
    <row r="253">
      <c r="A253" t="str">
        <v>U29_12</v>
      </c>
      <c r="B253">
        <v>29</v>
      </c>
      <c r="C253" t="str">
        <v>Bóng rỗ</v>
      </c>
      <c r="D253" t="str">
        <v>Basketball</v>
      </c>
      <c r="E253" t="str">
        <v>I am the captain of the basketball team</v>
      </c>
      <c r="F253" t="str">
        <v>A basketball team</v>
      </c>
    </row>
    <row r="254">
      <c r="A254" t="str">
        <v>U29_13</v>
      </c>
      <c r="B254">
        <v>29</v>
      </c>
      <c r="C254" t="str">
        <v>Người chơi</v>
      </c>
      <c r="D254" t="str">
        <v>Player</v>
      </c>
      <c r="E254" t="str">
        <v>He is the best soccer player here</v>
      </c>
      <c r="F254" t="str">
        <v>A soccer player</v>
      </c>
    </row>
    <row r="255">
      <c r="A255" t="str">
        <v>U29_14</v>
      </c>
      <c r="B255">
        <v>29</v>
      </c>
      <c r="C255" t="str">
        <v xml:space="preserve">Liên đoàn </v>
      </c>
      <c r="D255" t="str">
        <v>League</v>
      </c>
      <c r="E255" t="str">
        <v>My sone plays for a soccer league</v>
      </c>
      <c r="F255" t="str">
        <v>A soccer league</v>
      </c>
    </row>
    <row r="256">
      <c r="A256" t="str">
        <v>U29_15</v>
      </c>
      <c r="B256">
        <v>29</v>
      </c>
      <c r="C256" t="str">
        <v>Giải vô địch</v>
      </c>
      <c r="D256" t="str">
        <v>Championship</v>
      </c>
      <c r="E256" t="str">
        <v>Are you ready for the basketball championship</v>
      </c>
      <c r="F256" t="str">
        <v>A basketball championship</v>
      </c>
    </row>
    <row r="257">
      <c r="A257" t="str">
        <v>U29_16</v>
      </c>
      <c r="B257">
        <v>29</v>
      </c>
      <c r="C257" t="str">
        <v>Đội trưởng</v>
      </c>
      <c r="D257" t="str">
        <v>Captain</v>
      </c>
      <c r="E257" t="str">
        <v>We vote for a team camtain</v>
      </c>
      <c r="F257" t="str">
        <v>Team captain</v>
      </c>
    </row>
    <row r="258">
      <c r="A258" t="str">
        <v>U29_17</v>
      </c>
      <c r="B258">
        <v>29</v>
      </c>
      <c r="C258" t="str">
        <v>Ghi điểm</v>
      </c>
      <c r="D258" t="str">
        <v>Score</v>
      </c>
      <c r="E258" t="str">
        <v>He scored a goal for the team</v>
      </c>
      <c r="F258" t="str">
        <v>Score a goal</v>
      </c>
    </row>
    <row r="259">
      <c r="A259" t="str">
        <v>U29_18</v>
      </c>
      <c r="B259">
        <v>29</v>
      </c>
      <c r="C259" t="str">
        <v>Danh hiệu</v>
      </c>
      <c r="D259" t="str">
        <v>Title</v>
      </c>
      <c r="E259" t="str">
        <v>The team won the title with a goal in the last minute</v>
      </c>
      <c r="F259" t="str">
        <v>Win the title</v>
      </c>
    </row>
    <row r="260">
      <c r="A260" t="str">
        <v>U29_19</v>
      </c>
      <c r="B260">
        <v>29</v>
      </c>
      <c r="C260" t="str">
        <v>Lưới</v>
      </c>
      <c r="D260" t="str">
        <v>Net</v>
      </c>
      <c r="E260" t="str">
        <v>The fishing net has holes in it</v>
      </c>
      <c r="F260" t="str">
        <v>A fishing net</v>
      </c>
    </row>
    <row r="261">
      <c r="A261" t="str">
        <v>U29_20</v>
      </c>
      <c r="B261">
        <v>29</v>
      </c>
      <c r="C261" t="str">
        <v>Anh hùng</v>
      </c>
      <c r="D261" t="str">
        <v>Hero</v>
      </c>
      <c r="E261" t="str">
        <v>The fireman became a local hero</v>
      </c>
      <c r="F261" t="str">
        <v>A local hero</v>
      </c>
    </row>
    <row r="262">
      <c r="A262" t="str">
        <v>U29_21</v>
      </c>
      <c r="B262">
        <v>29</v>
      </c>
      <c r="C262" t="str">
        <v>Môn đạp xe</v>
      </c>
      <c r="D262" t="str">
        <v>Cycling</v>
      </c>
      <c r="E262" t="str">
        <v>She went cycling down the hill</v>
      </c>
      <c r="F262" t="str">
        <v>Go cycling</v>
      </c>
    </row>
    <row r="263">
      <c r="A263" t="str">
        <v>U29_22</v>
      </c>
      <c r="B263">
        <v>29</v>
      </c>
      <c r="C263" t="str">
        <v>Sân vận động</v>
      </c>
      <c r="D263" t="str">
        <v>Stadium</v>
      </c>
      <c r="E263" t="str">
        <v>Where is the biggest sports stadium in hanoi</v>
      </c>
      <c r="F263" t="str">
        <v>A sport stadium</v>
      </c>
    </row>
    <row r="264">
      <c r="A264" t="str">
        <v>U29_23</v>
      </c>
      <c r="B264">
        <v>29</v>
      </c>
      <c r="C264" t="str">
        <v>Người thắng cuộc</v>
      </c>
      <c r="D264" t="str">
        <v>Winner</v>
      </c>
      <c r="E264" t="str">
        <v>The actor is an award winner</v>
      </c>
      <c r="F264" t="str">
        <v>An award winer</v>
      </c>
    </row>
    <row r="265">
      <c r="A265" t="str">
        <v>U29_24</v>
      </c>
      <c r="B265">
        <v>29</v>
      </c>
      <c r="C265" t="str">
        <v>Môn đánh golf</v>
      </c>
      <c r="D265" t="str">
        <v>Golf</v>
      </c>
      <c r="E265" t="str">
        <v>Businessmen love to play golf</v>
      </c>
      <c r="F265" t="str">
        <v>Play golf</v>
      </c>
    </row>
    <row r="266">
      <c r="A266" t="str">
        <v>U29_25</v>
      </c>
      <c r="B266">
        <v>29</v>
      </c>
      <c r="C266" t="str">
        <v>Đánh</v>
      </c>
      <c r="D266" t="str">
        <v>Strike</v>
      </c>
      <c r="E266" t="str">
        <v>He strikes the golf ball perfectly</v>
      </c>
      <c r="F266" t="str">
        <v>Strike the ball</v>
      </c>
    </row>
    <row r="267">
      <c r="A267" t="str">
        <v>U29_26</v>
      </c>
      <c r="B267">
        <v>29</v>
      </c>
      <c r="C267" t="str">
        <v>Đích, mục tiêu</v>
      </c>
      <c r="D267" t="str">
        <v>Target</v>
      </c>
      <c r="E267" t="str">
        <v>He shot the arrow and hit the target</v>
      </c>
      <c r="F267" t="str">
        <v>Hit the target</v>
      </c>
    </row>
    <row r="268">
      <c r="A268" t="str">
        <v>U29_27</v>
      </c>
      <c r="B268">
        <v>29</v>
      </c>
      <c r="C268" t="str">
        <v>Tối đa</v>
      </c>
      <c r="D268" t="str">
        <v>Maximum</v>
      </c>
      <c r="E268" t="str">
        <v>The maximum amount for storage is 256GB</v>
      </c>
      <c r="F268" t="str">
        <v>The maximum amount</v>
      </c>
    </row>
    <row r="269">
      <c r="A269" t="str">
        <v>U29_28</v>
      </c>
      <c r="B269">
        <v>29</v>
      </c>
      <c r="C269" t="str">
        <v>Lướt</v>
      </c>
      <c r="D269" t="str">
        <v>Surf</v>
      </c>
      <c r="E269" t="str">
        <v>In hawaii, you must surf the waves</v>
      </c>
      <c r="F269" t="str">
        <v>Surf the wave</v>
      </c>
    </row>
    <row r="270">
      <c r="A270" t="str">
        <v>U29_29</v>
      </c>
      <c r="B270">
        <v>29</v>
      </c>
      <c r="C270" t="str">
        <v>Không may</v>
      </c>
      <c r="D270" t="str">
        <v>Unfortunately</v>
      </c>
      <c r="E270" t="str">
        <v>Unfortunately, I won't be able to attend the meeting</v>
      </c>
      <c r="F270" t="str">
        <v>Unfortunately, I won't</v>
      </c>
    </row>
    <row r="271">
      <c r="A271" t="str">
        <v>U29_30</v>
      </c>
      <c r="B271">
        <v>29</v>
      </c>
      <c r="C271" t="str">
        <v>Trân trọng, đánh giá cao</v>
      </c>
      <c r="D271" t="str">
        <v>Appreciate</v>
      </c>
      <c r="E271" t="str">
        <v>I appreciate the help you gave me</v>
      </c>
      <c r="F271" t="str">
        <v>Appreciate somebody or something</v>
      </c>
    </row>
  </sheetData>
  <ignoredErrors>
    <ignoredError numberStoredAsText="1" sqref="A1:F27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7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</row>
    <row r="152">
      <c r="A152" t="str">
        <v>U26_01</v>
      </c>
      <c r="B152">
        <v>26</v>
      </c>
      <c r="C152" t="str">
        <v>Chương trình</v>
      </c>
      <c r="D152" t="str">
        <v>Show</v>
      </c>
      <c r="E152" t="str">
        <v>I watch TV shows on my television</v>
      </c>
      <c r="F152" t="str">
        <v/>
      </c>
    </row>
    <row r="153">
      <c r="A153" t="str">
        <v>U26_02</v>
      </c>
      <c r="B153">
        <v>26</v>
      </c>
      <c r="C153" t="str">
        <v>Cảnh</v>
      </c>
      <c r="D153" t="str">
        <v>Scene</v>
      </c>
      <c r="E153" t="str">
        <v>The crew needs to film a scene</v>
      </c>
      <c r="F153" t="str">
        <v/>
      </c>
    </row>
    <row r="154">
      <c r="A154" t="str">
        <v>U26_03</v>
      </c>
      <c r="B154">
        <v>26</v>
      </c>
      <c r="C154" t="str">
        <v>Nam diễn viên</v>
      </c>
      <c r="D154" t="str">
        <v>Actor</v>
      </c>
      <c r="E154" t="str">
        <v>Who is the lead actor in titanic</v>
      </c>
      <c r="F154" t="str">
        <v/>
      </c>
    </row>
    <row r="155">
      <c r="A155" t="str">
        <v>U26_04</v>
      </c>
      <c r="B155">
        <v>26</v>
      </c>
      <c r="C155" t="str">
        <v>Thuộc âm nhạc</v>
      </c>
      <c r="D155" t="str">
        <v>Musical</v>
      </c>
      <c r="E155" t="str">
        <v xml:space="preserve">The audience loved the musical performance </v>
      </c>
      <c r="F155" t="str">
        <v/>
      </c>
    </row>
    <row r="156">
      <c r="A156" t="str">
        <v>U26_05</v>
      </c>
      <c r="B156">
        <v>26</v>
      </c>
      <c r="C156" t="str">
        <v>Nhạc phim</v>
      </c>
      <c r="D156" t="str">
        <v>Soundtrack</v>
      </c>
      <c r="E156" t="str">
        <v>The soundtrack of this movie is great</v>
      </c>
      <c r="F156" t="str">
        <v/>
      </c>
    </row>
    <row r="157">
      <c r="A157" t="str">
        <v>U26_06</v>
      </c>
      <c r="B157">
        <v>26</v>
      </c>
      <c r="C157" t="str">
        <v>Thuộc lịch sử</v>
      </c>
      <c r="D157" t="str">
        <v>Historical</v>
      </c>
      <c r="E157" t="str">
        <v>Albert Einstein is an important historical figure</v>
      </c>
      <c r="F157" t="str">
        <v/>
      </c>
    </row>
    <row r="158">
      <c r="A158" t="str">
        <v>U26_07</v>
      </c>
      <c r="B158">
        <v>26</v>
      </c>
      <c r="C158" t="str">
        <v>Bí ẩn</v>
      </c>
      <c r="D158" t="str">
        <v>Mystery</v>
      </c>
      <c r="E158" t="str">
        <v>Nobody can solve the mystery of the Bermuda triangle</v>
      </c>
      <c r="F158" t="str">
        <v/>
      </c>
    </row>
    <row r="159">
      <c r="A159" t="str">
        <v>U26_08</v>
      </c>
      <c r="B159">
        <v>26</v>
      </c>
      <c r="C159" t="str">
        <v>Tội ác</v>
      </c>
      <c r="D159" t="str">
        <v>Crime</v>
      </c>
      <c r="E159" t="str">
        <v>Stealing money is a serious crime</v>
      </c>
      <c r="F159" t="str">
        <v/>
      </c>
    </row>
    <row r="160">
      <c r="A160" t="str">
        <v>U26_09</v>
      </c>
      <c r="B160">
        <v>26</v>
      </c>
      <c r="C160" t="str">
        <v>Đoạn kết</v>
      </c>
      <c r="D160" t="str">
        <v>Ending</v>
      </c>
      <c r="E160" t="str">
        <v>Fairy tales have happy endings</v>
      </c>
      <c r="F160" t="str">
        <v/>
      </c>
    </row>
    <row r="161">
      <c r="A161" t="str">
        <v>U26_10</v>
      </c>
      <c r="B161">
        <v>26</v>
      </c>
      <c r="C161" t="str">
        <v>Tiết lộ</v>
      </c>
      <c r="D161" t="str">
        <v>Reveal</v>
      </c>
      <c r="E161" t="str">
        <v>The magician never reveals the truth</v>
      </c>
      <c r="F161" t="str">
        <v/>
      </c>
    </row>
    <row r="162">
      <c r="A162" t="str">
        <v>U26_11</v>
      </c>
      <c r="B162">
        <v>26</v>
      </c>
      <c r="C162" t="str">
        <v>Phim giật gân</v>
      </c>
      <c r="D162" t="str">
        <v>Thriller</v>
      </c>
      <c r="E162" t="str">
        <v>Thriller movies are scary</v>
      </c>
      <c r="F162" t="str">
        <v/>
      </c>
    </row>
    <row r="163">
      <c r="A163" t="str">
        <v>U26_12</v>
      </c>
      <c r="B163">
        <v>26</v>
      </c>
      <c r="C163" t="str">
        <v>Xưởng, không gian sáng tạo</v>
      </c>
      <c r="D163" t="str">
        <v>Studio</v>
      </c>
      <c r="E163" t="str">
        <v>She teaches us at her dance studio</v>
      </c>
      <c r="F163" t="str">
        <v/>
      </c>
    </row>
    <row r="164">
      <c r="A164" t="str">
        <v>U26_13</v>
      </c>
      <c r="B164">
        <v>26</v>
      </c>
      <c r="C164" t="str">
        <v>Bối cảnh, khung cảnh</v>
      </c>
      <c r="D164" t="str">
        <v>Setting</v>
      </c>
      <c r="E164" t="str">
        <v xml:space="preserve">What a beautiful setting this city is </v>
      </c>
      <c r="F164" t="str">
        <v>A beautiful setting</v>
      </c>
    </row>
    <row r="165">
      <c r="A165" t="str">
        <v>U26_14</v>
      </c>
      <c r="B165">
        <v>26</v>
      </c>
      <c r="C165" t="str">
        <v>Điều viễn tưởng</v>
      </c>
      <c r="D165" t="str">
        <v>Fiction</v>
      </c>
      <c r="E165" t="str">
        <v>She wrote fiction on aliens and love</v>
      </c>
      <c r="F165" t="str">
        <v/>
      </c>
    </row>
    <row r="166">
      <c r="A166" t="str">
        <v>U26_15</v>
      </c>
      <c r="B166">
        <v>26</v>
      </c>
      <c r="C166" t="str">
        <v>Sự việc kịch tính</v>
      </c>
      <c r="D166" t="str">
        <v>Drama</v>
      </c>
      <c r="E166" t="str">
        <v>Teens like to watch drama series</v>
      </c>
      <c r="F166" t="str">
        <v>A drama series</v>
      </c>
    </row>
    <row r="167">
      <c r="A167" t="str">
        <v>U26_16</v>
      </c>
      <c r="B167">
        <v>26</v>
      </c>
      <c r="C167" t="str">
        <v>Đạo diễn</v>
      </c>
      <c r="D167" t="str">
        <v>Director</v>
      </c>
      <c r="E167" t="str">
        <v>The young film director deserves our recognition</v>
      </c>
      <c r="F167" t="str">
        <v/>
      </c>
    </row>
    <row r="168">
      <c r="A168" t="str">
        <v>U26_17</v>
      </c>
      <c r="B168">
        <v>26</v>
      </c>
      <c r="C168" t="str">
        <v>Ra mắt</v>
      </c>
      <c r="D168" t="str">
        <v>Come out</v>
      </c>
      <c r="E168" t="str">
        <v>When is her album coming out?</v>
      </c>
      <c r="F168" t="str">
        <v>Something new comes out</v>
      </c>
    </row>
    <row r="169">
      <c r="A169" t="str">
        <v>U26_18</v>
      </c>
      <c r="B169">
        <v>26</v>
      </c>
      <c r="C169" t="str">
        <v>Nhân vật</v>
      </c>
      <c r="D169" t="str">
        <v>Character</v>
      </c>
      <c r="E169" t="str">
        <v>The main character in "Batman" is mysterious</v>
      </c>
      <c r="F169" t="str">
        <v/>
      </c>
    </row>
    <row r="170">
      <c r="A170" t="str">
        <v>U26_19</v>
      </c>
      <c r="B170">
        <v>26</v>
      </c>
      <c r="C170" t="str">
        <v>Nữ diễn viên</v>
      </c>
      <c r="D170" t="str">
        <v>Actress</v>
      </c>
      <c r="E170" t="str">
        <v>She was a good actress back then</v>
      </c>
      <c r="F170" t="str">
        <v/>
      </c>
    </row>
    <row r="171">
      <c r="A171" t="str">
        <v>U26_20</v>
      </c>
      <c r="B171">
        <v>26</v>
      </c>
      <c r="C171" t="str">
        <v>Kỳ lạ, kỳ quặc</v>
      </c>
      <c r="D171" t="str">
        <v>Odd</v>
      </c>
      <c r="E171" t="str">
        <v>Hanging out with odd people is fun</v>
      </c>
      <c r="F171" t="str">
        <v>An odd person</v>
      </c>
    </row>
    <row r="172">
      <c r="A172" t="str">
        <v>U26_21</v>
      </c>
      <c r="B172">
        <v>26</v>
      </c>
      <c r="C172" t="str">
        <v>Màn hình</v>
      </c>
      <c r="D172" t="str">
        <v>Screen</v>
      </c>
      <c r="E172" t="str">
        <v>The laptop has a big computer screen</v>
      </c>
      <c r="F172" t="str">
        <v/>
      </c>
    </row>
    <row r="173">
      <c r="A173" t="str">
        <v>U26_22</v>
      </c>
      <c r="B173">
        <v>26</v>
      </c>
      <c r="C173" t="str">
        <v>Hành động</v>
      </c>
      <c r="D173" t="str">
        <v>Action</v>
      </c>
      <c r="E173" t="str">
        <v>My favorite action movie is Fast and Furious</v>
      </c>
      <c r="F173" t="str">
        <v/>
      </c>
    </row>
    <row r="174">
      <c r="A174" t="str">
        <v>U26_23</v>
      </c>
      <c r="B174">
        <v>26</v>
      </c>
      <c r="C174" t="str">
        <v>Chuyến phiêu lưu</v>
      </c>
      <c r="D174" t="str">
        <v>Adventure</v>
      </c>
      <c r="E174" t="str">
        <v>I seek an adventure of a lifetime</v>
      </c>
      <c r="F174" t="str">
        <v/>
      </c>
    </row>
    <row r="175">
      <c r="A175" t="str">
        <v>U26_24</v>
      </c>
      <c r="B175">
        <v>26</v>
      </c>
      <c r="C175" t="str">
        <v>Phim tài liệu</v>
      </c>
      <c r="D175" t="str">
        <v>Documentary</v>
      </c>
      <c r="E175" t="str">
        <v>I watched that documentary film on Netflix</v>
      </c>
      <c r="F175" t="str">
        <v/>
      </c>
    </row>
    <row r="176">
      <c r="A176" t="str">
        <v>U26_25</v>
      </c>
      <c r="B176">
        <v>26</v>
      </c>
      <c r="C176" t="str">
        <v>Góc</v>
      </c>
      <c r="D176" t="str">
        <v>Angle</v>
      </c>
      <c r="E176" t="str">
        <v>Tilt your head to a 45 angle</v>
      </c>
      <c r="F176" t="str">
        <v/>
      </c>
    </row>
    <row r="177">
      <c r="A177" t="str">
        <v>U26_26</v>
      </c>
      <c r="B177">
        <v>26</v>
      </c>
      <c r="C177" t="str">
        <v>Thấy khó hiểu</v>
      </c>
      <c r="D177" t="str">
        <v>Confused</v>
      </c>
      <c r="E177" t="str">
        <v>Are you confused about the instructions?</v>
      </c>
      <c r="F177" t="str">
        <v>Confused about something</v>
      </c>
    </row>
    <row r="178">
      <c r="A178" t="str">
        <v>U26_27</v>
      </c>
      <c r="B178">
        <v>26</v>
      </c>
      <c r="C178" t="str">
        <v>Cuộc hội thoại, lời thoại</v>
      </c>
      <c r="D178" t="str">
        <v>Dialogue</v>
      </c>
      <c r="E178" t="str">
        <v>The dialogue with my therapist helped me</v>
      </c>
      <c r="F178" t="str">
        <v>Dialogue with somebody</v>
      </c>
    </row>
    <row r="179">
      <c r="A179" t="str">
        <v>U26_28</v>
      </c>
      <c r="B179">
        <v>26</v>
      </c>
      <c r="C179" t="str">
        <v>Tác phẩm thành công</v>
      </c>
      <c r="D179" t="str">
        <v>Hit</v>
      </c>
      <c r="E179" t="str">
        <v>His book became a big hit</v>
      </c>
      <c r="F179" t="str">
        <v/>
      </c>
    </row>
    <row r="180">
      <c r="A180" t="str">
        <v>U26_29</v>
      </c>
      <c r="B180">
        <v>26</v>
      </c>
      <c r="C180" t="str">
        <v>Tuyệt vời</v>
      </c>
      <c r="D180" t="str">
        <v>Wonderful</v>
      </c>
      <c r="E180" t="str">
        <v>I am grateful for the wonderful opportunity</v>
      </c>
      <c r="F180" t="str">
        <v/>
      </c>
    </row>
    <row r="181">
      <c r="A181" t="str">
        <v>U26_30</v>
      </c>
      <c r="B181">
        <v>26</v>
      </c>
      <c r="C181" t="str">
        <v>Tài giỏi, tuyệt vời</v>
      </c>
      <c r="D181" t="str">
        <v>Brilliant</v>
      </c>
      <c r="E181" t="str">
        <v>Thank you for the brilliant idea</v>
      </c>
      <c r="F181" t="str">
        <v/>
      </c>
    </row>
    <row r="182">
      <c r="A182" t="str">
        <v>U27_01</v>
      </c>
      <c r="B182">
        <v>27</v>
      </c>
      <c r="C182" t="str">
        <v>Khiêm tốn</v>
      </c>
      <c r="D182" t="str">
        <v>Modest</v>
      </c>
      <c r="E182" t="str">
        <v>You are too modest! You are gifted.</v>
      </c>
      <c r="F182" t="str">
        <v/>
      </c>
    </row>
    <row r="183">
      <c r="A183" t="str">
        <v>U27_02</v>
      </c>
      <c r="B183">
        <v>27</v>
      </c>
      <c r="C183" t="str">
        <v>Có năng khiếu</v>
      </c>
      <c r="D183" t="str">
        <v>Gifted</v>
      </c>
      <c r="E183" t="str">
        <v>Do you consider yourself a gifted musican?</v>
      </c>
      <c r="F183" t="str">
        <v/>
      </c>
    </row>
    <row r="184">
      <c r="A184" t="str">
        <v>U27_03</v>
      </c>
      <c r="B184">
        <v>27</v>
      </c>
      <c r="C184" t="str">
        <v>Ngành giải trí</v>
      </c>
      <c r="D184" t="str">
        <v>Showbiz</v>
      </c>
      <c r="E184" t="str">
        <v>People in showbiz are movie stars</v>
      </c>
      <c r="F184" t="str">
        <v/>
      </c>
    </row>
    <row r="185">
      <c r="A185" t="str">
        <v>U27_04</v>
      </c>
      <c r="B185">
        <v>27</v>
      </c>
      <c r="C185" t="str">
        <v>Kênh</v>
      </c>
      <c r="D185" t="str">
        <v>Channel</v>
      </c>
      <c r="E185" t="str">
        <v>The show is live on the VTV3 channel</v>
      </c>
      <c r="F185" t="str">
        <v/>
      </c>
    </row>
    <row r="186">
      <c r="A186" t="str">
        <v>U27_05</v>
      </c>
      <c r="B186">
        <v>27</v>
      </c>
      <c r="C186" t="str">
        <v>Truyền thông</v>
      </c>
      <c r="D186" t="str">
        <v>Media</v>
      </c>
      <c r="E186" t="str">
        <v>My mom posts so many pictures on social media</v>
      </c>
      <c r="F186" t="str">
        <v/>
      </c>
    </row>
    <row r="187">
      <c r="A187" t="str">
        <v>U27_06</v>
      </c>
      <c r="B187">
        <v>27</v>
      </c>
      <c r="C187" t="str">
        <v>Nổi tiếng</v>
      </c>
      <c r="D187" t="str">
        <v>Well-known</v>
      </c>
      <c r="E187" t="str">
        <v>Is he a well-known actor?</v>
      </c>
      <c r="F187" t="str">
        <v/>
      </c>
    </row>
    <row r="188">
      <c r="A188" t="str">
        <v>U27_07</v>
      </c>
      <c r="B188">
        <v>27</v>
      </c>
      <c r="C188" t="str">
        <v>Nhận ra</v>
      </c>
      <c r="D188" t="str">
        <v>Recognize</v>
      </c>
      <c r="E188" t="str">
        <v>Did you recognize me on stage?</v>
      </c>
      <c r="F188" t="str">
        <v>Recognize somebody or something</v>
      </c>
    </row>
    <row r="189">
      <c r="A189" t="str">
        <v>U27_08</v>
      </c>
      <c r="B189">
        <v>27</v>
      </c>
      <c r="C189" t="str">
        <v>Người hâm mộ</v>
      </c>
      <c r="D189" t="str">
        <v>Fan</v>
      </c>
      <c r="E189" t="str">
        <v>My girlfriend is a big soccer fan</v>
      </c>
      <c r="F189" t="str">
        <v>A soccer fan</v>
      </c>
    </row>
    <row r="190">
      <c r="A190" t="str">
        <v>U27_09</v>
      </c>
      <c r="B190">
        <v>27</v>
      </c>
      <c r="C190" t="str">
        <v>Đăng ký</v>
      </c>
      <c r="D190" t="str">
        <v>Subscribe</v>
      </c>
      <c r="E190" t="str">
        <v>Please subscribe to step up english youtube channel</v>
      </c>
      <c r="F190" t="str">
        <v/>
      </c>
    </row>
    <row r="191">
      <c r="A191" t="str">
        <v>U27_10</v>
      </c>
      <c r="B191">
        <v>27</v>
      </c>
      <c r="C191" t="str">
        <v>Hét to</v>
      </c>
      <c r="D191" t="str">
        <v>Sceam</v>
      </c>
      <c r="E191" t="str">
        <v>They screamed out loud for help</v>
      </c>
      <c r="F191" t="str">
        <v>Scream out loud</v>
      </c>
    </row>
    <row r="192">
      <c r="A192" t="str">
        <v>U27_11</v>
      </c>
      <c r="B192">
        <v>27</v>
      </c>
      <c r="C192" t="str">
        <v>Buồn cười</v>
      </c>
      <c r="D192" t="str">
        <v>Funny</v>
      </c>
      <c r="E192" t="str">
        <v>The funny story made me laugh hard</v>
      </c>
      <c r="F192" t="str">
        <v>A funny story</v>
      </c>
    </row>
    <row r="193">
      <c r="A193" t="str">
        <v>U27_12</v>
      </c>
      <c r="B193">
        <v>27</v>
      </c>
      <c r="C193" t="str">
        <v>Hiện nay</v>
      </c>
      <c r="D193" t="str">
        <v>Currently</v>
      </c>
      <c r="E193" t="str">
        <v>I am currently working as a front-end developer</v>
      </c>
      <c r="F193" t="str">
        <v>Currently working as something</v>
      </c>
    </row>
    <row r="194">
      <c r="A194" t="str">
        <v>U27_13</v>
      </c>
      <c r="B194">
        <v>27</v>
      </c>
      <c r="C194" t="str">
        <v>Lan truyền nhanh</v>
      </c>
      <c r="D194" t="str">
        <v>Viral</v>
      </c>
      <c r="E194" t="str">
        <v>The video went viral on Facebook</v>
      </c>
      <c r="F194" t="str">
        <v>Go viral</v>
      </c>
    </row>
    <row r="195">
      <c r="A195" t="str">
        <v>U27_14</v>
      </c>
      <c r="B195">
        <v>27</v>
      </c>
      <c r="C195" t="str">
        <v>Màn biểu diễn</v>
      </c>
      <c r="D195" t="str">
        <v>Performance</v>
      </c>
      <c r="E195" t="str">
        <v>The opera singer delivered an outstanding performance</v>
      </c>
      <c r="F195" t="str">
        <v>Deliver an outstanding performance</v>
      </c>
    </row>
    <row r="196">
      <c r="A196" t="str">
        <v>U27_15</v>
      </c>
      <c r="B196">
        <v>27</v>
      </c>
      <c r="C196" t="str">
        <v>Quá khứ</v>
      </c>
      <c r="D196" t="str">
        <v>Past</v>
      </c>
      <c r="E196" t="str">
        <v>I used to live abroad in the past</v>
      </c>
      <c r="F196" t="str">
        <v>In the past</v>
      </c>
    </row>
    <row r="197">
      <c r="A197" t="str">
        <v>U27_16</v>
      </c>
      <c r="B197">
        <v>27</v>
      </c>
      <c r="C197" t="str">
        <v>Trở nên</v>
      </c>
      <c r="D197" t="str">
        <v>Become</v>
      </c>
      <c r="E197" t="str">
        <v>I want to become a person of influence</v>
      </c>
      <c r="F197" t="str">
        <v>Become somebody or something</v>
      </c>
    </row>
    <row r="198">
      <c r="A198" t="str">
        <v>U27_17</v>
      </c>
      <c r="B198">
        <v>27</v>
      </c>
      <c r="C198" t="str">
        <v>Toàn cầu</v>
      </c>
      <c r="D198" t="str">
        <v>Global</v>
      </c>
      <c r="E198" t="str">
        <v>The singer's talent made her go global</v>
      </c>
      <c r="F198" t="str">
        <v>Go global</v>
      </c>
    </row>
    <row r="199">
      <c r="A199" t="str">
        <v>U27_18</v>
      </c>
      <c r="B199">
        <v>27</v>
      </c>
      <c r="C199" t="str">
        <v>Lên tiếng</v>
      </c>
      <c r="D199" t="str">
        <v>Speak out</v>
      </c>
      <c r="E199" t="str">
        <v>She bravely spoke out against her boss</v>
      </c>
      <c r="F199" t="str">
        <v>Speak out against somebody or something</v>
      </c>
    </row>
    <row r="200">
      <c r="A200" t="str">
        <v>U27_19</v>
      </c>
      <c r="B200">
        <v>27</v>
      </c>
      <c r="C200" t="str">
        <v>Xứng đáng</v>
      </c>
      <c r="D200" t="str">
        <v>Deserve</v>
      </c>
      <c r="E200" t="str">
        <v>I deserve ice cream after work</v>
      </c>
      <c r="F200" t="str">
        <v>Deserve something</v>
      </c>
    </row>
    <row r="201">
      <c r="A201" t="str">
        <v>U27_20</v>
      </c>
      <c r="B201">
        <v>27</v>
      </c>
      <c r="C201" t="str">
        <v>Trực tiếp</v>
      </c>
      <c r="D201" t="str">
        <v>Live</v>
      </c>
      <c r="E201" t="str">
        <v>The band did a live performance</v>
      </c>
      <c r="F201" t="str">
        <v>A live performance</v>
      </c>
    </row>
    <row r="202">
      <c r="A202" t="str">
        <v>U27_21</v>
      </c>
      <c r="B202">
        <v>27</v>
      </c>
      <c r="C202" t="str">
        <v>Giải thưởng</v>
      </c>
      <c r="D202" t="str">
        <v>Award</v>
      </c>
      <c r="E202" t="str">
        <v>She received an award for her acting</v>
      </c>
      <c r="F202" t="str">
        <v>Receive an award</v>
      </c>
    </row>
    <row r="203">
      <c r="A203" t="str">
        <v>U27_22</v>
      </c>
      <c r="B203">
        <v>27</v>
      </c>
      <c r="C203" t="str">
        <v>Danh dự</v>
      </c>
      <c r="D203" t="str">
        <v>Honor</v>
      </c>
      <c r="E203" t="str">
        <v>Welcome, you are my guest of honor</v>
      </c>
      <c r="F203" t="str">
        <v>The guest of honor</v>
      </c>
    </row>
    <row r="204">
      <c r="A204" t="str">
        <v>U27_23</v>
      </c>
      <c r="B204">
        <v>27</v>
      </c>
      <c r="C204" t="str">
        <v>Việc thiện nguyện</v>
      </c>
      <c r="D204" t="str">
        <v>Charity</v>
      </c>
      <c r="E204" t="str">
        <v>We should do charity for the disadvantaged</v>
      </c>
      <c r="F204" t="str">
        <v>Do charity for somebody</v>
      </c>
    </row>
    <row r="205">
      <c r="A205" t="str">
        <v>U27_24</v>
      </c>
      <c r="B205">
        <v>27</v>
      </c>
      <c r="C205" t="str">
        <v>Tình nguyện</v>
      </c>
      <c r="D205" t="str">
        <v>Volunteer</v>
      </c>
      <c r="E205" t="str">
        <v>She volunteered to clean the car</v>
      </c>
      <c r="F205" t="str">
        <v>Volunteer to do something</v>
      </c>
    </row>
    <row r="206">
      <c r="A206" t="str">
        <v>U27_25</v>
      </c>
      <c r="B206">
        <v>27</v>
      </c>
      <c r="C206" t="str">
        <v>Vụ bê bối</v>
      </c>
      <c r="D206" t="str">
        <v>Scandal</v>
      </c>
      <c r="E206" t="str">
        <v>He created the scandal to attract attention</v>
      </c>
      <c r="F206" t="str">
        <v>Create a scandal</v>
      </c>
    </row>
    <row r="207">
      <c r="A207" t="str">
        <v>U27_26</v>
      </c>
      <c r="B207">
        <v>27</v>
      </c>
      <c r="C207" t="str">
        <v>Tin đồn</v>
      </c>
      <c r="D207" t="str">
        <v>Rumor</v>
      </c>
      <c r="E207" t="str">
        <v>Rumor has it that you got the job!</v>
      </c>
      <c r="F207" t="str">
        <v>Rumor has it that</v>
      </c>
    </row>
    <row r="208">
      <c r="A208" t="str">
        <v>U27_27</v>
      </c>
      <c r="B208">
        <v>27</v>
      </c>
      <c r="C208" t="str">
        <v>Tiểu sử</v>
      </c>
      <c r="D208" t="str">
        <v>Biography</v>
      </c>
      <c r="E208" t="str">
        <v>They wrote a biography of her life</v>
      </c>
      <c r="F208" t="str">
        <v>A biography of something</v>
      </c>
    </row>
    <row r="209">
      <c r="A209" t="str">
        <v>U27_28</v>
      </c>
      <c r="B209">
        <v>27</v>
      </c>
      <c r="C209" t="str">
        <v>Ngưỡng mộ</v>
      </c>
      <c r="D209" t="str">
        <v>Admire</v>
      </c>
      <c r="E209" t="str">
        <v>I admire my student's passion</v>
      </c>
      <c r="F209" t="str">
        <v>Admire somebody or something</v>
      </c>
    </row>
    <row r="210">
      <c r="A210" t="str">
        <v>U27_29</v>
      </c>
      <c r="B210">
        <v>27</v>
      </c>
      <c r="C210" t="str">
        <v>Ngưỡng mộ</v>
      </c>
      <c r="D210" t="str">
        <v>Look up to</v>
      </c>
      <c r="E210" t="str">
        <v>I look up to my father very much</v>
      </c>
      <c r="F210" t="str">
        <v>Look up to somebody</v>
      </c>
    </row>
    <row r="211">
      <c r="A211" t="str">
        <v>U27_30</v>
      </c>
      <c r="B211">
        <v>27</v>
      </c>
      <c r="C211" t="str">
        <v>Đáp ứng tiêu chuẩn</v>
      </c>
      <c r="D211" t="str">
        <v>Live up to</v>
      </c>
      <c r="E211" t="str">
        <v>He lived up to my parent's expectations</v>
      </c>
      <c r="F211" t="str">
        <v>Live up to my parent's expectations</v>
      </c>
    </row>
    <row r="212">
      <c r="A212" t="str">
        <v>U28_01</v>
      </c>
      <c r="B212">
        <v>28</v>
      </c>
      <c r="C212" t="str">
        <v>Buổi hòa nhạc</v>
      </c>
      <c r="D212" t="str">
        <v>Concert</v>
      </c>
      <c r="E212" t="str">
        <v>Let's go to a concert tonight!</v>
      </c>
      <c r="F212" t="str">
        <v>Go to a concert</v>
      </c>
    </row>
    <row r="213">
      <c r="A213" t="str">
        <v>U28_02</v>
      </c>
      <c r="B213">
        <v>28</v>
      </c>
      <c r="C213" t="str">
        <v>Trò xếp hình, trò giải đố</v>
      </c>
      <c r="D213" t="str">
        <v>Puzzle</v>
      </c>
      <c r="E213" t="str">
        <v>Crassword puzzles are for everyone to play</v>
      </c>
      <c r="F213" t="str">
        <v>A crossword puzzle</v>
      </c>
    </row>
    <row r="214">
      <c r="A214" t="str">
        <v>U28_03</v>
      </c>
      <c r="B214">
        <v>28</v>
      </c>
      <c r="C214" t="str">
        <v>Đoán</v>
      </c>
      <c r="D214" t="str">
        <v>Guess</v>
      </c>
      <c r="E214" t="str">
        <v>Can you guess my age</v>
      </c>
      <c r="F214" t="str">
        <v>Guess something</v>
      </c>
    </row>
    <row r="215">
      <c r="A215" t="str">
        <v>U28_04</v>
      </c>
      <c r="B215">
        <v>28</v>
      </c>
      <c r="C215" t="str">
        <v>Tin Tường</v>
      </c>
      <c r="D215" t="str">
        <v>Keen</v>
      </c>
      <c r="E215" t="str">
        <v>She has a keen eye for fashion</v>
      </c>
      <c r="F215" t="str">
        <v>A keen eye for something</v>
      </c>
    </row>
    <row r="216">
      <c r="A216" t="str">
        <v>U28_05</v>
      </c>
      <c r="B216">
        <v>28</v>
      </c>
      <c r="C216" t="str">
        <v>Đan</v>
      </c>
      <c r="D216" t="str">
        <v>Knit</v>
      </c>
      <c r="E216" t="str">
        <v>Grandma loves to knit scarves</v>
      </c>
      <c r="F216" t="str">
        <v>Knit something</v>
      </c>
    </row>
    <row r="217">
      <c r="A217" t="str">
        <v>U28_06</v>
      </c>
      <c r="B217">
        <v>28</v>
      </c>
      <c r="C217" t="str">
        <v>Tiểu thuyết</v>
      </c>
      <c r="D217" t="str">
        <v>Novel</v>
      </c>
      <c r="E217" t="str">
        <v>The author wrote two best-selling novels</v>
      </c>
      <c r="F217" t="str">
        <v>A best-selling novel</v>
      </c>
    </row>
    <row r="218">
      <c r="A218" t="str">
        <v>U28_07</v>
      </c>
      <c r="B218">
        <v>28</v>
      </c>
      <c r="C218" t="str">
        <v>Bộ sưu tập</v>
      </c>
      <c r="D218" t="str">
        <v>Collection</v>
      </c>
      <c r="E218" t="str">
        <v>He has a collection of vinyl records</v>
      </c>
      <c r="F218" t="str">
        <v>Collection of something</v>
      </c>
    </row>
    <row r="219">
      <c r="A219" t="str">
        <v>U28_08</v>
      </c>
      <c r="B219">
        <v>28</v>
      </c>
      <c r="C219" t="str">
        <v>Chèo thuyền</v>
      </c>
      <c r="D219" t="str">
        <v>Sail</v>
      </c>
      <c r="E219" t="str">
        <v>Can we sail a boat tomorrow?</v>
      </c>
      <c r="F219" t="str">
        <v>Sail a boat</v>
      </c>
    </row>
    <row r="220">
      <c r="A220" t="str">
        <v>U28_09</v>
      </c>
      <c r="B220">
        <v>28</v>
      </c>
      <c r="C220" t="str">
        <v>Có hứng thú</v>
      </c>
      <c r="D220" t="str">
        <v>Interested</v>
      </c>
      <c r="E220" t="str">
        <v>Are you interested in the arts?</v>
      </c>
      <c r="F220" t="str">
        <v>Interested in something or somebody</v>
      </c>
    </row>
    <row r="221">
      <c r="A221" t="str">
        <v>U28_10</v>
      </c>
      <c r="B221">
        <v>28</v>
      </c>
      <c r="C221" t="str">
        <v>Nhiếp ảnh</v>
      </c>
      <c r="D221" t="str">
        <v>Photography</v>
      </c>
      <c r="E221" t="str">
        <v>The artist mainly does digital photography</v>
      </c>
      <c r="F221" t="str">
        <v>Digital photography</v>
      </c>
    </row>
    <row r="222">
      <c r="A222" t="str">
        <v>U28_11</v>
      </c>
      <c r="B222">
        <v>28</v>
      </c>
      <c r="C222" t="str">
        <v>Hướng dẫn cách làm</v>
      </c>
      <c r="D222" t="str">
        <v>Tutorial</v>
      </c>
      <c r="E222" t="str">
        <v>Check out her step-by-step tutorial on makeup</v>
      </c>
      <c r="F222" t="str">
        <v>Step-by-Step tutorial</v>
      </c>
    </row>
    <row r="223">
      <c r="A223" t="str">
        <v>U28_12</v>
      </c>
      <c r="B223">
        <v>28</v>
      </c>
      <c r="C223" t="str">
        <v>Nhật ký bằng video</v>
      </c>
      <c r="D223" t="str">
        <v>Vlogs</v>
      </c>
      <c r="E223" t="str">
        <v/>
      </c>
      <c r="F223" t="str">
        <v/>
      </c>
    </row>
    <row r="224">
      <c r="A224" t="str">
        <v>U28_13</v>
      </c>
      <c r="B224">
        <v>28</v>
      </c>
      <c r="C224" t="str">
        <v>Đội, nhóm</v>
      </c>
      <c r="D224" t="str">
        <v>Team</v>
      </c>
      <c r="E224" t="str">
        <v>The soccer team won 5-1</v>
      </c>
      <c r="F224" t="str">
        <v>A soccer team</v>
      </c>
    </row>
    <row r="225">
      <c r="A225" t="str">
        <v>U28_14</v>
      </c>
      <c r="B225">
        <v>28</v>
      </c>
      <c r="C225" t="str">
        <v>Thử</v>
      </c>
      <c r="D225" t="str">
        <v>Try out</v>
      </c>
      <c r="E225" t="str">
        <v>Would you try out a new method of cooking?</v>
      </c>
      <c r="F225" t="str">
        <v>Try out a new method</v>
      </c>
    </row>
    <row r="226">
      <c r="A226" t="str">
        <v>U28_15</v>
      </c>
      <c r="B226">
        <v>28</v>
      </c>
      <c r="C226" t="str">
        <v>Tham gia</v>
      </c>
      <c r="D226" t="str">
        <v>Participate</v>
      </c>
      <c r="E226" t="str">
        <v>Please participate more in class</v>
      </c>
      <c r="F226" t="str">
        <v>Participate in something</v>
      </c>
    </row>
    <row r="227">
      <c r="A227" t="str">
        <v>U28_16</v>
      </c>
      <c r="B227">
        <v>28</v>
      </c>
      <c r="C227" t="str">
        <v>Chương trình</v>
      </c>
      <c r="D227" t="str">
        <v>Program</v>
      </c>
      <c r="E227" t="str">
        <v>She works for a news program</v>
      </c>
      <c r="F227" t="str">
        <v>A news program</v>
      </c>
    </row>
    <row r="228">
      <c r="A228" t="str">
        <v>U28_17</v>
      </c>
      <c r="B228">
        <v>28</v>
      </c>
      <c r="C228" t="str">
        <v>Hoạt hình</v>
      </c>
      <c r="D228" t="str">
        <v>Cartoon</v>
      </c>
      <c r="E228" t="str">
        <v>Mickey mouse is a walt disney cartoon</v>
      </c>
      <c r="F228" t="str">
        <v/>
      </c>
    </row>
    <row r="229">
      <c r="A229" t="str">
        <v>U28_18</v>
      </c>
      <c r="B229">
        <v>28</v>
      </c>
      <c r="C229" t="str">
        <v>Thể loại</v>
      </c>
      <c r="D229" t="str">
        <v>Genre</v>
      </c>
      <c r="E229" t="str">
        <v>What music genre do you listen to?</v>
      </c>
      <c r="F229" t="str">
        <v>Music genre</v>
      </c>
    </row>
    <row r="230">
      <c r="A230" t="str">
        <v>U28_19</v>
      </c>
      <c r="B230">
        <v>28</v>
      </c>
      <c r="C230" t="str">
        <v>Phim hài</v>
      </c>
      <c r="D230" t="str">
        <v>Comedy</v>
      </c>
      <c r="E230" t="str">
        <v>My friend loves watching remoantic comedies</v>
      </c>
      <c r="F230" t="str">
        <v>A romantic comedy</v>
      </c>
    </row>
    <row r="231">
      <c r="A231" t="str">
        <v>U28_20</v>
      </c>
      <c r="B231">
        <v>28</v>
      </c>
      <c r="C231" t="str">
        <v>Trèo</v>
      </c>
      <c r="D231" t="str">
        <v>Climb</v>
      </c>
      <c r="E231" t="str">
        <v>The cat climbed up the tree</v>
      </c>
      <c r="F231" t="str">
        <v>Climb up something</v>
      </c>
    </row>
    <row r="232">
      <c r="A232" t="str">
        <v>U28_21</v>
      </c>
      <c r="B232">
        <v>28</v>
      </c>
      <c r="C232" t="str">
        <v>Sự thích thú, niềm vui</v>
      </c>
      <c r="D232" t="str">
        <v>Pleasure</v>
      </c>
      <c r="E232" t="str">
        <v>The kids find pleasure in singing</v>
      </c>
      <c r="F232" t="str">
        <v>Take or find pleasure in doing something</v>
      </c>
    </row>
    <row r="233">
      <c r="A233" t="str">
        <v>U28_22</v>
      </c>
      <c r="B233">
        <v>28</v>
      </c>
      <c r="C233" t="str">
        <v>Trong nhà</v>
      </c>
      <c r="D233" t="str">
        <v>Indoor</v>
      </c>
      <c r="E233" t="str">
        <v>The hotel's indoor swimming pool is huge!</v>
      </c>
      <c r="F233" t="str">
        <v>An indoor swimming pool</v>
      </c>
    </row>
    <row r="234">
      <c r="A234" t="str">
        <v>U28_23</v>
      </c>
      <c r="B234">
        <v>28</v>
      </c>
      <c r="C234" t="str">
        <v>Chuyến nghỉ dưỡng, kỳ nghỉ</v>
      </c>
      <c r="D234" t="str">
        <v>Holiday</v>
      </c>
      <c r="E234" t="str">
        <v>I do not work on holiday</v>
      </c>
      <c r="F234" t="str">
        <v>On holiday</v>
      </c>
    </row>
    <row r="235">
      <c r="A235" t="str">
        <v>U28_24</v>
      </c>
      <c r="B235">
        <v>28</v>
      </c>
      <c r="C235" t="str">
        <v>Chuyến đi</v>
      </c>
      <c r="D235" t="str">
        <v>Ride</v>
      </c>
      <c r="E235" t="str">
        <v>We are in for a bumpy ride</v>
      </c>
      <c r="F235" t="str">
        <v>A bumpy ride</v>
      </c>
    </row>
    <row r="236">
      <c r="A236" t="str">
        <v>U28_25</v>
      </c>
      <c r="B236">
        <v>28</v>
      </c>
      <c r="C236" t="str">
        <v>Có ý nghĩa</v>
      </c>
      <c r="D236" t="str">
        <v>Meaningful</v>
      </c>
      <c r="E236" t="str">
        <v>I strive to do meaningful work</v>
      </c>
      <c r="F236" t="str">
        <v>Meaningful work</v>
      </c>
    </row>
    <row r="237">
      <c r="A237" t="str">
        <v>U28_26</v>
      </c>
      <c r="B237">
        <v>28</v>
      </c>
      <c r="C237" t="str">
        <v>Việc cấm trại</v>
      </c>
      <c r="D237" t="str">
        <v>Camping</v>
      </c>
      <c r="E237" t="str">
        <v>We are going on a camping trip</v>
      </c>
      <c r="F237" t="str">
        <v>A camping trip</v>
      </c>
    </row>
    <row r="238">
      <c r="A238" t="str">
        <v>U28_27</v>
      </c>
      <c r="B238">
        <v>28</v>
      </c>
      <c r="C238" t="str">
        <v>Hợp tác</v>
      </c>
      <c r="D238" t="str">
        <v>Cooperate</v>
      </c>
      <c r="E238" t="str">
        <v>You have to cooperate with here</v>
      </c>
      <c r="F238" t="str">
        <v>Cooperate with something or somebody</v>
      </c>
    </row>
    <row r="239">
      <c r="A239" t="str">
        <v>U28_28</v>
      </c>
      <c r="B239">
        <v>28</v>
      </c>
      <c r="C239" t="str">
        <v>Lều</v>
      </c>
      <c r="D239" t="str">
        <v>Tent</v>
      </c>
      <c r="E239" t="str">
        <v>Please put up the tent for me</v>
      </c>
      <c r="F239" t="str">
        <v>Put up a tent</v>
      </c>
    </row>
    <row r="240">
      <c r="A240" t="str">
        <v>U28_29</v>
      </c>
      <c r="B240">
        <v>28</v>
      </c>
      <c r="C240" t="str">
        <v>Hứng thú với</v>
      </c>
      <c r="D240" t="str">
        <v>Go in for</v>
      </c>
      <c r="E240" t="str">
        <v>My sister decides to go in for a debate competition</v>
      </c>
      <c r="F240" t="str">
        <v>Go in for a competition</v>
      </c>
    </row>
    <row r="241">
      <c r="A241" t="str">
        <v>U28_30</v>
      </c>
      <c r="B241">
        <v>28</v>
      </c>
      <c r="C241" t="str">
        <v>Thích hơn</v>
      </c>
      <c r="D241" t="str">
        <v>Prefer</v>
      </c>
      <c r="E241" t="str">
        <v>She prefers eating apples to pears</v>
      </c>
      <c r="F241" t="str">
        <v>Prefer something to something</v>
      </c>
    </row>
    <row r="242">
      <c r="A242" t="str">
        <v>U29_01</v>
      </c>
      <c r="B242">
        <v>29</v>
      </c>
      <c r="C242" t="str">
        <v>Câu cá</v>
      </c>
      <c r="D242" t="str">
        <v>Fishing</v>
      </c>
      <c r="E242" t="str">
        <v>My dad and I go fishing every day</v>
      </c>
      <c r="F242" t="str">
        <v>Go fishing</v>
      </c>
    </row>
    <row r="243">
      <c r="A243" t="str">
        <v>U29_02</v>
      </c>
      <c r="B243">
        <v>29</v>
      </c>
      <c r="C243" t="str">
        <v>Vận động viên</v>
      </c>
      <c r="D243" t="str">
        <v>Athlete</v>
      </c>
      <c r="E243" t="str">
        <v>Olumpic athletes train hard to complete</v>
      </c>
      <c r="F243" t="str">
        <v>An Olympic athlete</v>
      </c>
    </row>
    <row r="244">
      <c r="A244" t="str">
        <v>U29_03</v>
      </c>
      <c r="B244">
        <v>29</v>
      </c>
      <c r="C244" t="str">
        <v>Môn đấu vật</v>
      </c>
      <c r="D244" t="str">
        <v>Wrestling</v>
      </c>
      <c r="E244" t="str">
        <v>Wrestling matches are popular in the US</v>
      </c>
      <c r="F244" t="str">
        <v>A wrestling match</v>
      </c>
    </row>
    <row r="245">
      <c r="A245" t="str">
        <v>U29_04</v>
      </c>
      <c r="B245">
        <v>29</v>
      </c>
      <c r="C245" t="str">
        <v>Chuyên nghiệp</v>
      </c>
      <c r="D245" t="str">
        <v>Professional</v>
      </c>
      <c r="E245" t="str">
        <v>He was a professional soccer player</v>
      </c>
      <c r="F245" t="str">
        <v>A professional soccer player</v>
      </c>
    </row>
    <row r="246">
      <c r="A246" t="str">
        <v>U29_05</v>
      </c>
      <c r="B246">
        <v>29</v>
      </c>
      <c r="C246" t="str">
        <v>Hàng năm</v>
      </c>
      <c r="D246" t="str">
        <v>Annual</v>
      </c>
      <c r="E246" t="str">
        <v>The company has annual meetings for us</v>
      </c>
      <c r="F246" t="str">
        <v>An annual meeting</v>
      </c>
    </row>
    <row r="247">
      <c r="A247" t="str">
        <v>U29_06</v>
      </c>
      <c r="B247">
        <v>29</v>
      </c>
      <c r="C247" t="str">
        <v>Giải đấu</v>
      </c>
      <c r="D247" t="str">
        <v>Tournament</v>
      </c>
      <c r="E247" t="str">
        <v>What an exciting soccer tournament!</v>
      </c>
      <c r="F247" t="str">
        <v>A soccer tournament</v>
      </c>
    </row>
    <row r="248">
      <c r="A248" t="str">
        <v>U29_07</v>
      </c>
      <c r="B248">
        <v>29</v>
      </c>
      <c r="C248" t="str">
        <v>Huấn luyện viên</v>
      </c>
      <c r="D248" t="str">
        <v>Coach</v>
      </c>
      <c r="E248" t="str">
        <v>The team coach trains us hard</v>
      </c>
      <c r="F248" t="str">
        <v>The team coach</v>
      </c>
    </row>
    <row r="249">
      <c r="A249" t="str">
        <v>U29_08</v>
      </c>
      <c r="B249">
        <v>29</v>
      </c>
      <c r="C249" t="str">
        <v>Trận đấu</v>
      </c>
      <c r="D249" t="str">
        <v>Match</v>
      </c>
      <c r="E249" t="str">
        <v>There is a soccer match tonight</v>
      </c>
      <c r="F249" t="str">
        <v>A soccer match</v>
      </c>
    </row>
    <row r="250">
      <c r="A250" t="str">
        <v>U29_09</v>
      </c>
      <c r="B250">
        <v>29</v>
      </c>
      <c r="C250" t="str">
        <v>Đánh bại</v>
      </c>
      <c r="D250" t="str">
        <v>Beat</v>
      </c>
      <c r="E250" t="str">
        <v>They beat their opponents in the first round</v>
      </c>
      <c r="F250" t="str">
        <v>Beat something or somebody</v>
      </c>
    </row>
    <row r="251">
      <c r="A251" t="str">
        <v>U29_10</v>
      </c>
      <c r="B251">
        <v>29</v>
      </c>
      <c r="C251" t="str">
        <v>Đối thủ</v>
      </c>
      <c r="D251" t="str">
        <v>Opponent</v>
      </c>
      <c r="E251" t="str">
        <v>She is my opponent in chess</v>
      </c>
      <c r="F251" t="str">
        <v>One's oppponent in something</v>
      </c>
    </row>
    <row r="252">
      <c r="A252" t="str">
        <v>U29_11</v>
      </c>
      <c r="B252">
        <v>29</v>
      </c>
      <c r="C252" t="str">
        <v>Môn thể thao</v>
      </c>
      <c r="D252" t="str">
        <v>Athletics</v>
      </c>
      <c r="E252" t="str">
        <v>Football, soccer, and baseball are types of atheletics</v>
      </c>
      <c r="F252" t="str">
        <v>Types of athletics</v>
      </c>
    </row>
    <row r="253">
      <c r="A253" t="str">
        <v>U29_12</v>
      </c>
      <c r="B253">
        <v>29</v>
      </c>
      <c r="C253" t="str">
        <v>Bóng rỗ</v>
      </c>
      <c r="D253" t="str">
        <v>Basketball</v>
      </c>
      <c r="E253" t="str">
        <v>I am the captain of the basketball team</v>
      </c>
      <c r="F253" t="str">
        <v>A basketball team</v>
      </c>
    </row>
    <row r="254">
      <c r="A254" t="str">
        <v>U29_13</v>
      </c>
      <c r="B254">
        <v>29</v>
      </c>
      <c r="C254" t="str">
        <v>Người chơi</v>
      </c>
      <c r="D254" t="str">
        <v>Player</v>
      </c>
      <c r="E254" t="str">
        <v>He is the best soccer player here</v>
      </c>
      <c r="F254" t="str">
        <v>A soccer player</v>
      </c>
    </row>
    <row r="255">
      <c r="A255" t="str">
        <v>U29_14</v>
      </c>
      <c r="B255">
        <v>29</v>
      </c>
      <c r="C255" t="str">
        <v xml:space="preserve">Liên đoàn </v>
      </c>
      <c r="D255" t="str">
        <v>League</v>
      </c>
      <c r="E255" t="str">
        <v>My sone plays for a soccer league</v>
      </c>
      <c r="F255" t="str">
        <v>A soccer league</v>
      </c>
    </row>
    <row r="256">
      <c r="A256" t="str">
        <v>U29_15</v>
      </c>
      <c r="B256">
        <v>29</v>
      </c>
      <c r="C256" t="str">
        <v>Giải vô địch</v>
      </c>
      <c r="D256" t="str">
        <v>Championship</v>
      </c>
      <c r="E256" t="str">
        <v>Are you ready for the basketball championship</v>
      </c>
      <c r="F256" t="str">
        <v>A basketball championship</v>
      </c>
    </row>
    <row r="257">
      <c r="A257" t="str">
        <v>U29_16</v>
      </c>
      <c r="B257">
        <v>29</v>
      </c>
      <c r="C257" t="str">
        <v>Đội trưởng</v>
      </c>
      <c r="D257" t="str">
        <v>Captain</v>
      </c>
      <c r="E257" t="str">
        <v>We vote for a team camtain</v>
      </c>
      <c r="F257" t="str">
        <v>Team captain</v>
      </c>
    </row>
    <row r="258">
      <c r="A258" t="str">
        <v>U29_17</v>
      </c>
      <c r="B258">
        <v>29</v>
      </c>
      <c r="C258" t="str">
        <v>Ghi điểm</v>
      </c>
      <c r="D258" t="str">
        <v>Score</v>
      </c>
      <c r="E258" t="str">
        <v>He scored a goal for the team</v>
      </c>
      <c r="F258" t="str">
        <v>Score a goal</v>
      </c>
    </row>
    <row r="259">
      <c r="A259" t="str">
        <v>U29_18</v>
      </c>
      <c r="B259">
        <v>29</v>
      </c>
      <c r="C259" t="str">
        <v>Danh hiệu</v>
      </c>
      <c r="D259" t="str">
        <v>Title</v>
      </c>
      <c r="E259" t="str">
        <v>The team won the title with a goal in the last minute</v>
      </c>
      <c r="F259" t="str">
        <v>Win the title</v>
      </c>
    </row>
    <row r="260">
      <c r="A260" t="str">
        <v>U29_19</v>
      </c>
      <c r="B260">
        <v>29</v>
      </c>
      <c r="C260" t="str">
        <v>Lưới</v>
      </c>
      <c r="D260" t="str">
        <v>Net</v>
      </c>
      <c r="E260" t="str">
        <v>The fishing net has holes in it</v>
      </c>
      <c r="F260" t="str">
        <v>A fishing net</v>
      </c>
    </row>
    <row r="261">
      <c r="A261" t="str">
        <v>U29_20</v>
      </c>
      <c r="B261">
        <v>29</v>
      </c>
      <c r="C261" t="str">
        <v>Anh hùng</v>
      </c>
      <c r="D261" t="str">
        <v>Hero</v>
      </c>
      <c r="E261" t="str">
        <v>The fireman became a local hero</v>
      </c>
      <c r="F261" t="str">
        <v>A local hero</v>
      </c>
    </row>
    <row r="262">
      <c r="A262" t="str">
        <v>U29_21</v>
      </c>
      <c r="B262">
        <v>29</v>
      </c>
      <c r="C262" t="str">
        <v>Môn đạp xe</v>
      </c>
      <c r="D262" t="str">
        <v>Cycling</v>
      </c>
      <c r="E262" t="str">
        <v>She went cycling down the hill</v>
      </c>
      <c r="F262" t="str">
        <v>Go cycling</v>
      </c>
    </row>
    <row r="263">
      <c r="A263" t="str">
        <v>U29_22</v>
      </c>
      <c r="B263">
        <v>29</v>
      </c>
      <c r="C263" t="str">
        <v>Sân vận động</v>
      </c>
      <c r="D263" t="str">
        <v>Stadium</v>
      </c>
      <c r="E263" t="str">
        <v>Where is the biggest sports stadium in hanoi</v>
      </c>
      <c r="F263" t="str">
        <v>A sport stadium</v>
      </c>
    </row>
    <row r="264">
      <c r="A264" t="str">
        <v>U29_23</v>
      </c>
      <c r="B264">
        <v>29</v>
      </c>
      <c r="C264" t="str">
        <v>Người thắng cuộc</v>
      </c>
      <c r="D264" t="str">
        <v>Winner</v>
      </c>
      <c r="E264" t="str">
        <v>The actor is an award winner</v>
      </c>
      <c r="F264" t="str">
        <v>An award winer</v>
      </c>
    </row>
    <row r="265">
      <c r="A265" t="str">
        <v>U29_24</v>
      </c>
      <c r="B265">
        <v>29</v>
      </c>
      <c r="C265" t="str">
        <v>Môn đánh golf</v>
      </c>
      <c r="D265" t="str">
        <v>Golf</v>
      </c>
      <c r="E265" t="str">
        <v>Businessmen love to play golf</v>
      </c>
      <c r="F265" t="str">
        <v>Play golf</v>
      </c>
    </row>
    <row r="266">
      <c r="A266" t="str">
        <v>U29_25</v>
      </c>
      <c r="B266">
        <v>29</v>
      </c>
      <c r="C266" t="str">
        <v>Đánh</v>
      </c>
      <c r="D266" t="str">
        <v>Strike</v>
      </c>
      <c r="E266" t="str">
        <v>He strikes the golf ball perfectly</v>
      </c>
      <c r="F266" t="str">
        <v>Strike the ball</v>
      </c>
    </row>
    <row r="267">
      <c r="A267" t="str">
        <v>U29_26</v>
      </c>
      <c r="B267">
        <v>29</v>
      </c>
      <c r="C267" t="str">
        <v>Đích, mục tiêu</v>
      </c>
      <c r="D267" t="str">
        <v>Target</v>
      </c>
      <c r="E267" t="str">
        <v>He shot the arrow and hit the target</v>
      </c>
      <c r="F267" t="str">
        <v>Hit the target</v>
      </c>
    </row>
    <row r="268">
      <c r="A268" t="str">
        <v>U29_27</v>
      </c>
      <c r="B268">
        <v>29</v>
      </c>
      <c r="C268" t="str">
        <v>Tối đa</v>
      </c>
      <c r="D268" t="str">
        <v>Maximum</v>
      </c>
      <c r="E268" t="str">
        <v>The maximum amount for storage is 256GB</v>
      </c>
      <c r="F268" t="str">
        <v>The maximum amount</v>
      </c>
    </row>
    <row r="269">
      <c r="A269" t="str">
        <v>U29_28</v>
      </c>
      <c r="B269">
        <v>29</v>
      </c>
      <c r="C269" t="str">
        <v>Lướt</v>
      </c>
      <c r="D269" t="str">
        <v>Surf</v>
      </c>
      <c r="E269" t="str">
        <v>In hawaii, you must surf the waves</v>
      </c>
      <c r="F269" t="str">
        <v>Surf the wave</v>
      </c>
    </row>
    <row r="270">
      <c r="A270" t="str">
        <v>U29_29</v>
      </c>
      <c r="B270">
        <v>29</v>
      </c>
      <c r="C270" t="str">
        <v>Không may</v>
      </c>
      <c r="D270" t="str">
        <v>Unfortunately</v>
      </c>
      <c r="E270" t="str">
        <v>Unfortunately, I won't be able to attend the meeting</v>
      </c>
      <c r="F270" t="str">
        <v>Unfortunately, I won't</v>
      </c>
    </row>
    <row r="271">
      <c r="A271" t="str">
        <v>U29_30</v>
      </c>
      <c r="B271">
        <v>29</v>
      </c>
      <c r="C271" t="str">
        <v>Trân trọng, đánh giá cao</v>
      </c>
      <c r="D271" t="str">
        <v>Appreciate</v>
      </c>
      <c r="E271" t="str">
        <v>I appreciate the help you gave me</v>
      </c>
      <c r="F271" t="str">
        <v>Appreciate somebody or something</v>
      </c>
    </row>
  </sheetData>
  <ignoredErrors>
    <ignoredError numberStoredAsText="1" sqref="A1:F27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Vocabulary</vt:lpstr>
      <vt:lpstr>Tools</vt:lpstr>
      <vt:lpstr>Update_79da</vt:lpstr>
      <vt:lpstr>Update_3519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2023-04-06T01:50:13Z</dcterms:modified>
  <cp:lastModifiedBy>Phong Nguyen Le</cp:lastModifiedBy>
  <dc:creator>Nguyễn Lê Phong</dc:creator>
</cp:coreProperties>
</file>