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Vocabulary" sheetId="1" r:id="rId1"/>
    <sheet name="Update_ea9e" sheetId="2" r:id="rId2"/>
    <sheet name="Update_3987" sheetId="3" r:id="rId3"/>
    <sheet name="Update_da6e" sheetId="4" r:id="rId4"/>
    <sheet name="Update_b82e" sheetId="5" r:id="rId5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21"/>
  <sheetViews>
    <sheetView workbookViewId="0" rightToLeft="0"/>
  </sheetViews>
  <sheetData>
    <row r="1">
      <c r="A1" t="str">
        <v>ID</v>
      </c>
      <c r="B1" t="str">
        <v>UnitID</v>
      </c>
      <c r="C1" t="str">
        <v>Word</v>
      </c>
      <c r="D1" t="str">
        <v>Answer</v>
      </c>
      <c r="E1" t="str">
        <v>Sentences</v>
      </c>
      <c r="F1" t="str">
        <v>Phrases</v>
      </c>
      <c r="G1" t="str">
        <v>Suggestions</v>
      </c>
    </row>
    <row r="2">
      <c r="A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2855e402-1dfa-4dc2-8840-cebd848fa19c</v>
      </c>
      <c r="B2">
        <v>26</v>
      </c>
      <c r="C2" t="str">
        <v>Chương trình</v>
      </c>
      <c r="D2" t="str">
        <v>Show</v>
      </c>
      <c r="E2" t="str">
        <v>I watch TV shows on my television</v>
      </c>
      <c r="F2" t="str">
        <v/>
      </c>
    </row>
    <row r="3">
      <c r="A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d90b062b-c464-4c5c-bf4d-2d250fee42b4</v>
      </c>
      <c r="B3">
        <v>26</v>
      </c>
      <c r="C3" t="str">
        <v>Cảnh</v>
      </c>
      <c r="D3" t="str">
        <v>Scene</v>
      </c>
      <c r="E3" t="str">
        <v>The crew needs to film a scene</v>
      </c>
      <c r="F3" t="str">
        <v/>
      </c>
    </row>
    <row r="4">
      <c r="A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d670b0d5-a0f9-4e3d-be7e-7539b709f4bf</v>
      </c>
      <c r="B4">
        <v>26</v>
      </c>
      <c r="C4" t="str">
        <v>Nam diễn viên</v>
      </c>
      <c r="D4" t="str">
        <v>Actor</v>
      </c>
      <c r="E4" t="str">
        <v>Who is the lead actor in titanic</v>
      </c>
      <c r="F4" t="str">
        <v/>
      </c>
    </row>
    <row r="5">
      <c r="A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0b08724a-3034-4e5c-9eed-a809189bff3a</v>
      </c>
      <c r="B5">
        <v>26</v>
      </c>
      <c r="C5" t="str">
        <v>Thuộc âm nhạc</v>
      </c>
      <c r="D5" t="str">
        <v>Musical</v>
      </c>
      <c r="E5" t="str">
        <v xml:space="preserve">The audience loved the musical performance </v>
      </c>
      <c r="F5" t="str">
        <v/>
      </c>
    </row>
    <row r="6">
      <c r="A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4152b846-3f6e-4b76-b48c-320c8d9bf98d</v>
      </c>
      <c r="B6">
        <v>26</v>
      </c>
      <c r="C6" t="str">
        <v>Nhạc phim</v>
      </c>
      <c r="D6" t="str">
        <v>Soundtrack</v>
      </c>
      <c r="E6" t="str">
        <v>The soundtrack of this movie is great</v>
      </c>
      <c r="F6" t="str">
        <v/>
      </c>
    </row>
    <row r="7">
      <c r="A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f9c612cb-22a0-4f9d-a949-c179e45f0655</v>
      </c>
      <c r="B7">
        <v>26</v>
      </c>
      <c r="C7" t="str">
        <v>Thuộc lịch sử</v>
      </c>
      <c r="D7" t="str">
        <v>Historical</v>
      </c>
      <c r="E7" t="str">
        <v>Albert Einstein is an important historical figure</v>
      </c>
      <c r="F7" t="str">
        <v/>
      </c>
    </row>
    <row r="8">
      <c r="A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53af5326-467e-4e15-a189-ec4723760626</v>
      </c>
      <c r="B8">
        <v>26</v>
      </c>
      <c r="C8" t="str">
        <v>Bí ẩn</v>
      </c>
      <c r="D8" t="str">
        <v>Mystery</v>
      </c>
      <c r="E8" t="str">
        <v>Nobody can solve the mystery of the Bermuda triangle</v>
      </c>
      <c r="F8" t="str">
        <v/>
      </c>
    </row>
    <row r="9">
      <c r="A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faab9a2e-d127-4a38-abf1-879e33beef60</v>
      </c>
      <c r="B9">
        <v>26</v>
      </c>
      <c r="C9" t="str">
        <v>Tội ác</v>
      </c>
      <c r="D9" t="str">
        <v>Crime</v>
      </c>
      <c r="E9" t="str">
        <v>Stealing money is a serious crime</v>
      </c>
      <c r="F9" t="str">
        <v/>
      </c>
    </row>
    <row r="10">
      <c r="A1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da3b1816-173a-4493-ad15-7beb97e72ba5</v>
      </c>
      <c r="B10">
        <v>26</v>
      </c>
      <c r="C10" t="str">
        <v>Đoạn kết</v>
      </c>
      <c r="D10" t="str">
        <v>Ending</v>
      </c>
      <c r="E10" t="str">
        <v>Fairy tales have happy endings</v>
      </c>
      <c r="F10" t="str">
        <v/>
      </c>
    </row>
    <row r="11">
      <c r="A1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e98b5079-2952-47db-afac-31e8e8b2ded1</v>
      </c>
      <c r="B11">
        <v>26</v>
      </c>
      <c r="C11" t="str">
        <v>Tiết lộ</v>
      </c>
      <c r="D11" t="str">
        <v>Reveal</v>
      </c>
      <c r="E11" t="str">
        <v>The magician never reveals the truth</v>
      </c>
      <c r="F11" t="str">
        <v/>
      </c>
    </row>
    <row r="12">
      <c r="A1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6834a067-2935-4767-b07e-7e28c2af50bc</v>
      </c>
      <c r="B12">
        <v>26</v>
      </c>
      <c r="C12" t="str">
        <v>Phim giật gân</v>
      </c>
      <c r="D12" t="str">
        <v>Thriller</v>
      </c>
      <c r="E12" t="str">
        <v>Thriller movies are scary</v>
      </c>
      <c r="F12" t="str">
        <v/>
      </c>
    </row>
    <row r="13">
      <c r="A1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eec73fe0-6f13-4d23-b16e-304b453fd1eb</v>
      </c>
      <c r="B13">
        <v>26</v>
      </c>
      <c r="C13" t="str">
        <v>Xưởng, không gian sáng tạo</v>
      </c>
      <c r="D13" t="str">
        <v>Studio</v>
      </c>
      <c r="E13" t="str">
        <v>She teaches us at her dance studio</v>
      </c>
      <c r="F13" t="str">
        <v/>
      </c>
    </row>
    <row r="14">
      <c r="A1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d82e9755-cb4a-4e76-b2d1-c22e9bbd3e4a</v>
      </c>
      <c r="B14">
        <v>26</v>
      </c>
      <c r="C14" t="str">
        <v>Bối cảnh, khung cảnh</v>
      </c>
      <c r="D14" t="str">
        <v>Setting</v>
      </c>
      <c r="E14" t="str">
        <v xml:space="preserve">What a beautiful setting this city is </v>
      </c>
      <c r="F14" t="str">
        <v>A beautiful setting</v>
      </c>
    </row>
    <row r="15">
      <c r="A1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80af4f65-e319-4276-abc7-c4b93cfb684f</v>
      </c>
      <c r="B15">
        <v>26</v>
      </c>
      <c r="C15" t="str">
        <v>Điều viễn tưởng</v>
      </c>
      <c r="D15" t="str">
        <v>Fiction</v>
      </c>
      <c r="E15" t="str">
        <v>She wrote fiction on aliens and love</v>
      </c>
      <c r="F15" t="str">
        <v/>
      </c>
    </row>
    <row r="16">
      <c r="A1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66eb9a3b-e5cf-4572-af26-c0ced46a6a41</v>
      </c>
      <c r="B16">
        <v>26</v>
      </c>
      <c r="C16" t="str">
        <v>Sự việc kịch tính</v>
      </c>
      <c r="D16" t="str">
        <v>Drama</v>
      </c>
      <c r="E16" t="str">
        <v>Teens like to watch drama series</v>
      </c>
      <c r="F16" t="str">
        <v>A drama series</v>
      </c>
    </row>
    <row r="17">
      <c r="A1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6d66f4e3-1575-453b-9c56-b2e35ae6f572</v>
      </c>
      <c r="B17">
        <v>26</v>
      </c>
      <c r="C17" t="str">
        <v>Đạo diễn</v>
      </c>
      <c r="D17" t="str">
        <v>Director</v>
      </c>
      <c r="E17" t="str">
        <v>The young film director deserves our recognition</v>
      </c>
      <c r="F17" t="str">
        <v/>
      </c>
    </row>
    <row r="18">
      <c r="A1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c61cf54e-76e9-4c4f-a546-be16ad5e5bcf</v>
      </c>
      <c r="B18">
        <v>26</v>
      </c>
      <c r="C18" t="str">
        <v>Ra mắt</v>
      </c>
      <c r="D18" t="str">
        <v>Come out</v>
      </c>
      <c r="E18" t="str">
        <v>When is her album coming out?</v>
      </c>
      <c r="F18" t="str">
        <v>Something new comes out</v>
      </c>
    </row>
    <row r="19">
      <c r="A1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75d97f77-6607-497c-a34c-c08e4276bc76</v>
      </c>
      <c r="B19">
        <v>26</v>
      </c>
      <c r="C19" t="str">
        <v>Nhân vật</v>
      </c>
      <c r="D19" t="str">
        <v>Character</v>
      </c>
      <c r="E19" t="str">
        <v>The main character in "Batman" is mysterious</v>
      </c>
      <c r="F19" t="str">
        <v/>
      </c>
    </row>
    <row r="20">
      <c r="A2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e2745e17-f355-4999-984f-246339ace9e7</v>
      </c>
      <c r="B20">
        <v>26</v>
      </c>
      <c r="C20" t="str">
        <v>Nữ diễn viên</v>
      </c>
      <c r="D20" t="str">
        <v>Actress</v>
      </c>
      <c r="E20" t="str">
        <v>She was a good actress back then</v>
      </c>
      <c r="F20" t="str">
        <v/>
      </c>
    </row>
    <row r="21">
      <c r="A2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d883b560-e598-4399-b67a-fbd255f88070</v>
      </c>
      <c r="B21">
        <v>26</v>
      </c>
      <c r="C21" t="str">
        <v>Kỳ lạ, kỳ quặc</v>
      </c>
      <c r="D21" t="str">
        <v>Odd</v>
      </c>
      <c r="E21" t="str">
        <v>Hanging out with odd people is fun</v>
      </c>
      <c r="F21" t="str">
        <v>An odd person</v>
      </c>
    </row>
    <row r="22">
      <c r="A2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861042fb-7382-4b86-b5dc-6f8a0f267c2b</v>
      </c>
      <c r="B22">
        <v>26</v>
      </c>
      <c r="C22" t="str">
        <v>Màn hình</v>
      </c>
      <c r="D22" t="str">
        <v>Screen</v>
      </c>
      <c r="E22" t="str">
        <v>The laptop has a big computer screen</v>
      </c>
      <c r="F22" t="str">
        <v/>
      </c>
    </row>
    <row r="23">
      <c r="A2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2c327c19-447e-45c6-8278-14aa65293f96</v>
      </c>
      <c r="B23">
        <v>26</v>
      </c>
      <c r="C23" t="str">
        <v>Hành động</v>
      </c>
      <c r="D23" t="str">
        <v>Action</v>
      </c>
      <c r="E23" t="str">
        <v>My favorite action movie is Fast and Furious</v>
      </c>
      <c r="F23" t="str">
        <v/>
      </c>
    </row>
    <row r="24">
      <c r="A2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1c7e5e1d-737d-4a0f-9124-6e6415aaab50</v>
      </c>
      <c r="B24">
        <v>26</v>
      </c>
      <c r="C24" t="str">
        <v>Chuyến phiêu lưu</v>
      </c>
      <c r="D24" t="str">
        <v>Adventure</v>
      </c>
      <c r="E24" t="str">
        <v>I seek an adventure of a lifetime</v>
      </c>
      <c r="F24" t="str">
        <v/>
      </c>
    </row>
    <row r="25">
      <c r="A2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046efda8-e3b4-4698-a754-cacebf1c90e0</v>
      </c>
      <c r="B25">
        <v>26</v>
      </c>
      <c r="C25" t="str">
        <v>Phim tài liệu</v>
      </c>
      <c r="D25" t="str">
        <v>Documentary</v>
      </c>
      <c r="E25" t="str">
        <v>I watched that documentary film on Netflix</v>
      </c>
      <c r="F25" t="str">
        <v/>
      </c>
    </row>
    <row r="26">
      <c r="A2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7040324e-e5a2-44f4-9535-b2cc9cbdb924</v>
      </c>
      <c r="B26">
        <v>26</v>
      </c>
      <c r="C26" t="str">
        <v>Góc</v>
      </c>
      <c r="D26" t="str">
        <v>Angle</v>
      </c>
      <c r="E26" t="str">
        <v>Tilt your head to a 45 angle</v>
      </c>
      <c r="F26" t="str">
        <v/>
      </c>
    </row>
    <row r="27">
      <c r="A2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988a2983-945c-4cf0-ba48-152e92f249c4</v>
      </c>
      <c r="B27">
        <v>26</v>
      </c>
      <c r="C27" t="str">
        <v>Thấy khó hiểu</v>
      </c>
      <c r="D27" t="str">
        <v>Confused</v>
      </c>
      <c r="E27" t="str">
        <v>Are you confused about the instructions?</v>
      </c>
      <c r="F27" t="str">
        <v>Confused about something</v>
      </c>
    </row>
    <row r="28">
      <c r="A2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928cac87-df35-4693-90eb-0b7ac9ba4f7c</v>
      </c>
      <c r="B28">
        <v>26</v>
      </c>
      <c r="C28" t="str">
        <v>Cuộc hội thoại, lời thoại</v>
      </c>
      <c r="D28" t="str">
        <v>Dialogue</v>
      </c>
      <c r="E28" t="str">
        <v>The dialogue with my therapist helped me</v>
      </c>
      <c r="F28" t="str">
        <v>Dialogue with somebody</v>
      </c>
    </row>
    <row r="29">
      <c r="A2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470241db-5ef4-4605-923a-0f067329f20f</v>
      </c>
      <c r="B29">
        <v>26</v>
      </c>
      <c r="C29" t="str">
        <v>Tác phẩm thành công</v>
      </c>
      <c r="D29" t="str">
        <v>Hit</v>
      </c>
      <c r="E29" t="str">
        <v>His book became a big hit</v>
      </c>
      <c r="F29" t="str">
        <v/>
      </c>
    </row>
    <row r="30">
      <c r="A3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972036e4-0ba9-4393-b01e-adb398bcbf0c</v>
      </c>
      <c r="B30">
        <v>26</v>
      </c>
      <c r="C30" t="str">
        <v>Tuyệt vời</v>
      </c>
      <c r="D30" t="str">
        <v>Wonderful</v>
      </c>
      <c r="E30" t="str">
        <v>I am grateful for the wonderful opportunity</v>
      </c>
      <c r="F30" t="str">
        <v/>
      </c>
    </row>
    <row r="31">
      <c r="A3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fefbe098-b8f8-40ef-87d2-ea757ae401e2</v>
      </c>
      <c r="B31">
        <v>26</v>
      </c>
      <c r="C31" t="str">
        <v>Tài giỏi, tuyệt vời</v>
      </c>
      <c r="D31" t="str">
        <v>Brilliant</v>
      </c>
      <c r="E31" t="str">
        <v>Thank you for the brilliant idea</v>
      </c>
      <c r="F31" t="str">
        <v/>
      </c>
    </row>
    <row r="32">
      <c r="A3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7ced7a2e-75de-4804-ac90-20e3e958d965</v>
      </c>
      <c r="B32">
        <v>27</v>
      </c>
      <c r="C32" t="str">
        <v>Khiêm tốn</v>
      </c>
      <c r="D32" t="str">
        <v>Modest</v>
      </c>
      <c r="E32" t="str">
        <v>You are too modest! You are gifted.</v>
      </c>
      <c r="F32" t="str">
        <v/>
      </c>
    </row>
    <row r="33">
      <c r="A3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4b5d71f1-69c8-4d40-917c-56ed60fa341a</v>
      </c>
      <c r="B33">
        <v>27</v>
      </c>
      <c r="C33" t="str">
        <v>Có năng khiếu</v>
      </c>
      <c r="D33" t="str">
        <v>Gifted</v>
      </c>
      <c r="E33" t="str">
        <v>Do you consider yourself a gifted musican?</v>
      </c>
      <c r="F33" t="str">
        <v/>
      </c>
    </row>
    <row r="34">
      <c r="A3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f249b615-9ce7-490b-aeb1-e7fb50956f75</v>
      </c>
      <c r="B34">
        <v>27</v>
      </c>
      <c r="C34" t="str">
        <v>Ngành giải trí</v>
      </c>
      <c r="D34" t="str">
        <v>Showbiz</v>
      </c>
      <c r="E34" t="str">
        <v>People in showbiz are movie stars</v>
      </c>
      <c r="F34" t="str">
        <v/>
      </c>
    </row>
    <row r="35">
      <c r="A3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33645007-d97b-4e05-9fbb-18ce6453df08</v>
      </c>
      <c r="B35">
        <v>27</v>
      </c>
      <c r="C35" t="str">
        <v>Kênh</v>
      </c>
      <c r="D35" t="str">
        <v>Channel</v>
      </c>
      <c r="E35" t="str">
        <v>The show is live on the VTV3 channel</v>
      </c>
      <c r="F35" t="str">
        <v/>
      </c>
    </row>
    <row r="36">
      <c r="A3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c1f5fd98-6823-4cd2-8332-437b40d1cdbb</v>
      </c>
      <c r="B36">
        <v>27</v>
      </c>
      <c r="C36" t="str">
        <v>Truyền thông</v>
      </c>
      <c r="D36" t="str">
        <v>Media</v>
      </c>
      <c r="E36" t="str">
        <v>My mom posts so many pictures on social media</v>
      </c>
      <c r="F36" t="str">
        <v/>
      </c>
    </row>
    <row r="37">
      <c r="A3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9e32b63e-6f9b-484a-a3cf-03b2554b0c81</v>
      </c>
      <c r="B37">
        <v>27</v>
      </c>
      <c r="C37" t="str">
        <v>Nổi tiếng</v>
      </c>
      <c r="D37" t="str">
        <v>Well-known</v>
      </c>
      <c r="E37" t="str">
        <v>Is he a well-known actor?</v>
      </c>
      <c r="F37" t="str">
        <v/>
      </c>
    </row>
    <row r="38">
      <c r="A3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3af0b7f7-7574-4b56-bf9b-afbdc9d94496</v>
      </c>
      <c r="B38">
        <v>27</v>
      </c>
      <c r="C38" t="str">
        <v>Nhận ra</v>
      </c>
      <c r="D38" t="str">
        <v>Recognize</v>
      </c>
      <c r="E38" t="str">
        <v>Did you recognize me on stage?</v>
      </c>
      <c r="F38" t="str">
        <v>Recognize somebody or something</v>
      </c>
    </row>
    <row r="39">
      <c r="A3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cd2a5828-bdf8-445c-81a1-3926ae9be2da</v>
      </c>
      <c r="B39">
        <v>27</v>
      </c>
      <c r="C39" t="str">
        <v>Người hâm mộ</v>
      </c>
      <c r="D39" t="str">
        <v>Fan</v>
      </c>
      <c r="E39" t="str">
        <v>My girlfriend is a big soccer fan</v>
      </c>
      <c r="F39" t="str">
        <v>A soccer fan</v>
      </c>
    </row>
    <row r="40">
      <c r="A4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123fb41c-f345-498c-a994-9a9b27e98bf8</v>
      </c>
      <c r="B40">
        <v>27</v>
      </c>
      <c r="C40" t="str">
        <v>Đăng ký</v>
      </c>
      <c r="D40" t="str">
        <v>Subscribe</v>
      </c>
      <c r="E40" t="str">
        <v>Please subscribe to step up english youtube channel</v>
      </c>
      <c r="F40" t="str">
        <v/>
      </c>
    </row>
    <row r="41">
      <c r="A4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87d2b191-c73b-403f-96bc-6f392d27e7b2</v>
      </c>
      <c r="B41">
        <v>27</v>
      </c>
      <c r="C41" t="str">
        <v>Hét to</v>
      </c>
      <c r="D41" t="str">
        <v>Sceam</v>
      </c>
      <c r="E41" t="str">
        <v>They screamed out loud for help</v>
      </c>
      <c r="F41" t="str">
        <v>Scream out loud</v>
      </c>
    </row>
    <row r="42">
      <c r="A4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5a4867f1-271f-4ee0-865d-7d7eb2b42d5d</v>
      </c>
      <c r="B42">
        <v>27</v>
      </c>
      <c r="C42" t="str">
        <v>Buồn cười</v>
      </c>
      <c r="D42" t="str">
        <v>Funny</v>
      </c>
      <c r="E42" t="str">
        <v>The funny story made me laugh hard</v>
      </c>
      <c r="F42" t="str">
        <v>A funny story</v>
      </c>
    </row>
    <row r="43">
      <c r="A4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3423a5df-5518-4d10-9006-6b46aef0c92f</v>
      </c>
      <c r="B43">
        <v>27</v>
      </c>
      <c r="C43" t="str">
        <v>Hiện nay</v>
      </c>
      <c r="D43" t="str">
        <v>Currently</v>
      </c>
      <c r="E43" t="str">
        <v>I am currently working as a front-end developer</v>
      </c>
      <c r="F43" t="str">
        <v>Currently working as something</v>
      </c>
    </row>
    <row r="44">
      <c r="A4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dac664bf-4d84-4185-9955-6184e4705180</v>
      </c>
      <c r="B44">
        <v>27</v>
      </c>
      <c r="C44" t="str">
        <v>Lan truyền nhanh</v>
      </c>
      <c r="D44" t="str">
        <v>Viral</v>
      </c>
      <c r="E44" t="str">
        <v>The video went viral on Facebook</v>
      </c>
      <c r="F44" t="str">
        <v>Go viral</v>
      </c>
    </row>
    <row r="45">
      <c r="A4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8d87d414-5e8f-41e4-8024-820fa8e2834f</v>
      </c>
      <c r="B45">
        <v>27</v>
      </c>
      <c r="C45" t="str">
        <v>Màn biểu diễn</v>
      </c>
      <c r="D45" t="str">
        <v>Performance</v>
      </c>
      <c r="E45" t="str">
        <v>The opera singer delivered an outstanding performance</v>
      </c>
      <c r="F45" t="str">
        <v>Deliver an outstanding performance</v>
      </c>
    </row>
    <row r="46">
      <c r="A4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999e1a08-f844-4088-a0eb-d43b316c22f6</v>
      </c>
      <c r="B46">
        <v>27</v>
      </c>
      <c r="C46" t="str">
        <v>Quá khứ</v>
      </c>
      <c r="D46" t="str">
        <v>Past</v>
      </c>
      <c r="E46" t="str">
        <v>I used to live abroad in the past</v>
      </c>
      <c r="F46" t="str">
        <v>In the past</v>
      </c>
    </row>
    <row r="47">
      <c r="A4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f3268128-5bfc-4b77-b848-87fd19d76a2d</v>
      </c>
      <c r="B47">
        <v>27</v>
      </c>
      <c r="C47" t="str">
        <v>Trở nên</v>
      </c>
      <c r="D47" t="str">
        <v>Become</v>
      </c>
      <c r="E47" t="str">
        <v>I want to become a person of influence</v>
      </c>
      <c r="F47" t="str">
        <v>Become somebody or something</v>
      </c>
    </row>
    <row r="48">
      <c r="A4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abf03747-d6bf-4469-9f81-fdf87f96dce3</v>
      </c>
      <c r="B48">
        <v>27</v>
      </c>
      <c r="C48" t="str">
        <v>Toàn cầu</v>
      </c>
      <c r="D48" t="str">
        <v>Global</v>
      </c>
      <c r="E48" t="str">
        <v>The singer's talent made her go global</v>
      </c>
      <c r="F48" t="str">
        <v>Go global</v>
      </c>
    </row>
    <row r="49">
      <c r="A4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cba5a361-0281-4457-a39e-8fff93b461df</v>
      </c>
      <c r="B49">
        <v>27</v>
      </c>
      <c r="C49" t="str">
        <v>Lên tiếng</v>
      </c>
      <c r="D49" t="str">
        <v>Speak out</v>
      </c>
      <c r="E49" t="str">
        <v>She bravely spoke out against her boss</v>
      </c>
      <c r="F49" t="str">
        <v>Speak out against somebody or something</v>
      </c>
    </row>
    <row r="50">
      <c r="A5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ba407704-b048-4ddc-b6ff-92559d5fe029</v>
      </c>
      <c r="B50">
        <v>27</v>
      </c>
      <c r="C50" t="str">
        <v>Xứng đáng</v>
      </c>
      <c r="D50" t="str">
        <v>Deserve</v>
      </c>
      <c r="E50" t="str">
        <v>I deserve ice cream after work</v>
      </c>
      <c r="F50" t="str">
        <v>Deserve something</v>
      </c>
    </row>
    <row r="51">
      <c r="A5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a23819c9-7af3-4246-a061-633cfade115b</v>
      </c>
      <c r="B51">
        <v>27</v>
      </c>
      <c r="C51" t="str">
        <v>Trực tiếp</v>
      </c>
      <c r="D51" t="str">
        <v>Live</v>
      </c>
      <c r="E51" t="str">
        <v>The band did a live performance</v>
      </c>
      <c r="F51" t="str">
        <v>A live performance</v>
      </c>
    </row>
    <row r="52">
      <c r="A5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bacb314f-3d07-4d2c-ad43-ee564b779903</v>
      </c>
      <c r="B52">
        <v>27</v>
      </c>
      <c r="C52" t="str">
        <v>Giải thưởng</v>
      </c>
      <c r="D52" t="str">
        <v>Award</v>
      </c>
      <c r="E52" t="str">
        <v>She received an award for her acting</v>
      </c>
      <c r="F52" t="str">
        <v>Receive an award</v>
      </c>
    </row>
    <row r="53">
      <c r="A5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a499a65c-f6a4-43bf-b3af-7414b2c94310</v>
      </c>
      <c r="B53">
        <v>27</v>
      </c>
      <c r="C53" t="str">
        <v>Danh dự</v>
      </c>
      <c r="D53" t="str">
        <v>Honor</v>
      </c>
      <c r="E53" t="str">
        <v>Welcome, you are my guest of honor</v>
      </c>
      <c r="F53" t="str">
        <v>The guest of honor</v>
      </c>
    </row>
    <row r="54">
      <c r="A5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48d3d3eb-d568-4c77-8488-43c41b7afbf5</v>
      </c>
      <c r="B54">
        <v>27</v>
      </c>
      <c r="C54" t="str">
        <v>Việc thiện nguyện</v>
      </c>
      <c r="D54" t="str">
        <v>Charity</v>
      </c>
      <c r="E54" t="str">
        <v>We should do charity for the disadvantaged</v>
      </c>
      <c r="F54" t="str">
        <v>Do charity for somebody</v>
      </c>
    </row>
    <row r="55">
      <c r="A5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0aa13e64-c9da-42cf-98a6-ea7b261bfbc8</v>
      </c>
      <c r="B55">
        <v>27</v>
      </c>
      <c r="C55" t="str">
        <v>Tình nguyện</v>
      </c>
      <c r="D55" t="str">
        <v>Volunteer</v>
      </c>
      <c r="E55" t="str">
        <v>She volunteered to clean the car</v>
      </c>
      <c r="F55" t="str">
        <v>Volunteer to do something</v>
      </c>
    </row>
    <row r="56">
      <c r="A5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200b047e-f499-4d66-99d8-fbca132dfb75</v>
      </c>
      <c r="B56">
        <v>27</v>
      </c>
      <c r="C56" t="str">
        <v>Vụ bê bối</v>
      </c>
      <c r="D56" t="str">
        <v>Scandal</v>
      </c>
      <c r="E56" t="str">
        <v>He created the scandal to attract attention</v>
      </c>
      <c r="F56" t="str">
        <v>Create a scandal</v>
      </c>
    </row>
    <row r="57">
      <c r="A5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3b253e28-0230-47de-a666-91be77248828</v>
      </c>
      <c r="B57">
        <v>27</v>
      </c>
      <c r="C57" t="str">
        <v>Tin đồn</v>
      </c>
      <c r="D57" t="str">
        <v>Rumor</v>
      </c>
      <c r="E57" t="str">
        <v>Rumor has it that you got the job!</v>
      </c>
      <c r="F57" t="str">
        <v>Rumor has it that</v>
      </c>
    </row>
    <row r="58">
      <c r="A5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4334038f-c1b7-49a5-98f1-62b1237f3ab0</v>
      </c>
      <c r="B58">
        <v>27</v>
      </c>
      <c r="C58" t="str">
        <v>Tiểu sử</v>
      </c>
      <c r="D58" t="str">
        <v>Biography</v>
      </c>
      <c r="E58" t="str">
        <v>They wrote a biography of her life</v>
      </c>
      <c r="F58" t="str">
        <v>A biography of something</v>
      </c>
    </row>
    <row r="59">
      <c r="A5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5d8f29ff-7d1d-4e1e-82e1-34512516151c</v>
      </c>
      <c r="B59">
        <v>27</v>
      </c>
      <c r="C59" t="str">
        <v>Ngưỡng mộ</v>
      </c>
      <c r="D59" t="str">
        <v>Admire</v>
      </c>
      <c r="E59" t="str">
        <v>I admire my student's passion</v>
      </c>
      <c r="F59" t="str">
        <v>Admire somebody or something</v>
      </c>
    </row>
    <row r="60">
      <c r="A6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85f0b61e-0ab3-4e0f-a3ef-060ce867161f</v>
      </c>
      <c r="B60">
        <v>27</v>
      </c>
      <c r="C60" t="str">
        <v>Ngưỡng mộ</v>
      </c>
      <c r="D60" t="str">
        <v>Look up to</v>
      </c>
      <c r="E60" t="str">
        <v>I look up to my father very much</v>
      </c>
      <c r="F60" t="str">
        <v>Look up to somebody</v>
      </c>
    </row>
    <row r="61">
      <c r="A6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575c63cd-6cd4-43a1-b29d-d6b8960530e0</v>
      </c>
      <c r="B61">
        <v>27</v>
      </c>
      <c r="C61" t="str">
        <v>Đáp ứng tiêu chuẩn</v>
      </c>
      <c r="D61" t="str">
        <v>Live up to</v>
      </c>
      <c r="E61" t="str">
        <v>He lived up to my parent's expectations</v>
      </c>
      <c r="F61" t="str">
        <v>Live up to my parent's expectations</v>
      </c>
    </row>
    <row r="62">
      <c r="A6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fb90b861-646a-4dd4-b647-a4cc017bc8aa</v>
      </c>
      <c r="B62">
        <v>28</v>
      </c>
      <c r="C62" t="str">
        <v>Buổi hòa nhạc</v>
      </c>
      <c r="D62" t="str">
        <v>concert</v>
      </c>
      <c r="E62" t="str">
        <v>Let's go to a concert tonight!</v>
      </c>
      <c r="F62" t="str">
        <v>Go to a concert</v>
      </c>
    </row>
    <row r="63">
      <c r="A6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cbb60ea8-e319-4ef2-a23f-3d0a72e8a76d</v>
      </c>
      <c r="B63">
        <v>28</v>
      </c>
      <c r="C63" t="str">
        <v>Trò xếp hình, trò giải đố</v>
      </c>
      <c r="D63" t="str">
        <v>Puzzle</v>
      </c>
      <c r="E63" t="str">
        <v>Crassword puzzles are for everyone to play</v>
      </c>
      <c r="F63" t="str">
        <v>A crossword puzzle</v>
      </c>
    </row>
    <row r="64">
      <c r="A6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6567b1a7-ce1d-4054-873f-8febe4c8c136</v>
      </c>
      <c r="B64">
        <v>28</v>
      </c>
      <c r="C64" t="str">
        <v>Đoán</v>
      </c>
      <c r="D64" t="str">
        <v>Guess</v>
      </c>
      <c r="E64" t="str">
        <v>Can you guess my age</v>
      </c>
      <c r="F64" t="str">
        <v>guess something</v>
      </c>
    </row>
    <row r="65">
      <c r="A6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f0d6988c-f4a0-484b-b07f-71769fed5a9d</v>
      </c>
      <c r="B65">
        <v>28</v>
      </c>
      <c r="C65" t="str">
        <v>Tin Tường</v>
      </c>
      <c r="D65" t="str">
        <v>Keen</v>
      </c>
      <c r="E65" t="str">
        <v>she has a keen eye for fashion</v>
      </c>
      <c r="F65" t="str">
        <v>A keen eye for something</v>
      </c>
    </row>
    <row r="66">
      <c r="A6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8b0ee883-6437-4353-b875-c394855058aa</v>
      </c>
      <c r="B66">
        <v>28</v>
      </c>
      <c r="C66" t="str">
        <v>Đan</v>
      </c>
      <c r="D66" t="str">
        <v>Knit</v>
      </c>
      <c r="E66" t="str">
        <v>Grandma loves to knit scarves</v>
      </c>
      <c r="F66" t="str">
        <v>Knit something</v>
      </c>
    </row>
    <row r="67">
      <c r="A6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f4140d64-523c-47a1-a31d-a55a487858ad</v>
      </c>
      <c r="B67">
        <v>28</v>
      </c>
      <c r="C67" t="str">
        <v>Tiểu thuyết</v>
      </c>
      <c r="D67" t="str">
        <v>Novel</v>
      </c>
      <c r="E67" t="str">
        <v>The author wrote two best-selling novels</v>
      </c>
      <c r="F67" t="str">
        <v>A best-selling novel</v>
      </c>
    </row>
    <row r="68">
      <c r="A6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e1e7a71f-4e39-419e-a77b-86d1a1e534e9</v>
      </c>
      <c r="B68">
        <v>28</v>
      </c>
      <c r="C68" t="str">
        <v>Bộ sưu tập</v>
      </c>
      <c r="D68" t="str">
        <v>Collection</v>
      </c>
      <c r="E68" t="str">
        <v>He has a collection of vinyl records</v>
      </c>
      <c r="F68" t="str">
        <v>collection of something</v>
      </c>
    </row>
    <row r="69">
      <c r="A6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7ec6e054-a925-4b6d-868e-7edae103be2d</v>
      </c>
      <c r="B69">
        <v>28</v>
      </c>
      <c r="C69" t="str">
        <v>Chèo thuyền</v>
      </c>
      <c r="D69" t="str">
        <v>Sail</v>
      </c>
      <c r="E69" t="str">
        <v>Can we sail a boat tomorrow?</v>
      </c>
      <c r="F69" t="str">
        <v>Sail a boat</v>
      </c>
    </row>
    <row r="70">
      <c r="A7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baac48ef-2267-4932-b04b-f8b85153bcf8</v>
      </c>
      <c r="B70">
        <v>28</v>
      </c>
      <c r="C70" t="str">
        <v>Có hứng thú</v>
      </c>
      <c r="D70" t="str">
        <v>Interested</v>
      </c>
      <c r="E70" t="str">
        <v>Are you interested in the arts?</v>
      </c>
      <c r="F70" t="str">
        <v>Interested in something or somebody</v>
      </c>
    </row>
    <row r="71">
      <c r="A7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b3a79e76-a9ed-453a-affb-d11df6cb336e</v>
      </c>
      <c r="B71">
        <v>28</v>
      </c>
      <c r="C71" t="str">
        <v>Nhiếp ảnh</v>
      </c>
      <c r="D71" t="str">
        <v>Photography</v>
      </c>
      <c r="E71" t="str">
        <v>The artist mainly does digital photography</v>
      </c>
      <c r="F71" t="str">
        <v>Digital photography</v>
      </c>
    </row>
    <row r="72">
      <c r="A7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74975ac4-5195-4360-a509-f8abcd51c71d</v>
      </c>
      <c r="B72">
        <v>28</v>
      </c>
      <c r="C72" t="str">
        <v>Hướng dẫn cách làm</v>
      </c>
      <c r="D72" t="str">
        <v>Tutorial</v>
      </c>
      <c r="E72" t="str">
        <v>Check out her step-by-step tutorial on makeup</v>
      </c>
      <c r="F72" t="str">
        <v>Step-by-Step tutorial</v>
      </c>
    </row>
    <row r="73">
      <c r="A7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8af0b848-c984-475f-af71-c73c9cf77b8b</v>
      </c>
      <c r="B73">
        <v>28</v>
      </c>
      <c r="C73" t="str">
        <v>Nhật ký bằng video</v>
      </c>
      <c r="D73" t="str">
        <v>vlogs</v>
      </c>
    </row>
    <row r="74">
      <c r="A7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b631dad9-b82c-47b5-b18e-a505891c7e86</v>
      </c>
      <c r="B74">
        <v>28</v>
      </c>
      <c r="C74" t="str">
        <v>đội, nhóm</v>
      </c>
      <c r="D74" t="str">
        <v>team</v>
      </c>
      <c r="E74" t="str">
        <v>The soccer team won 5-1</v>
      </c>
      <c r="F74" t="str">
        <v>a soccer team</v>
      </c>
    </row>
    <row r="75">
      <c r="A7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d7be64cc-0840-44db-9e09-27cf029efff2</v>
      </c>
      <c r="B75">
        <v>28</v>
      </c>
      <c r="C75" t="str">
        <v>Thử</v>
      </c>
      <c r="D75" t="str">
        <v>try out</v>
      </c>
      <c r="E75" t="str">
        <v>Would you try out a new method of cooking?</v>
      </c>
      <c r="F75" t="str">
        <v>Try out a new method</v>
      </c>
    </row>
    <row r="76">
      <c r="A7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7c51af5a-2c08-40d7-9b59-971579e83fcd</v>
      </c>
      <c r="B76">
        <v>28</v>
      </c>
      <c r="C76" t="str">
        <v>Tham gia</v>
      </c>
      <c r="D76" t="str">
        <v>Participate</v>
      </c>
      <c r="E76" t="str">
        <v>Please participate more in class</v>
      </c>
      <c r="F76" t="str">
        <v>participate in something</v>
      </c>
    </row>
    <row r="77">
      <c r="A7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f9d5999c-a156-41b9-800c-a7802ca98ea5</v>
      </c>
      <c r="B77">
        <v>28</v>
      </c>
      <c r="C77" t="str">
        <v>Chương trình</v>
      </c>
      <c r="D77" t="str">
        <v>Program</v>
      </c>
      <c r="E77" t="str">
        <v>She works for a news program</v>
      </c>
      <c r="F77" t="str">
        <v>a news program</v>
      </c>
    </row>
    <row r="78">
      <c r="A7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c8a1854a-ae84-41f5-a5d4-a1d0aa910d2c</v>
      </c>
      <c r="B78">
        <v>28</v>
      </c>
      <c r="C78" t="str">
        <v>Hoạt hình</v>
      </c>
      <c r="D78" t="str">
        <v>Cartoon</v>
      </c>
      <c r="E78" t="str">
        <v>Mickey mouse is a walt disney cartoon</v>
      </c>
    </row>
    <row r="79">
      <c r="A7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e3abb703-a37a-4308-96b6-b20859e2a6aa</v>
      </c>
      <c r="B79">
        <v>28</v>
      </c>
      <c r="C79" t="str">
        <v>Thể loại</v>
      </c>
      <c r="D79" t="str">
        <v>Genre</v>
      </c>
      <c r="E79" t="str">
        <v>What music genre do you listen to?</v>
      </c>
      <c r="F79" t="str">
        <v>Music genre</v>
      </c>
    </row>
    <row r="80">
      <c r="A8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dfa9fc23-b0d1-4e81-865b-13d53416db11</v>
      </c>
      <c r="B80">
        <v>28</v>
      </c>
      <c r="C80" t="str">
        <v>Phim hài</v>
      </c>
      <c r="D80" t="str">
        <v>Comedy</v>
      </c>
      <c r="E80" t="str">
        <v>My friend loves watching remoantic comedies</v>
      </c>
      <c r="F80" t="str">
        <v>A romantic comedy</v>
      </c>
    </row>
    <row r="81">
      <c r="A8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e9792faa-117f-408c-8aa4-bb141f602092</v>
      </c>
      <c r="B81">
        <v>28</v>
      </c>
      <c r="C81" t="str">
        <v>Trèo</v>
      </c>
      <c r="D81" t="str">
        <v>Climb</v>
      </c>
      <c r="E81" t="str">
        <v>The cat climbed up the tree</v>
      </c>
      <c r="F81" t="str">
        <v>Climb up something</v>
      </c>
    </row>
    <row r="82">
      <c r="A8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9c9784a3-bc25-46fe-99fb-cb54224c9f86</v>
      </c>
      <c r="B82">
        <v>28</v>
      </c>
      <c r="C82" t="str">
        <v>Sự thích thú, niềm vui</v>
      </c>
      <c r="D82" t="str">
        <v>pleasure</v>
      </c>
      <c r="E82" t="str">
        <v>The kids find pleasure in singing</v>
      </c>
      <c r="F82" t="str">
        <v>take or find pleasure in doing something</v>
      </c>
    </row>
    <row r="83">
      <c r="A8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6842266a-c5ab-4119-a535-872c36da4757</v>
      </c>
      <c r="B83">
        <v>28</v>
      </c>
      <c r="C83" t="str">
        <v>Trong nhà</v>
      </c>
      <c r="D83" t="str">
        <v>Indoor</v>
      </c>
      <c r="E83" t="str">
        <v>The hotel's indoor swimming pool is huge!</v>
      </c>
      <c r="F83" t="str">
        <v>An indoor swimming pool</v>
      </c>
    </row>
    <row r="84">
      <c r="A8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d2a15da2-9ea7-48ec-ac1c-31958d2a9169</v>
      </c>
      <c r="B84">
        <v>28</v>
      </c>
      <c r="C84" t="str">
        <v>Chuyến nghỉ dưỡng, kỳ nghỉ</v>
      </c>
      <c r="D84" t="str">
        <v>holiday</v>
      </c>
      <c r="E84" t="str">
        <v>I do not work on holiday</v>
      </c>
      <c r="F84" t="str">
        <v>on holiday</v>
      </c>
    </row>
    <row r="85">
      <c r="A8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2c2dbe0d-943c-43ab-ba45-c532ffa886ae</v>
      </c>
      <c r="B85">
        <v>28</v>
      </c>
      <c r="C85" t="str">
        <v>Chuyến đi</v>
      </c>
      <c r="D85" t="str">
        <v>ride</v>
      </c>
      <c r="E85" t="str">
        <v>we are in for a bumpy ride</v>
      </c>
      <c r="F85" t="str">
        <v>a bumpy ride</v>
      </c>
    </row>
    <row r="86">
      <c r="A8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41542f1d-741d-4a47-8a81-a1d09a9a966b</v>
      </c>
      <c r="B86">
        <v>28</v>
      </c>
      <c r="C86" t="str">
        <v>Có ý nghĩa</v>
      </c>
      <c r="D86" t="str">
        <v>meaningful</v>
      </c>
      <c r="E86" t="str">
        <v>I strive to do meaningful work</v>
      </c>
      <c r="F86" t="str">
        <v>meaningful work</v>
      </c>
    </row>
    <row r="87">
      <c r="A8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6e66b3ef-3ec5-4743-9860-7418a93dce27</v>
      </c>
      <c r="B87">
        <v>28</v>
      </c>
      <c r="C87" t="str">
        <v>Việc cấm trại</v>
      </c>
      <c r="D87" t="str">
        <v>camping</v>
      </c>
      <c r="E87" t="str">
        <v>We are going on a camping trip</v>
      </c>
      <c r="F87" t="str">
        <v>a camping trip</v>
      </c>
    </row>
    <row r="88">
      <c r="A8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1188e571-d666-4bf9-81ee-46334eabd388</v>
      </c>
      <c r="B88">
        <v>28</v>
      </c>
      <c r="C88" t="str">
        <v>Hợp tác</v>
      </c>
      <c r="D88" t="str">
        <v>Cooperate</v>
      </c>
      <c r="E88" t="str">
        <v>You have to cooperate with here</v>
      </c>
      <c r="F88" t="str">
        <v>cooperate with something or somebody</v>
      </c>
    </row>
    <row r="89">
      <c r="A8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c8f79e81-dc8c-4f22-805d-0f1945deadcd</v>
      </c>
      <c r="B89">
        <v>28</v>
      </c>
      <c r="C89" t="str">
        <v>Lều</v>
      </c>
      <c r="D89" t="str">
        <v>tent</v>
      </c>
      <c r="E89" t="str">
        <v>Please put up the tent for me</v>
      </c>
      <c r="F89" t="str">
        <v>put up a tent</v>
      </c>
    </row>
    <row r="90">
      <c r="A9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df9891a5-2a7a-4754-91d7-ff7fffc40477</v>
      </c>
      <c r="B90">
        <v>28</v>
      </c>
      <c r="C90" t="str">
        <v>Hứng thú với</v>
      </c>
      <c r="D90" t="str">
        <v>go in for</v>
      </c>
      <c r="E90" t="str">
        <v>My sister decides to go in for a debate competition</v>
      </c>
      <c r="F90" t="str">
        <v>go in for a competition</v>
      </c>
    </row>
    <row r="91">
      <c r="A9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f1186873-4969-486d-bd89-9a0695b5388f</v>
      </c>
      <c r="B91">
        <v>28</v>
      </c>
      <c r="C91" t="str">
        <v>Thích hơn</v>
      </c>
      <c r="D91" t="str">
        <v>Prefer</v>
      </c>
      <c r="E91" t="str">
        <v>She prefers eating apples to pears</v>
      </c>
      <c r="F91" t="str">
        <v>prefer something to something</v>
      </c>
    </row>
    <row r="92">
      <c r="A9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a2b1778e-1bde-4f07-8efc-386e9629f6dc</v>
      </c>
      <c r="B92">
        <v>29</v>
      </c>
      <c r="C92" t="str">
        <v>Câu cá</v>
      </c>
      <c r="D92" t="str">
        <v>Fishing</v>
      </c>
      <c r="E92" t="str">
        <v>My dad and I go fishing every day</v>
      </c>
      <c r="F92" t="str">
        <v>Go fishing</v>
      </c>
    </row>
    <row r="93">
      <c r="A9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cf990805-78a4-450b-9080-8d1407d56334</v>
      </c>
      <c r="B93">
        <v>29</v>
      </c>
      <c r="C93" t="str">
        <v>Vận động viên</v>
      </c>
      <c r="D93" t="str">
        <v>Athlete</v>
      </c>
      <c r="E93" t="str">
        <v>Olumpic athletes train hard to complete</v>
      </c>
      <c r="F93" t="str">
        <v>An Olympic athlete</v>
      </c>
    </row>
    <row r="94">
      <c r="A9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b6a3f27f-b5f1-4f59-a13a-5a3b1d198402</v>
      </c>
      <c r="B94">
        <v>29</v>
      </c>
      <c r="C94" t="str">
        <v>Môn đấu vật</v>
      </c>
      <c r="D94" t="str">
        <v>Wrestling</v>
      </c>
      <c r="E94" t="str">
        <v>Wrestling matches are popular in the US</v>
      </c>
      <c r="F94" t="str">
        <v>a wrestling match</v>
      </c>
    </row>
    <row r="95">
      <c r="A9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f903164f-992c-4ff7-bdd0-9796bb39e5eb</v>
      </c>
      <c r="B95">
        <v>29</v>
      </c>
      <c r="C95" t="str">
        <v>Chuyên nghiệp</v>
      </c>
      <c r="D95" t="str">
        <v>Professional</v>
      </c>
      <c r="E95" t="str">
        <v>He was a professional soccer player</v>
      </c>
      <c r="F95" t="str">
        <v>a professional soccer player</v>
      </c>
    </row>
    <row r="96">
      <c r="A9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f38ea113-6eed-41a7-864c-9fd8eb997c46</v>
      </c>
      <c r="B96">
        <v>29</v>
      </c>
      <c r="C96" t="str">
        <v>Hàng năm</v>
      </c>
      <c r="D96" t="str">
        <v>Annual</v>
      </c>
      <c r="E96" t="str">
        <v>The company has annual meetings for us</v>
      </c>
      <c r="F96" t="str">
        <v>an annual meeting</v>
      </c>
    </row>
    <row r="97">
      <c r="A9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cec821bf-15bc-4c73-85e6-328b2b004fd1</v>
      </c>
      <c r="B97">
        <v>29</v>
      </c>
      <c r="C97" t="str">
        <v>Giải đấu</v>
      </c>
      <c r="D97" t="str">
        <v>Tournament</v>
      </c>
      <c r="E97" t="str">
        <v>What an exciting soccer tournament!</v>
      </c>
      <c r="F97" t="str">
        <v>A soccer tournament</v>
      </c>
    </row>
    <row r="98">
      <c r="A9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ddae4d17-2487-4c91-b15b-62ec664e7e93</v>
      </c>
      <c r="B98">
        <v>29</v>
      </c>
      <c r="C98" t="str">
        <v>Huấn luyện viên</v>
      </c>
      <c r="D98" t="str">
        <v>Coach</v>
      </c>
      <c r="E98" t="str">
        <v>The team coach trains us hard</v>
      </c>
      <c r="F98" t="str">
        <v>the team coach</v>
      </c>
    </row>
    <row r="99">
      <c r="A9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9c573cff-4ddd-4aec-83ca-2f88d870993e</v>
      </c>
      <c r="B99">
        <v>29</v>
      </c>
      <c r="C99" t="str">
        <v>Trận đấu</v>
      </c>
      <c r="D99" t="str">
        <v>Match</v>
      </c>
      <c r="E99" t="str">
        <v>There is a soccer match tonight</v>
      </c>
      <c r="F99" t="str">
        <v>a soccer match</v>
      </c>
    </row>
    <row r="100">
      <c r="A10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dd72f5c5-8548-436c-bd33-79ddb20c7437</v>
      </c>
      <c r="B100">
        <v>29</v>
      </c>
      <c r="C100" t="str">
        <v>Đánh bại</v>
      </c>
      <c r="D100" t="str">
        <v>Beat</v>
      </c>
      <c r="E100" t="str">
        <v>They beat their opponents in the first round</v>
      </c>
      <c r="F100" t="str">
        <v>beat something or somebody</v>
      </c>
    </row>
    <row r="101">
      <c r="A10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b1892029-56ff-4cbe-984a-c7dab29a9977</v>
      </c>
      <c r="B101">
        <v>29</v>
      </c>
      <c r="C101" t="str">
        <v>Đối thủ</v>
      </c>
      <c r="D101" t="str">
        <v>opponent</v>
      </c>
      <c r="E101" t="str">
        <v>She is my opponent in chess</v>
      </c>
      <c r="F101" t="str">
        <v>one's oppponent in something</v>
      </c>
    </row>
    <row r="102">
      <c r="A10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1e190ed8-33a8-4e71-b7b2-fa84c7c02941</v>
      </c>
      <c r="B102">
        <v>29</v>
      </c>
      <c r="C102" t="str">
        <v>Môn thể thao</v>
      </c>
      <c r="D102" t="str">
        <v>Athletics</v>
      </c>
      <c r="E102" t="str">
        <v>Football, soccer, and baseball are types of atheletics</v>
      </c>
      <c r="F102" t="str">
        <v>Types of athletics</v>
      </c>
    </row>
    <row r="103">
      <c r="A10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d38353fc-5f4f-472c-ac04-668987f0a4a7</v>
      </c>
      <c r="B103">
        <v>29</v>
      </c>
      <c r="C103" t="str">
        <v>Bóng rỗ</v>
      </c>
      <c r="D103" t="str">
        <v>Basketball</v>
      </c>
      <c r="E103" t="str">
        <v>I am the captain of the basketball team</v>
      </c>
      <c r="F103" t="str">
        <v>a basketball team</v>
      </c>
    </row>
    <row r="104">
      <c r="A10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ef65ce51-588d-4574-aabf-54d79f5fccc8</v>
      </c>
      <c r="B104">
        <v>29</v>
      </c>
      <c r="C104" t="str">
        <v>Người chơi</v>
      </c>
      <c r="D104" t="str">
        <v>Player</v>
      </c>
      <c r="E104" t="str">
        <v>he is the best soccer player here</v>
      </c>
      <c r="F104" t="str">
        <v>a soccer player</v>
      </c>
    </row>
    <row r="105">
      <c r="A10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b7c13a10-8f6b-4bc0-adf4-4efd66aa87fc</v>
      </c>
      <c r="B105">
        <v>29</v>
      </c>
      <c r="C105" t="str">
        <v xml:space="preserve">Liên đoàn </v>
      </c>
      <c r="D105" t="str">
        <v>League</v>
      </c>
      <c r="E105" t="str">
        <v>My sone plays for a soccer league</v>
      </c>
      <c r="F105" t="str">
        <v>A soccer league</v>
      </c>
    </row>
    <row r="106">
      <c r="A10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cbf03296-0921-4040-90d4-199fd9d5c23b</v>
      </c>
      <c r="B106">
        <v>29</v>
      </c>
      <c r="C106" t="str">
        <v>Giải vô địch</v>
      </c>
      <c r="D106" t="str">
        <v>Championship</v>
      </c>
      <c r="E106" t="str">
        <v>Are you ready for the basketball championship</v>
      </c>
      <c r="F106" t="str">
        <v>a basketball championship</v>
      </c>
    </row>
    <row r="107">
      <c r="A10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5029497b-8c66-41b8-8d0a-4bfe381c4286</v>
      </c>
      <c r="B107">
        <v>29</v>
      </c>
      <c r="C107" t="str">
        <v>Đội trưởng</v>
      </c>
      <c r="D107" t="str">
        <v>Captain</v>
      </c>
      <c r="E107" t="str">
        <v>we vote for a team camtain</v>
      </c>
      <c r="F107" t="str">
        <v>team captain</v>
      </c>
    </row>
    <row r="108">
      <c r="A10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c2fb9123-f320-4cc1-a7fa-d38da99a5fc1</v>
      </c>
      <c r="B108">
        <v>29</v>
      </c>
      <c r="C108" t="str">
        <v>Ghi điểm</v>
      </c>
      <c r="D108" t="str">
        <v>score</v>
      </c>
      <c r="E108" t="str">
        <v>He scored a goal for the team</v>
      </c>
      <c r="F108" t="str">
        <v>score a goal</v>
      </c>
    </row>
    <row r="109">
      <c r="A10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a52a7a35-9823-4ea9-87c9-6dec37ecf622</v>
      </c>
      <c r="B109">
        <v>29</v>
      </c>
      <c r="C109" t="str">
        <v>Danh hiệu</v>
      </c>
      <c r="D109" t="str">
        <v>Title</v>
      </c>
      <c r="E109" t="str">
        <v>The team won the title with a goal in the last minute</v>
      </c>
      <c r="F109" t="str">
        <v>win the title</v>
      </c>
    </row>
    <row r="110">
      <c r="A11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916d379b-cba3-40d9-a67f-a71d48b74a2f</v>
      </c>
      <c r="B110">
        <v>29</v>
      </c>
      <c r="C110" t="str">
        <v>Lưới</v>
      </c>
      <c r="D110" t="str">
        <v>net</v>
      </c>
      <c r="E110" t="str">
        <v>The fishing net has holes in it</v>
      </c>
      <c r="F110" t="str">
        <v>a fishing net</v>
      </c>
    </row>
    <row r="111">
      <c r="A11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463b16e3-432e-446b-bea0-a0f2b3da5f06</v>
      </c>
      <c r="B111">
        <v>29</v>
      </c>
      <c r="C111" t="str">
        <v>Anh hùng</v>
      </c>
      <c r="D111" t="str">
        <v>hero</v>
      </c>
      <c r="E111" t="str">
        <v>The fireman became a local hero</v>
      </c>
      <c r="F111" t="str">
        <v>a local hero</v>
      </c>
    </row>
    <row r="112">
      <c r="A11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39de71b0-d5b5-48c9-8f4d-95b2e2f50af6</v>
      </c>
      <c r="B112">
        <v>29</v>
      </c>
      <c r="C112" t="str">
        <v>Môn đạp xe</v>
      </c>
      <c r="D112" t="str">
        <v>Cycling</v>
      </c>
      <c r="E112" t="str">
        <v>She went cycling down the hill</v>
      </c>
      <c r="F112" t="str">
        <v>go cycling</v>
      </c>
    </row>
    <row r="113">
      <c r="A11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aae25fe9-c463-44f6-8403-64b3ab4901df</v>
      </c>
      <c r="B113">
        <v>29</v>
      </c>
      <c r="C113" t="str">
        <v>Sân vận động</v>
      </c>
      <c r="D113" t="str">
        <v>Stadium</v>
      </c>
      <c r="E113" t="str">
        <v>Where is the biggest sports stadium in hanoi</v>
      </c>
      <c r="F113" t="str">
        <v>A sport stadium</v>
      </c>
    </row>
    <row r="114">
      <c r="A11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a8bd58e5-0590-4ebb-9b28-1b10efe4f691</v>
      </c>
      <c r="B114">
        <v>29</v>
      </c>
      <c r="C114" t="str">
        <v>Người thắng cuộc</v>
      </c>
      <c r="D114" t="str">
        <v>Winner</v>
      </c>
      <c r="E114" t="str">
        <v>The actor is an award winner</v>
      </c>
      <c r="F114" t="str">
        <v>an award winer</v>
      </c>
    </row>
    <row r="115">
      <c r="A11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b553acc6-a0c9-417a-b2d9-d77e5fd33909</v>
      </c>
      <c r="B115">
        <v>29</v>
      </c>
      <c r="C115" t="str">
        <v>Môn đánh golf</v>
      </c>
      <c r="D115" t="str">
        <v>Golf</v>
      </c>
      <c r="E115" t="str">
        <v>Businessmen love to play golf</v>
      </c>
      <c r="F115" t="str">
        <v>play golf</v>
      </c>
    </row>
    <row r="116">
      <c r="A11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c9b2d631-4c95-4cbf-b5c6-51760a9800c8</v>
      </c>
      <c r="B116">
        <v>29</v>
      </c>
      <c r="C116" t="str">
        <v>Đánh</v>
      </c>
      <c r="D116" t="str">
        <v>Strike</v>
      </c>
      <c r="E116" t="str">
        <v>He strikes the golf ball perfectly</v>
      </c>
      <c r="F116" t="str">
        <v>strike the ball</v>
      </c>
    </row>
    <row r="117">
      <c r="A11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6c846374-0b04-4261-a1fc-abb952bde9d0</v>
      </c>
      <c r="B117">
        <v>29</v>
      </c>
      <c r="C117" t="str">
        <v>Đích, mục tiêu</v>
      </c>
      <c r="D117" t="str">
        <v>target</v>
      </c>
      <c r="E117" t="str">
        <v>He shot the arrow and hit the target</v>
      </c>
      <c r="F117" t="str">
        <v>hit the target</v>
      </c>
    </row>
    <row r="118">
      <c r="A11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7c39a7bf-0223-4d67-bf19-bc70d6260a4c</v>
      </c>
      <c r="B118">
        <v>29</v>
      </c>
      <c r="C118" t="str">
        <v>Tối đa</v>
      </c>
      <c r="D118" t="str">
        <v>maximum</v>
      </c>
      <c r="E118" t="str">
        <v>The maximum amount for storage is 256GB</v>
      </c>
      <c r="F118" t="str">
        <v>the maximum amount</v>
      </c>
    </row>
    <row r="119">
      <c r="A11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727a487b-ea11-4357-8b3a-cfd78069fedb</v>
      </c>
      <c r="B119">
        <v>29</v>
      </c>
      <c r="C119" t="str">
        <v>Lướt</v>
      </c>
      <c r="D119" t="str">
        <v>Surf</v>
      </c>
      <c r="E119" t="str">
        <v>In hawaii, you must surf the waves</v>
      </c>
      <c r="F119" t="str">
        <v>surf the wave</v>
      </c>
    </row>
    <row r="120">
      <c r="A12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86cb971a-bdd1-45d0-9169-17ef0fb2990e</v>
      </c>
      <c r="B120">
        <v>29</v>
      </c>
      <c r="C120" t="str">
        <v>Không may</v>
      </c>
      <c r="D120" t="str">
        <v>unfortunately</v>
      </c>
      <c r="E120" t="str">
        <v>Unfortunately, I won't be able to attend the meeting</v>
      </c>
      <c r="F120" t="str">
        <v>unfortunately, I won't</v>
      </c>
    </row>
    <row r="121">
      <c r="A12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2805d4a5-2450-4193-92b7-19d2357bd4d9</v>
      </c>
      <c r="B121">
        <v>29</v>
      </c>
      <c r="C121" t="str">
        <v>Trân trọng, đánh giá cao</v>
      </c>
      <c r="D121" t="str">
        <v>Appreciate</v>
      </c>
      <c r="E121" t="str">
        <v>I appreciate the help you gave me</v>
      </c>
      <c r="F121" t="str">
        <v>appreciate somebody or something</v>
      </c>
    </row>
  </sheetData>
  <pageMargins left="0.7" right="0.7" top="0.75" bottom="0.75" header="0.3" footer="0.3"/>
  <ignoredErrors>
    <ignoredError numberStoredAsText="1" sqref="A1:G12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F91"/>
  <sheetViews>
    <sheetView workbookViewId="0" rightToLeft="0"/>
  </sheetViews>
  <sheetData>
    <row r="1">
      <c r="A1" t="str">
        <v>id</v>
      </c>
      <c r="B1" t="str">
        <v>unitId</v>
      </c>
      <c r="C1" t="str">
        <v>word</v>
      </c>
      <c r="D1" t="str">
        <v>answers</v>
      </c>
      <c r="E1" t="str">
        <v>sentences</v>
      </c>
      <c r="F1" t="str">
        <v>phrases</v>
      </c>
    </row>
    <row r="2">
      <c r="A2" t="str">
        <v>e9589940-742b-43f2-ac65-fc45bb80e027</v>
      </c>
      <c r="B2">
        <v>26</v>
      </c>
      <c r="C2" t="str">
        <v>Chương trình</v>
      </c>
      <c r="D2" t="str">
        <v>Show</v>
      </c>
      <c r="E2" t="str">
        <v>I watch TV shows on my television</v>
      </c>
      <c r="F2" t="str">
        <v/>
      </c>
    </row>
    <row r="3">
      <c r="A3" t="str">
        <v>df96699a-5763-442b-95fc-cbb91f19f173</v>
      </c>
      <c r="B3">
        <v>26</v>
      </c>
      <c r="C3" t="str">
        <v>Cảnh</v>
      </c>
      <c r="D3" t="str">
        <v>Scene</v>
      </c>
      <c r="E3" t="str">
        <v>The crew needs to film a scene</v>
      </c>
      <c r="F3" t="str">
        <v/>
      </c>
    </row>
    <row r="4">
      <c r="A4" t="str">
        <v>b404c93e-c748-4648-9faf-190a9ad5dba8</v>
      </c>
      <c r="B4">
        <v>26</v>
      </c>
      <c r="C4" t="str">
        <v>Nam diễn viên</v>
      </c>
      <c r="D4" t="str">
        <v>Actor</v>
      </c>
      <c r="E4" t="str">
        <v>Who is the lead actor in titanic</v>
      </c>
      <c r="F4" t="str">
        <v/>
      </c>
    </row>
    <row r="5">
      <c r="A5" t="str">
        <v>7c8e0bd5-ee8c-41f0-bdc6-7d308bfa4ab5</v>
      </c>
      <c r="B5">
        <v>26</v>
      </c>
      <c r="C5" t="str">
        <v>Thuộc âm nhạc</v>
      </c>
      <c r="D5" t="str">
        <v>Musical</v>
      </c>
      <c r="E5" t="str">
        <v xml:space="preserve">The audience loved the musical performance </v>
      </c>
      <c r="F5" t="str">
        <v/>
      </c>
    </row>
    <row r="6">
      <c r="A6" t="str">
        <v>9f86076e-64fe-4a74-aaba-1d8f05735eac</v>
      </c>
      <c r="B6">
        <v>26</v>
      </c>
      <c r="C6" t="str">
        <v>Nhạc phim</v>
      </c>
      <c r="D6" t="str">
        <v>Soundtrack</v>
      </c>
      <c r="E6" t="str">
        <v>The soundtrack of this movie is great</v>
      </c>
      <c r="F6" t="str">
        <v/>
      </c>
    </row>
    <row r="7">
      <c r="A7" t="str">
        <v>559fe9af-e60b-4194-83d4-fc1806e45563</v>
      </c>
      <c r="B7">
        <v>26</v>
      </c>
      <c r="C7" t="str">
        <v>Thuộc lịch sử</v>
      </c>
      <c r="D7" t="str">
        <v>Historical</v>
      </c>
      <c r="E7" t="str">
        <v>Albert Einstein is an important historical figure</v>
      </c>
      <c r="F7" t="str">
        <v/>
      </c>
    </row>
    <row r="8">
      <c r="A8" t="str">
        <v>4b845d2c-e2c1-4fdd-8548-32d690072f4e</v>
      </c>
      <c r="B8">
        <v>26</v>
      </c>
      <c r="C8" t="str">
        <v>Bí ẩn</v>
      </c>
      <c r="D8" t="str">
        <v>Mystery</v>
      </c>
      <c r="E8" t="str">
        <v>Nobody can solve the mystery of the Bermuda triangle</v>
      </c>
      <c r="F8" t="str">
        <v/>
      </c>
    </row>
    <row r="9">
      <c r="A9" t="str">
        <v>9d47ec42-31eb-4357-bfc0-45d200872d21</v>
      </c>
      <c r="B9">
        <v>26</v>
      </c>
      <c r="C9" t="str">
        <v>Tội ác</v>
      </c>
      <c r="D9" t="str">
        <v>Crime</v>
      </c>
      <c r="E9" t="str">
        <v>Stealing money is a serious crime</v>
      </c>
      <c r="F9" t="str">
        <v/>
      </c>
    </row>
    <row r="10">
      <c r="A10" t="str">
        <v>4ff90ae3-5e15-4a78-94f0-735775606ffa</v>
      </c>
      <c r="B10">
        <v>26</v>
      </c>
      <c r="C10" t="str">
        <v>Đoạn kết</v>
      </c>
      <c r="D10" t="str">
        <v>Ending</v>
      </c>
      <c r="E10" t="str">
        <v>Fairy tales have happy endings</v>
      </c>
      <c r="F10" t="str">
        <v/>
      </c>
    </row>
    <row r="11">
      <c r="A11" t="str">
        <v>a71d8989-9fc3-4461-9b1c-aee9819e51f1</v>
      </c>
      <c r="B11">
        <v>26</v>
      </c>
      <c r="C11" t="str">
        <v>Tiết lộ</v>
      </c>
      <c r="D11" t="str">
        <v>Reveal</v>
      </c>
      <c r="E11" t="str">
        <v>The magician never reveals the truth</v>
      </c>
      <c r="F11" t="str">
        <v/>
      </c>
    </row>
    <row r="12">
      <c r="A12" t="str">
        <v>28ba2cea-e9b7-444f-bf0c-5f414436bfba</v>
      </c>
      <c r="B12">
        <v>26</v>
      </c>
      <c r="C12" t="str">
        <v>Phim giật gân</v>
      </c>
      <c r="D12" t="str">
        <v>Thriller</v>
      </c>
      <c r="E12" t="str">
        <v>Thriller movies are scary</v>
      </c>
      <c r="F12" t="str">
        <v/>
      </c>
    </row>
    <row r="13">
      <c r="A13" t="str">
        <v>8aa2c4b0-1c7c-4945-82fa-8382cdf4ab6f</v>
      </c>
      <c r="B13">
        <v>26</v>
      </c>
      <c r="C13" t="str">
        <v>Xưởng, không gian sáng tạo</v>
      </c>
      <c r="D13" t="str">
        <v>Studio</v>
      </c>
      <c r="E13" t="str">
        <v>She teaches us at her dance studio</v>
      </c>
      <c r="F13" t="str">
        <v/>
      </c>
    </row>
    <row r="14">
      <c r="A14" t="str">
        <v>2cb14656-58ab-4802-975a-080e7e9be699</v>
      </c>
      <c r="B14">
        <v>26</v>
      </c>
      <c r="C14" t="str">
        <v>Bối cảnh, khung cảnh</v>
      </c>
      <c r="D14" t="str">
        <v>Setting</v>
      </c>
      <c r="E14" t="str">
        <v xml:space="preserve">What a beautiful setting this city is </v>
      </c>
      <c r="F14" t="str">
        <v>A beautiful setting</v>
      </c>
    </row>
    <row r="15">
      <c r="A15" t="str">
        <v>7acaa11d-729f-42b7-9f09-0955a4f7d42c</v>
      </c>
      <c r="B15">
        <v>26</v>
      </c>
      <c r="C15" t="str">
        <v>Điều viễn tưởng</v>
      </c>
      <c r="D15" t="str">
        <v>Fiction</v>
      </c>
      <c r="E15" t="str">
        <v>She wrote fiction on aliens and love</v>
      </c>
      <c r="F15" t="str">
        <v/>
      </c>
    </row>
    <row r="16">
      <c r="A16" t="str">
        <v>1b1a8ac3-85cf-492c-8008-e9953d15f894</v>
      </c>
      <c r="B16">
        <v>26</v>
      </c>
      <c r="C16" t="str">
        <v>Sự việc kịch tính</v>
      </c>
      <c r="D16" t="str">
        <v>Drama</v>
      </c>
      <c r="E16" t="str">
        <v>Teens like to watch drama series</v>
      </c>
      <c r="F16" t="str">
        <v>A drama series</v>
      </c>
    </row>
    <row r="17">
      <c r="A17" t="str">
        <v>c128256f-c15c-4d39-8060-be37724208b0</v>
      </c>
      <c r="B17">
        <v>26</v>
      </c>
      <c r="C17" t="str">
        <v>Đạo diễn</v>
      </c>
      <c r="D17" t="str">
        <v>Director</v>
      </c>
      <c r="E17" t="str">
        <v>The young film director deserves our recognition</v>
      </c>
      <c r="F17" t="str">
        <v/>
      </c>
    </row>
    <row r="18">
      <c r="A18" t="str">
        <v>38610c4a-fe8b-4d51-8168-17aa92f7ff9d</v>
      </c>
      <c r="B18">
        <v>26</v>
      </c>
      <c r="C18" t="str">
        <v>Ra mắt</v>
      </c>
      <c r="D18" t="str">
        <v>Come out</v>
      </c>
      <c r="E18" t="str">
        <v>When is her album coming out?</v>
      </c>
      <c r="F18" t="str">
        <v>Something new comes out</v>
      </c>
    </row>
    <row r="19">
      <c r="A19" t="str">
        <v>9f62ae08-61be-4094-804d-cc8013c0a33e</v>
      </c>
      <c r="B19">
        <v>26</v>
      </c>
      <c r="C19" t="str">
        <v>Nhân vật</v>
      </c>
      <c r="D19" t="str">
        <v>Character</v>
      </c>
      <c r="E19" t="str">
        <v>The main character in "Batman" is mysterious</v>
      </c>
      <c r="F19" t="str">
        <v/>
      </c>
    </row>
    <row r="20">
      <c r="A20" t="str">
        <v>63b355e6-86e1-4e37-9a68-1b9447be1780</v>
      </c>
      <c r="B20">
        <v>26</v>
      </c>
      <c r="C20" t="str">
        <v>Nữ diễn viên</v>
      </c>
      <c r="D20" t="str">
        <v>Actress</v>
      </c>
      <c r="E20" t="str">
        <v>She was a good actress back then</v>
      </c>
      <c r="F20" t="str">
        <v/>
      </c>
    </row>
    <row r="21">
      <c r="A21" t="str">
        <v>d7aeac52-22a8-48c9-b3dc-9c983249b645</v>
      </c>
      <c r="B21">
        <v>26</v>
      </c>
      <c r="C21" t="str">
        <v>Kỳ lạ, kỳ quặc</v>
      </c>
      <c r="D21" t="str">
        <v>Odd</v>
      </c>
      <c r="E21" t="str">
        <v>Hanging out with odd people is fun</v>
      </c>
      <c r="F21" t="str">
        <v>An odd person</v>
      </c>
    </row>
    <row r="22">
      <c r="A22" t="str">
        <v>52a8de1b-1439-4e9f-8889-7ca55f5db9d4</v>
      </c>
      <c r="B22">
        <v>26</v>
      </c>
      <c r="C22" t="str">
        <v>Màn hình</v>
      </c>
      <c r="D22" t="str">
        <v>Screen</v>
      </c>
      <c r="E22" t="str">
        <v>The laptop has a big computer screen</v>
      </c>
      <c r="F22" t="str">
        <v/>
      </c>
    </row>
    <row r="23">
      <c r="A23" t="str">
        <v>acf897b0-c82a-4b38-a0ec-7b014ca4e7f1</v>
      </c>
      <c r="B23">
        <v>26</v>
      </c>
      <c r="C23" t="str">
        <v>Hành động</v>
      </c>
      <c r="D23" t="str">
        <v>Action</v>
      </c>
      <c r="E23" t="str">
        <v>My favorite action movie is Fast and Furious</v>
      </c>
      <c r="F23" t="str">
        <v/>
      </c>
    </row>
    <row r="24">
      <c r="A24" t="str">
        <v>e802aafa-29e6-435e-ac76-b39e6011f747</v>
      </c>
      <c r="B24">
        <v>26</v>
      </c>
      <c r="C24" t="str">
        <v>Chuyến phiêu lưu</v>
      </c>
      <c r="D24" t="str">
        <v>Adventure</v>
      </c>
      <c r="E24" t="str">
        <v>I seek an adventure of a lifetime</v>
      </c>
      <c r="F24" t="str">
        <v/>
      </c>
    </row>
    <row r="25">
      <c r="A25" t="str">
        <v>43076760-6d75-4fe1-a6a3-dbf273a1ed69</v>
      </c>
      <c r="B25">
        <v>26</v>
      </c>
      <c r="C25" t="str">
        <v>Phim tài liệu</v>
      </c>
      <c r="D25" t="str">
        <v>Documentary</v>
      </c>
      <c r="E25" t="str">
        <v>I watched that documentary film on Netflix</v>
      </c>
      <c r="F25" t="str">
        <v/>
      </c>
    </row>
    <row r="26">
      <c r="A26" t="str">
        <v>15049f9d-7c2c-4f70-b7dd-d6fcb78f6f94</v>
      </c>
      <c r="B26">
        <v>26</v>
      </c>
      <c r="C26" t="str">
        <v>Góc</v>
      </c>
      <c r="D26" t="str">
        <v>Angle</v>
      </c>
      <c r="E26" t="str">
        <v>Tilt your head to a 45 angle</v>
      </c>
      <c r="F26" t="str">
        <v/>
      </c>
    </row>
    <row r="27">
      <c r="A27" t="str">
        <v>0f3bd34e-ee98-4fee-b98b-23644a117b3c</v>
      </c>
      <c r="B27">
        <v>26</v>
      </c>
      <c r="C27" t="str">
        <v>Thấy khó hiểu</v>
      </c>
      <c r="D27" t="str">
        <v>Confused</v>
      </c>
      <c r="E27" t="str">
        <v>Are you confused about the instructions?</v>
      </c>
      <c r="F27" t="str">
        <v>Confused about something</v>
      </c>
    </row>
    <row r="28">
      <c r="A28" t="str">
        <v>04388592-876e-4575-adcd-e0fe1be365b3</v>
      </c>
      <c r="B28">
        <v>26</v>
      </c>
      <c r="C28" t="str">
        <v>Cuộc hội thoại, lời thoại</v>
      </c>
      <c r="D28" t="str">
        <v>Dialogue</v>
      </c>
      <c r="E28" t="str">
        <v>The dialogue with my therapist helped me</v>
      </c>
      <c r="F28" t="str">
        <v>Dialogue with somebody</v>
      </c>
    </row>
    <row r="29">
      <c r="A29" t="str">
        <v>7344acb7-f1a2-4fc1-b76e-94122a109c7a</v>
      </c>
      <c r="B29">
        <v>26</v>
      </c>
      <c r="C29" t="str">
        <v>Tác phẩm thành công</v>
      </c>
      <c r="D29" t="str">
        <v>Hit</v>
      </c>
      <c r="E29" t="str">
        <v>His book became a big hit</v>
      </c>
      <c r="F29" t="str">
        <v/>
      </c>
    </row>
    <row r="30">
      <c r="A30" t="str">
        <v>5677ba8e-838f-4b4f-b705-0df492ebdf1b</v>
      </c>
      <c r="B30">
        <v>26</v>
      </c>
      <c r="C30" t="str">
        <v>Tuyệt vời</v>
      </c>
      <c r="D30" t="str">
        <v>Wonderful</v>
      </c>
      <c r="E30" t="str">
        <v>I am grateful for the wonderful opportunity</v>
      </c>
      <c r="F30" t="str">
        <v/>
      </c>
    </row>
    <row r="31">
      <c r="A31" t="str">
        <v>e36b0ed5-6805-48e8-ad47-328b2dfa37ec</v>
      </c>
      <c r="B31">
        <v>26</v>
      </c>
      <c r="C31" t="str">
        <v>Tài giỏi, tuyệt vời</v>
      </c>
      <c r="D31" t="str">
        <v>Brilliant</v>
      </c>
      <c r="E31" t="str">
        <v>Thank you for the brilliant idea</v>
      </c>
      <c r="F31" t="str">
        <v/>
      </c>
    </row>
    <row r="32">
      <c r="A32" t="str">
        <v>3208a29f-cd43-40f0-a981-777899ce22c0</v>
      </c>
      <c r="B32">
        <v>27</v>
      </c>
      <c r="C32" t="str">
        <v>Khiêm tốn</v>
      </c>
      <c r="D32" t="str">
        <v>Modest</v>
      </c>
      <c r="E32" t="str">
        <v>You are too modest! You are gifted.</v>
      </c>
      <c r="F32" t="str">
        <v/>
      </c>
    </row>
    <row r="33">
      <c r="A33" t="str">
        <v>ee5e822f-b746-4dcf-8c93-863f4fcf61f0</v>
      </c>
      <c r="B33">
        <v>27</v>
      </c>
      <c r="C33" t="str">
        <v>Có năng khiếu</v>
      </c>
      <c r="D33" t="str">
        <v>Gifted</v>
      </c>
      <c r="E33" t="str">
        <v>Do you consider yourself a gifted musican?</v>
      </c>
      <c r="F33" t="str">
        <v/>
      </c>
    </row>
    <row r="34">
      <c r="A34" t="str">
        <v>19720a6e-bfec-46ab-a32d-98ff082191a7</v>
      </c>
      <c r="B34">
        <v>27</v>
      </c>
      <c r="C34" t="str">
        <v>Ngành giải trí</v>
      </c>
      <c r="D34" t="str">
        <v>Showbiz</v>
      </c>
      <c r="E34" t="str">
        <v>People in showbiz are movie stars</v>
      </c>
      <c r="F34" t="str">
        <v/>
      </c>
    </row>
    <row r="35">
      <c r="A35" t="str">
        <v>fdc92382-011c-40e3-a9c5-499c24fccbae</v>
      </c>
      <c r="B35">
        <v>27</v>
      </c>
      <c r="C35" t="str">
        <v>Kênh</v>
      </c>
      <c r="D35" t="str">
        <v>Channel</v>
      </c>
      <c r="E35" t="str">
        <v>The show is live on the VTV3 channel</v>
      </c>
      <c r="F35" t="str">
        <v/>
      </c>
    </row>
    <row r="36">
      <c r="A36" t="str">
        <v>94ad9cc2-958c-450f-820f-10508e3e81c3</v>
      </c>
      <c r="B36">
        <v>27</v>
      </c>
      <c r="C36" t="str">
        <v>Truyền thông</v>
      </c>
      <c r="D36" t="str">
        <v>Media</v>
      </c>
      <c r="E36" t="str">
        <v>My mom posts so many pictures on social media</v>
      </c>
      <c r="F36" t="str">
        <v/>
      </c>
    </row>
    <row r="37">
      <c r="A37" t="str">
        <v>77310ddb-be92-4c78-8912-8012f9026c38</v>
      </c>
      <c r="B37">
        <v>27</v>
      </c>
      <c r="C37" t="str">
        <v>Nổi tiếng</v>
      </c>
      <c r="D37" t="str">
        <v>Well-known</v>
      </c>
      <c r="E37" t="str">
        <v>Is he a well-known actor?</v>
      </c>
      <c r="F37" t="str">
        <v/>
      </c>
    </row>
    <row r="38">
      <c r="A38" t="str">
        <v>a800480b-6b2f-4c5f-9279-9ac2416d7189</v>
      </c>
      <c r="B38">
        <v>27</v>
      </c>
      <c r="C38" t="str">
        <v>Nhận ra</v>
      </c>
      <c r="D38" t="str">
        <v>Recognize</v>
      </c>
      <c r="E38" t="str">
        <v>Did you recognize me on stage?</v>
      </c>
      <c r="F38" t="str">
        <v>Recognize somebody or something</v>
      </c>
    </row>
    <row r="39">
      <c r="A39" t="str">
        <v>c2ea6b48-2f8f-420f-9655-6b55b0e784d6</v>
      </c>
      <c r="B39">
        <v>27</v>
      </c>
      <c r="C39" t="str">
        <v>Người hâm mộ</v>
      </c>
      <c r="D39" t="str">
        <v>Fan</v>
      </c>
      <c r="E39" t="str">
        <v>My girlfriend is a big soccer fan</v>
      </c>
      <c r="F39" t="str">
        <v>A soccer fan</v>
      </c>
    </row>
    <row r="40">
      <c r="A40" t="str">
        <v>961ae097-bbd2-4be2-b313-094621395203</v>
      </c>
      <c r="B40">
        <v>27</v>
      </c>
      <c r="C40" t="str">
        <v>Đăng ký</v>
      </c>
      <c r="D40" t="str">
        <v>Subscribe</v>
      </c>
      <c r="E40" t="str">
        <v>Please subscribe to step up english youtube channel</v>
      </c>
      <c r="F40" t="str">
        <v/>
      </c>
    </row>
    <row r="41">
      <c r="A41" t="str">
        <v>880b0225-c9b1-4bdd-8ed7-93e6220d7346</v>
      </c>
      <c r="B41">
        <v>27</v>
      </c>
      <c r="C41" t="str">
        <v>Hét to</v>
      </c>
      <c r="D41" t="str">
        <v>Sceam</v>
      </c>
      <c r="E41" t="str">
        <v>They screamed out loud for help</v>
      </c>
      <c r="F41" t="str">
        <v>Scream out loud</v>
      </c>
    </row>
    <row r="42">
      <c r="A42" t="str">
        <v>d288a6d6-a293-416d-8b1f-4f3d01131e7f</v>
      </c>
      <c r="B42">
        <v>27</v>
      </c>
      <c r="C42" t="str">
        <v>Buồn cười</v>
      </c>
      <c r="D42" t="str">
        <v>Funny</v>
      </c>
      <c r="E42" t="str">
        <v>The funny story made me laugh hard</v>
      </c>
      <c r="F42" t="str">
        <v>A funny story</v>
      </c>
    </row>
    <row r="43">
      <c r="A43" t="str">
        <v>c9daf53e-22ab-4e9d-8eb3-d36471ceb17f</v>
      </c>
      <c r="B43">
        <v>27</v>
      </c>
      <c r="C43" t="str">
        <v>Hiện nay</v>
      </c>
      <c r="D43" t="str">
        <v>Currently</v>
      </c>
      <c r="E43" t="str">
        <v>I am currently working as a front-end developer</v>
      </c>
      <c r="F43" t="str">
        <v>Currently working as something</v>
      </c>
    </row>
    <row r="44">
      <c r="A44" t="str">
        <v>4077b92e-d763-449e-accf-f4cf450bddb8</v>
      </c>
      <c r="B44">
        <v>27</v>
      </c>
      <c r="C44" t="str">
        <v>Lan truyền nhanh</v>
      </c>
      <c r="D44" t="str">
        <v>Viral</v>
      </c>
      <c r="E44" t="str">
        <v>The video went viral on Facebook</v>
      </c>
      <c r="F44" t="str">
        <v>Go viral</v>
      </c>
    </row>
    <row r="45">
      <c r="A45" t="str">
        <v>ff459de3-e4f7-413a-821d-8205032383d7</v>
      </c>
      <c r="B45">
        <v>27</v>
      </c>
      <c r="C45" t="str">
        <v>Màn biểu diễn</v>
      </c>
      <c r="D45" t="str">
        <v>Performance</v>
      </c>
      <c r="E45" t="str">
        <v>The opera singer delivered an outstanding performance</v>
      </c>
      <c r="F45" t="str">
        <v>Deliver an outstanding performance</v>
      </c>
    </row>
    <row r="46">
      <c r="A46" t="str">
        <v>3ab2b1c9-7355-4d3c-9b89-8797da83a013</v>
      </c>
      <c r="B46">
        <v>27</v>
      </c>
      <c r="C46" t="str">
        <v>Quá khứ</v>
      </c>
      <c r="D46" t="str">
        <v>Past</v>
      </c>
      <c r="E46" t="str">
        <v>I used to live abroad in the past</v>
      </c>
      <c r="F46" t="str">
        <v>In the past</v>
      </c>
    </row>
    <row r="47">
      <c r="A47" t="str">
        <v>8f6ad1e1-0aa4-409c-a69f-5bacf2a68b0a</v>
      </c>
      <c r="B47">
        <v>27</v>
      </c>
      <c r="C47" t="str">
        <v>Trở nên</v>
      </c>
      <c r="D47" t="str">
        <v>Become</v>
      </c>
      <c r="E47" t="str">
        <v>I want to become a person of influence</v>
      </c>
      <c r="F47" t="str">
        <v>Become somebody or something</v>
      </c>
    </row>
    <row r="48">
      <c r="A48" t="str">
        <v>5b58d634-aaa6-406c-9146-9a2ade88aed4</v>
      </c>
      <c r="B48">
        <v>27</v>
      </c>
      <c r="C48" t="str">
        <v>Toàn cầu</v>
      </c>
      <c r="D48" t="str">
        <v>Global</v>
      </c>
      <c r="E48" t="str">
        <v>The singer's talent made her go global</v>
      </c>
      <c r="F48" t="str">
        <v>Go global</v>
      </c>
    </row>
    <row r="49">
      <c r="A49" t="str">
        <v>6e8ad717-d117-427e-9279-a45e9219729c</v>
      </c>
      <c r="B49">
        <v>27</v>
      </c>
      <c r="C49" t="str">
        <v>Lên tiếng</v>
      </c>
      <c r="D49" t="str">
        <v>Speak out</v>
      </c>
      <c r="E49" t="str">
        <v>She bravely spoke out against her boss</v>
      </c>
      <c r="F49" t="str">
        <v>Speak out against somebody or something</v>
      </c>
    </row>
    <row r="50">
      <c r="A50" t="str">
        <v>c456e86d-ec7c-4d45-bcb7-3274a394c455</v>
      </c>
      <c r="B50">
        <v>27</v>
      </c>
      <c r="C50" t="str">
        <v>Xứng đáng</v>
      </c>
      <c r="D50" t="str">
        <v>Deserve</v>
      </c>
      <c r="E50" t="str">
        <v>I deserve ice cream after work</v>
      </c>
      <c r="F50" t="str">
        <v>Deserve something</v>
      </c>
    </row>
    <row r="51">
      <c r="A51" t="str">
        <v>84f34f22-2fc4-42a9-a379-016b2d32bd27</v>
      </c>
      <c r="B51">
        <v>27</v>
      </c>
      <c r="C51" t="str">
        <v>Trực tiếp</v>
      </c>
      <c r="D51" t="str">
        <v>Live</v>
      </c>
      <c r="E51" t="str">
        <v>The band did a live performance</v>
      </c>
      <c r="F51" t="str">
        <v>A live performance</v>
      </c>
    </row>
    <row r="52">
      <c r="A52" t="str">
        <v>e4a3eb62-d8da-43d9-ad02-2381e98beeb0</v>
      </c>
      <c r="B52">
        <v>27</v>
      </c>
      <c r="C52" t="str">
        <v>Giải thưởng</v>
      </c>
      <c r="D52" t="str">
        <v>Award</v>
      </c>
      <c r="E52" t="str">
        <v>She received an award for her acting</v>
      </c>
      <c r="F52" t="str">
        <v>Receive an award</v>
      </c>
    </row>
    <row r="53">
      <c r="A53" t="str">
        <v>249f29dc-63c9-4c07-958a-715d411f0fa1</v>
      </c>
      <c r="B53">
        <v>27</v>
      </c>
      <c r="C53" t="str">
        <v>Danh dự</v>
      </c>
      <c r="D53" t="str">
        <v>Honor</v>
      </c>
      <c r="E53" t="str">
        <v>Welcome, you are my guest of honor</v>
      </c>
      <c r="F53" t="str">
        <v>The guest of honor</v>
      </c>
    </row>
    <row r="54">
      <c r="A54" t="str">
        <v>ed08c637-8021-49df-b96e-11b99461fd79</v>
      </c>
      <c r="B54">
        <v>27</v>
      </c>
      <c r="C54" t="str">
        <v>Việc thiện nguyện</v>
      </c>
      <c r="D54" t="str">
        <v>Charity</v>
      </c>
      <c r="E54" t="str">
        <v>We should do charity for the disadvantaged</v>
      </c>
      <c r="F54" t="str">
        <v>Do charity for somebody</v>
      </c>
    </row>
    <row r="55">
      <c r="A55" t="str">
        <v>fd1e295f-870f-4951-a3d2-338a4c66acee</v>
      </c>
      <c r="B55">
        <v>27</v>
      </c>
      <c r="C55" t="str">
        <v>Tình nguyện</v>
      </c>
      <c r="D55" t="str">
        <v>Volunteer</v>
      </c>
      <c r="E55" t="str">
        <v>She volunteered to clean the car</v>
      </c>
      <c r="F55" t="str">
        <v>Volunteer to do something</v>
      </c>
    </row>
    <row r="56">
      <c r="A56" t="str">
        <v>72cfa590-d7e9-4a64-830a-a29b0527af30</v>
      </c>
      <c r="B56">
        <v>27</v>
      </c>
      <c r="C56" t="str">
        <v>Vụ bê bối</v>
      </c>
      <c r="D56" t="str">
        <v>Scandal</v>
      </c>
      <c r="E56" t="str">
        <v>He created the scandal to attract attention</v>
      </c>
      <c r="F56" t="str">
        <v>Create a scandal</v>
      </c>
    </row>
    <row r="57">
      <c r="A57" t="str">
        <v>4abb9347-8561-40c4-9763-175c5bd472f2</v>
      </c>
      <c r="B57">
        <v>27</v>
      </c>
      <c r="C57" t="str">
        <v>Tin đồn</v>
      </c>
      <c r="D57" t="str">
        <v>Rumor</v>
      </c>
      <c r="E57" t="str">
        <v>Rumor has it that you got the job!</v>
      </c>
      <c r="F57" t="str">
        <v>Rumor has it that</v>
      </c>
    </row>
    <row r="58">
      <c r="A58" t="str">
        <v>6ecb16e9-54fc-4a3b-ba96-4c22542beefa</v>
      </c>
      <c r="B58">
        <v>27</v>
      </c>
      <c r="C58" t="str">
        <v>Tiểu sử</v>
      </c>
      <c r="D58" t="str">
        <v>Biography</v>
      </c>
      <c r="E58" t="str">
        <v>They wrote a biography of her life</v>
      </c>
      <c r="F58" t="str">
        <v>A biography of something</v>
      </c>
    </row>
    <row r="59">
      <c r="A59" t="str">
        <v>d09efba9-808b-404a-899c-686f3af486b3</v>
      </c>
      <c r="B59">
        <v>27</v>
      </c>
      <c r="C59" t="str">
        <v>Ngưỡng mộ</v>
      </c>
      <c r="D59" t="str">
        <v>Admire</v>
      </c>
      <c r="E59" t="str">
        <v>I admire my student's passion</v>
      </c>
      <c r="F59" t="str">
        <v>Admire somebody or something</v>
      </c>
    </row>
    <row r="60">
      <c r="A60" t="str">
        <v>f91e3b67-dc1a-448b-b69a-f6cf708fc839</v>
      </c>
      <c r="B60">
        <v>27</v>
      </c>
      <c r="C60" t="str">
        <v>Ngưỡng mộ</v>
      </c>
      <c r="D60" t="str">
        <v>Look up to</v>
      </c>
      <c r="E60" t="str">
        <v>I look up to my father very much</v>
      </c>
      <c r="F60" t="str">
        <v>Look up to somebody</v>
      </c>
    </row>
    <row r="61">
      <c r="A61" t="str">
        <v>b1e22646-acd3-4f2c-b655-0c647a0b88f2</v>
      </c>
      <c r="B61">
        <v>27</v>
      </c>
      <c r="C61" t="str">
        <v>Đáp ứng tiêu chuẩn</v>
      </c>
      <c r="D61" t="str">
        <v>Live up to</v>
      </c>
      <c r="E61" t="str">
        <v>He lived up to my parent's expectations</v>
      </c>
      <c r="F61" t="str">
        <v>Live up to my parent's expectations</v>
      </c>
    </row>
    <row r="62">
      <c r="A62" t="str">
        <v>7537ced0-edd5-41b1-9372-2001d3458cd8</v>
      </c>
      <c r="B62">
        <v>28</v>
      </c>
      <c r="C62" t="str">
        <v>Buổi hòa nhạc</v>
      </c>
      <c r="D62" t="str">
        <v>Concert</v>
      </c>
      <c r="E62" t="str">
        <v>Let's go to a concert tonight!</v>
      </c>
      <c r="F62" t="str">
        <v>Go to a concert</v>
      </c>
    </row>
    <row r="63">
      <c r="A63" t="str">
        <v>27ffff20-c05d-4bd9-adba-beb4139629a5</v>
      </c>
      <c r="B63">
        <v>28</v>
      </c>
      <c r="C63" t="str">
        <v>Trò xếp hình, trò giải đố</v>
      </c>
      <c r="D63" t="str">
        <v>Puzzle</v>
      </c>
      <c r="E63" t="str">
        <v>Crassword puzzles are for everyone to play</v>
      </c>
      <c r="F63" t="str">
        <v>A crossword puzzle</v>
      </c>
    </row>
    <row r="64">
      <c r="A64" t="str">
        <v>3a2594b0-4677-4970-8022-74fc6b86aa9b</v>
      </c>
      <c r="B64">
        <v>28</v>
      </c>
      <c r="C64" t="str">
        <v>Đoán</v>
      </c>
      <c r="D64" t="str">
        <v>Guess</v>
      </c>
      <c r="E64" t="str">
        <v>Can you guess my age</v>
      </c>
      <c r="F64" t="str">
        <v>Guess something</v>
      </c>
    </row>
    <row r="65">
      <c r="A65" t="str">
        <v>2714de7f-867b-4a2d-bd49-32627164a79f</v>
      </c>
      <c r="B65">
        <v>28</v>
      </c>
      <c r="C65" t="str">
        <v>Tin Tường</v>
      </c>
      <c r="D65" t="str">
        <v>Keen</v>
      </c>
      <c r="E65" t="str">
        <v>She has a keen eye for fashion</v>
      </c>
      <c r="F65" t="str">
        <v>A keen eye for something</v>
      </c>
    </row>
    <row r="66">
      <c r="A66" t="str">
        <v>ce6c5dd8-b42c-47cb-93b4-df482a6f7f63</v>
      </c>
      <c r="B66">
        <v>28</v>
      </c>
      <c r="C66" t="str">
        <v>Đan</v>
      </c>
      <c r="D66" t="str">
        <v>Knit</v>
      </c>
      <c r="E66" t="str">
        <v>Grandma loves to knit scarves</v>
      </c>
      <c r="F66" t="str">
        <v>Knit something</v>
      </c>
    </row>
    <row r="67">
      <c r="A67" t="str">
        <v>a7887bd5-fea2-4053-9659-2996e7912f5f</v>
      </c>
      <c r="B67">
        <v>28</v>
      </c>
      <c r="C67" t="str">
        <v>Tiểu thuyết</v>
      </c>
      <c r="D67" t="str">
        <v>Novel</v>
      </c>
      <c r="E67" t="str">
        <v>The author wrote two best-selling novels</v>
      </c>
      <c r="F67" t="str">
        <v>A best-selling novel</v>
      </c>
    </row>
    <row r="68">
      <c r="A68" t="str">
        <v>9fa0f6e5-eab4-49d8-903c-5a5d5e9b9fe6</v>
      </c>
      <c r="B68">
        <v>28</v>
      </c>
      <c r="C68" t="str">
        <v>Bộ sưu tập</v>
      </c>
      <c r="D68" t="str">
        <v>Collection</v>
      </c>
      <c r="E68" t="str">
        <v>He has a collection of vinyl records</v>
      </c>
      <c r="F68" t="str">
        <v>Collection of something</v>
      </c>
    </row>
    <row r="69">
      <c r="A69" t="str">
        <v>dab81130-0d84-4c31-92fa-61fe23ce815e</v>
      </c>
      <c r="B69">
        <v>28</v>
      </c>
      <c r="C69" t="str">
        <v>Chèo thuyền</v>
      </c>
      <c r="D69" t="str">
        <v>Sail</v>
      </c>
      <c r="E69" t="str">
        <v>Can we sail a boat tomorrow?</v>
      </c>
      <c r="F69" t="str">
        <v>Sail a boat</v>
      </c>
    </row>
    <row r="70">
      <c r="A70" t="str">
        <v>6c50b6c3-429d-4ea8-b0b7-577239200ebd</v>
      </c>
      <c r="B70">
        <v>28</v>
      </c>
      <c r="C70" t="str">
        <v>Có hứng thú</v>
      </c>
      <c r="D70" t="str">
        <v>Interested</v>
      </c>
      <c r="E70" t="str">
        <v>Are you interested in the arts?</v>
      </c>
      <c r="F70" t="str">
        <v>Interested in something or somebody</v>
      </c>
    </row>
    <row r="71">
      <c r="A71" t="str">
        <v>67ea425c-c978-46ff-b6ca-1fb5e78fc9f4</v>
      </c>
      <c r="B71">
        <v>28</v>
      </c>
      <c r="C71" t="str">
        <v>Nhiếp ảnh</v>
      </c>
      <c r="D71" t="str">
        <v>Photography</v>
      </c>
      <c r="E71" t="str">
        <v>The artist mainly does digital photography</v>
      </c>
      <c r="F71" t="str">
        <v>Digital photography</v>
      </c>
    </row>
    <row r="72">
      <c r="A72" t="str">
        <v>fef2d6ba-22e3-4581-90b9-007f05b11c58</v>
      </c>
      <c r="B72">
        <v>28</v>
      </c>
      <c r="C72" t="str">
        <v>Hướng dẫn cách làm</v>
      </c>
      <c r="D72" t="str">
        <v>Tutorial</v>
      </c>
      <c r="E72" t="str">
        <v>Check out her step-by-step tutorial on makeup</v>
      </c>
      <c r="F72" t="str">
        <v>Step-by-Step tutorial</v>
      </c>
    </row>
    <row r="73">
      <c r="A73" t="str">
        <v>8bbb0350-9bdb-49c0-87b5-9f1a4cc59ba4</v>
      </c>
      <c r="B73">
        <v>28</v>
      </c>
      <c r="C73" t="str">
        <v>Nhật ký bằng video</v>
      </c>
      <c r="D73" t="str">
        <v>Vlogs</v>
      </c>
      <c r="E73" t="str">
        <v/>
      </c>
      <c r="F73" t="str">
        <v/>
      </c>
    </row>
    <row r="74">
      <c r="A74" t="str">
        <v>b5f240ec-c5f0-413b-a02f-f1938c8ba8c8</v>
      </c>
      <c r="B74">
        <v>28</v>
      </c>
      <c r="C74" t="str">
        <v>Đội, nhóm</v>
      </c>
      <c r="D74" t="str">
        <v>Team</v>
      </c>
      <c r="E74" t="str">
        <v>The soccer team won 5-1</v>
      </c>
      <c r="F74" t="str">
        <v>A soccer team</v>
      </c>
    </row>
    <row r="75">
      <c r="A75" t="str">
        <v>b3b854ea-ae11-4e9f-a8fd-64994ac9dbbf</v>
      </c>
      <c r="B75">
        <v>28</v>
      </c>
      <c r="C75" t="str">
        <v>Thử</v>
      </c>
      <c r="D75" t="str">
        <v>Try out</v>
      </c>
      <c r="E75" t="str">
        <v>Would you try out a new method of cooking?</v>
      </c>
      <c r="F75" t="str">
        <v>Try out a new method</v>
      </c>
    </row>
    <row r="76">
      <c r="A76" t="str">
        <v>28a056a6-afc8-4573-b795-129679e826fd</v>
      </c>
      <c r="B76">
        <v>28</v>
      </c>
      <c r="C76" t="str">
        <v>Tham gia</v>
      </c>
      <c r="D76" t="str">
        <v>Participate</v>
      </c>
      <c r="E76" t="str">
        <v>Please participate more in class</v>
      </c>
      <c r="F76" t="str">
        <v>Participate in something</v>
      </c>
    </row>
    <row r="77">
      <c r="A77" t="str">
        <v>a83f5781-c10b-4059-b678-f5017c3bfd91</v>
      </c>
      <c r="B77">
        <v>28</v>
      </c>
      <c r="C77" t="str">
        <v>Chương trình</v>
      </c>
      <c r="D77" t="str">
        <v>Program</v>
      </c>
      <c r="E77" t="str">
        <v>She works for a news program</v>
      </c>
      <c r="F77" t="str">
        <v>A news program</v>
      </c>
    </row>
    <row r="78">
      <c r="A78" t="str">
        <v>c851cfa6-da17-4115-bfba-e73ad76bad11</v>
      </c>
      <c r="B78">
        <v>28</v>
      </c>
      <c r="C78" t="str">
        <v>Hoạt hình</v>
      </c>
      <c r="D78" t="str">
        <v>Cartoon</v>
      </c>
      <c r="E78" t="str">
        <v>Mickey mouse is a walt disney cartoon</v>
      </c>
      <c r="F78" t="str">
        <v/>
      </c>
    </row>
    <row r="79">
      <c r="A79" t="str">
        <v>7df8e698-06b4-4ed7-be9e-55f134bd1398</v>
      </c>
      <c r="B79">
        <v>28</v>
      </c>
      <c r="C79" t="str">
        <v>Thể loại</v>
      </c>
      <c r="D79" t="str">
        <v>Genre</v>
      </c>
      <c r="E79" t="str">
        <v>What music genre do you listen to?</v>
      </c>
      <c r="F79" t="str">
        <v>Music genre</v>
      </c>
    </row>
    <row r="80">
      <c r="A80" t="str">
        <v>158fe7a4-efef-4a53-b28c-89efeb6d300a</v>
      </c>
      <c r="B80">
        <v>28</v>
      </c>
      <c r="C80" t="str">
        <v>Phim hài</v>
      </c>
      <c r="D80" t="str">
        <v>Comedy</v>
      </c>
      <c r="E80" t="str">
        <v>My friend loves watching remoantic comedies</v>
      </c>
      <c r="F80" t="str">
        <v>A romantic comedy</v>
      </c>
    </row>
    <row r="81">
      <c r="A81" t="str">
        <v>98d438f9-e8b5-470e-9413-e9da43789b60</v>
      </c>
      <c r="B81">
        <v>28</v>
      </c>
      <c r="C81" t="str">
        <v>Trèo</v>
      </c>
      <c r="D81" t="str">
        <v>Climb</v>
      </c>
      <c r="E81" t="str">
        <v>The cat climbed up the tree</v>
      </c>
      <c r="F81" t="str">
        <v>Climb up something</v>
      </c>
    </row>
    <row r="82">
      <c r="A82" t="str">
        <v>0ef71b05-a9f0-4c83-96d8-ef620421699f</v>
      </c>
      <c r="B82">
        <v>28</v>
      </c>
      <c r="C82" t="str">
        <v>Sự thích thú, niềm vui</v>
      </c>
      <c r="D82" t="str">
        <v>Pleasure</v>
      </c>
      <c r="E82" t="str">
        <v>The kids find pleasure in singing</v>
      </c>
      <c r="F82" t="str">
        <v>Take or find pleasure in doing something</v>
      </c>
    </row>
    <row r="83">
      <c r="A83" t="str">
        <v>bf37e4d2-1ace-45b0-92fa-c09b9579ba53</v>
      </c>
      <c r="B83">
        <v>28</v>
      </c>
      <c r="C83" t="str">
        <v>Trong nhà</v>
      </c>
      <c r="D83" t="str">
        <v>Indoor</v>
      </c>
      <c r="E83" t="str">
        <v>The hotel's indoor swimming pool is huge!</v>
      </c>
      <c r="F83" t="str">
        <v>An indoor swimming pool</v>
      </c>
    </row>
    <row r="84">
      <c r="A84" t="str">
        <v>282ee767-dd0b-456f-8e48-a59f2ec0ada4</v>
      </c>
      <c r="B84">
        <v>28</v>
      </c>
      <c r="C84" t="str">
        <v>Chuyến nghỉ dưỡng, kỳ nghỉ</v>
      </c>
      <c r="D84" t="str">
        <v>Holiday</v>
      </c>
      <c r="E84" t="str">
        <v>I do not work on holiday</v>
      </c>
      <c r="F84" t="str">
        <v>On holiday</v>
      </c>
    </row>
    <row r="85">
      <c r="A85" t="str">
        <v>4b5365bb-45cc-471f-93f9-fdd6365503db</v>
      </c>
      <c r="B85">
        <v>28</v>
      </c>
      <c r="C85" t="str">
        <v>Chuyến đi</v>
      </c>
      <c r="D85" t="str">
        <v>Ride</v>
      </c>
      <c r="E85" t="str">
        <v>We are in for a bumpy ride</v>
      </c>
      <c r="F85" t="str">
        <v>A bumpy ride</v>
      </c>
    </row>
    <row r="86">
      <c r="A86" t="str">
        <v>d170c824-40b3-4d23-85bc-dac94d473ef6</v>
      </c>
      <c r="B86">
        <v>28</v>
      </c>
      <c r="C86" t="str">
        <v>Có ý nghĩa</v>
      </c>
      <c r="D86" t="str">
        <v>Meaningful</v>
      </c>
      <c r="E86" t="str">
        <v>I strive to do meaningful work</v>
      </c>
      <c r="F86" t="str">
        <v>Meaningful work</v>
      </c>
    </row>
    <row r="87">
      <c r="A87" t="str">
        <v>6bc2356b-925a-4b5e-a5f8-d18885512916</v>
      </c>
      <c r="B87">
        <v>28</v>
      </c>
      <c r="C87" t="str">
        <v>Việc cấm trại</v>
      </c>
      <c r="D87" t="str">
        <v>Camping</v>
      </c>
      <c r="E87" t="str">
        <v>We are going on a camping trip</v>
      </c>
      <c r="F87" t="str">
        <v>A camping trip</v>
      </c>
    </row>
    <row r="88">
      <c r="A88" t="str">
        <v>deaadcab-99d2-4f62-9991-d8ea1255331a</v>
      </c>
      <c r="B88">
        <v>28</v>
      </c>
      <c r="C88" t="str">
        <v>Hợp tác</v>
      </c>
      <c r="D88" t="str">
        <v>Cooperate</v>
      </c>
      <c r="E88" t="str">
        <v>You have to cooperate with here</v>
      </c>
      <c r="F88" t="str">
        <v>Cooperate with something or somebody</v>
      </c>
    </row>
    <row r="89">
      <c r="A89" t="str">
        <v>aaeea09b-0891-4adf-a60a-f1b9819850d7</v>
      </c>
      <c r="B89">
        <v>28</v>
      </c>
      <c r="C89" t="str">
        <v>Lều</v>
      </c>
      <c r="D89" t="str">
        <v>Tent</v>
      </c>
      <c r="E89" t="str">
        <v>Please put up the tent for me</v>
      </c>
      <c r="F89" t="str">
        <v>Put up a tent</v>
      </c>
    </row>
    <row r="90">
      <c r="A90" t="str">
        <v>a72056af-f2b4-47fa-99d4-23d65d468706</v>
      </c>
      <c r="B90">
        <v>28</v>
      </c>
      <c r="C90" t="str">
        <v>Hứng thú với</v>
      </c>
      <c r="D90" t="str">
        <v>Go in for</v>
      </c>
      <c r="E90" t="str">
        <v>My sister decides to go in for a debate competition</v>
      </c>
      <c r="F90" t="str">
        <v>Go in for a competition</v>
      </c>
    </row>
    <row r="91">
      <c r="A91" t="str">
        <v>649d019d-0852-4490-94ad-2d14e1e266f1</v>
      </c>
      <c r="B91">
        <v>28</v>
      </c>
      <c r="C91" t="str">
        <v>Thích hơn</v>
      </c>
      <c r="D91" t="str">
        <v>Prefer</v>
      </c>
      <c r="E91" t="str">
        <v>She prefers eating apples to pears</v>
      </c>
      <c r="F91" t="str">
        <v>Prefer something to something</v>
      </c>
    </row>
  </sheetData>
  <pageMargins left="0.7" right="0.7" top="0.75" bottom="0.75" header="0.3" footer="0.3"/>
  <ignoredErrors>
    <ignoredError numberStoredAsText="1" sqref="A1:F9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F121"/>
  <sheetViews>
    <sheetView workbookViewId="0" rightToLeft="0"/>
  </sheetViews>
  <sheetData>
    <row r="1">
      <c r="A1" t="str">
        <v>id</v>
      </c>
      <c r="B1" t="str">
        <v>unitId</v>
      </c>
      <c r="C1" t="str">
        <v>word</v>
      </c>
      <c r="D1" t="str">
        <v>answers</v>
      </c>
      <c r="E1" t="str">
        <v>sentences</v>
      </c>
      <c r="F1" t="str">
        <v>phrases</v>
      </c>
    </row>
    <row r="2">
      <c r="A2" t="str">
        <v>2855e402-1dfa-4dc2-8840-cebd848fa19c</v>
      </c>
      <c r="B2">
        <v>26</v>
      </c>
      <c r="C2" t="str">
        <v>Chương trình</v>
      </c>
      <c r="D2" t="str">
        <v>Show</v>
      </c>
      <c r="E2" t="str">
        <v>I watch TV shows on my television</v>
      </c>
      <c r="F2" t="str">
        <v/>
      </c>
    </row>
    <row r="3">
      <c r="A3" t="str">
        <v>d90b062b-c464-4c5c-bf4d-2d250fee42b4</v>
      </c>
      <c r="B3">
        <v>26</v>
      </c>
      <c r="C3" t="str">
        <v>Cảnh</v>
      </c>
      <c r="D3" t="str">
        <v>Scene</v>
      </c>
      <c r="E3" t="str">
        <v>The crew needs to film a scene</v>
      </c>
      <c r="F3" t="str">
        <v/>
      </c>
    </row>
    <row r="4">
      <c r="A4" t="str">
        <v>d670b0d5-a0f9-4e3d-be7e-7539b709f4bf</v>
      </c>
      <c r="B4">
        <v>26</v>
      </c>
      <c r="C4" t="str">
        <v>Nam diễn viên</v>
      </c>
      <c r="D4" t="str">
        <v>Actor</v>
      </c>
      <c r="E4" t="str">
        <v>Who is the lead actor in titanic</v>
      </c>
      <c r="F4" t="str">
        <v/>
      </c>
    </row>
    <row r="5">
      <c r="A5" t="str">
        <v>0b08724a-3034-4e5c-9eed-a809189bff3a</v>
      </c>
      <c r="B5">
        <v>26</v>
      </c>
      <c r="C5" t="str">
        <v>Thuộc âm nhạc</v>
      </c>
      <c r="D5" t="str">
        <v>Musical</v>
      </c>
      <c r="E5" t="str">
        <v xml:space="preserve">The audience loved the musical performance </v>
      </c>
      <c r="F5" t="str">
        <v/>
      </c>
    </row>
    <row r="6">
      <c r="A6" t="str">
        <v>4152b846-3f6e-4b76-b48c-320c8d9bf98d</v>
      </c>
      <c r="B6">
        <v>26</v>
      </c>
      <c r="C6" t="str">
        <v>Nhạc phim</v>
      </c>
      <c r="D6" t="str">
        <v>Soundtrack</v>
      </c>
      <c r="E6" t="str">
        <v>The soundtrack of this movie is great</v>
      </c>
      <c r="F6" t="str">
        <v/>
      </c>
    </row>
    <row r="7">
      <c r="A7" t="str">
        <v>f9c612cb-22a0-4f9d-a949-c179e45f0655</v>
      </c>
      <c r="B7">
        <v>26</v>
      </c>
      <c r="C7" t="str">
        <v>Thuộc lịch sử</v>
      </c>
      <c r="D7" t="str">
        <v>Historical</v>
      </c>
      <c r="E7" t="str">
        <v>Albert Einstein is an important historical figure</v>
      </c>
      <c r="F7" t="str">
        <v/>
      </c>
    </row>
    <row r="8">
      <c r="A8" t="str">
        <v>53af5326-467e-4e15-a189-ec4723760626</v>
      </c>
      <c r="B8">
        <v>26</v>
      </c>
      <c r="C8" t="str">
        <v>Bí ẩn</v>
      </c>
      <c r="D8" t="str">
        <v>Mystery</v>
      </c>
      <c r="E8" t="str">
        <v>Nobody can solve the mystery of the Bermuda triangle</v>
      </c>
      <c r="F8" t="str">
        <v/>
      </c>
    </row>
    <row r="9">
      <c r="A9" t="str">
        <v>faab9a2e-d127-4a38-abf1-879e33beef60</v>
      </c>
      <c r="B9">
        <v>26</v>
      </c>
      <c r="C9" t="str">
        <v>Tội ác</v>
      </c>
      <c r="D9" t="str">
        <v>Crime</v>
      </c>
      <c r="E9" t="str">
        <v>Stealing money is a serious crime</v>
      </c>
      <c r="F9" t="str">
        <v/>
      </c>
    </row>
    <row r="10">
      <c r="A10" t="str">
        <v>da3b1816-173a-4493-ad15-7beb97e72ba5</v>
      </c>
      <c r="B10">
        <v>26</v>
      </c>
      <c r="C10" t="str">
        <v>Đoạn kết</v>
      </c>
      <c r="D10" t="str">
        <v>Ending</v>
      </c>
      <c r="E10" t="str">
        <v>Fairy tales have happy endings</v>
      </c>
      <c r="F10" t="str">
        <v/>
      </c>
    </row>
    <row r="11">
      <c r="A11" t="str">
        <v>e98b5079-2952-47db-afac-31e8e8b2ded1</v>
      </c>
      <c r="B11">
        <v>26</v>
      </c>
      <c r="C11" t="str">
        <v>Tiết lộ</v>
      </c>
      <c r="D11" t="str">
        <v>Reveal</v>
      </c>
      <c r="E11" t="str">
        <v>The magician never reveals the truth</v>
      </c>
      <c r="F11" t="str">
        <v/>
      </c>
    </row>
    <row r="12">
      <c r="A12" t="str">
        <v>6834a067-2935-4767-b07e-7e28c2af50bc</v>
      </c>
      <c r="B12">
        <v>26</v>
      </c>
      <c r="C12" t="str">
        <v>Phim giật gân</v>
      </c>
      <c r="D12" t="str">
        <v>Thriller</v>
      </c>
      <c r="E12" t="str">
        <v>Thriller movies are scary</v>
      </c>
      <c r="F12" t="str">
        <v/>
      </c>
    </row>
    <row r="13">
      <c r="A13" t="str">
        <v>eec73fe0-6f13-4d23-b16e-304b453fd1eb</v>
      </c>
      <c r="B13">
        <v>26</v>
      </c>
      <c r="C13" t="str">
        <v>Xưởng, không gian sáng tạo</v>
      </c>
      <c r="D13" t="str">
        <v>Studio</v>
      </c>
      <c r="E13" t="str">
        <v>She teaches us at her dance studio</v>
      </c>
      <c r="F13" t="str">
        <v/>
      </c>
    </row>
    <row r="14">
      <c r="A14" t="str">
        <v>d82e9755-cb4a-4e76-b2d1-c22e9bbd3e4a</v>
      </c>
      <c r="B14">
        <v>26</v>
      </c>
      <c r="C14" t="str">
        <v>Bối cảnh, khung cảnh</v>
      </c>
      <c r="D14" t="str">
        <v>Setting</v>
      </c>
      <c r="E14" t="str">
        <v xml:space="preserve">What a beautiful setting this city is </v>
      </c>
      <c r="F14" t="str">
        <v>A beautiful setting</v>
      </c>
    </row>
    <row r="15">
      <c r="A15" t="str">
        <v>80af4f65-e319-4276-abc7-c4b93cfb684f</v>
      </c>
      <c r="B15">
        <v>26</v>
      </c>
      <c r="C15" t="str">
        <v>Điều viễn tưởng</v>
      </c>
      <c r="D15" t="str">
        <v>Fiction</v>
      </c>
      <c r="E15" t="str">
        <v>She wrote fiction on aliens and love</v>
      </c>
      <c r="F15" t="str">
        <v/>
      </c>
    </row>
    <row r="16">
      <c r="A16" t="str">
        <v>66eb9a3b-e5cf-4572-af26-c0ced46a6a41</v>
      </c>
      <c r="B16">
        <v>26</v>
      </c>
      <c r="C16" t="str">
        <v>Sự việc kịch tính</v>
      </c>
      <c r="D16" t="str">
        <v>Drama</v>
      </c>
      <c r="E16" t="str">
        <v>Teens like to watch drama series</v>
      </c>
      <c r="F16" t="str">
        <v>A drama series</v>
      </c>
    </row>
    <row r="17">
      <c r="A17" t="str">
        <v>6d66f4e3-1575-453b-9c56-b2e35ae6f572</v>
      </c>
      <c r="B17">
        <v>26</v>
      </c>
      <c r="C17" t="str">
        <v>Đạo diễn</v>
      </c>
      <c r="D17" t="str">
        <v>Director</v>
      </c>
      <c r="E17" t="str">
        <v>The young film director deserves our recognition</v>
      </c>
      <c r="F17" t="str">
        <v/>
      </c>
    </row>
    <row r="18">
      <c r="A18" t="str">
        <v>c61cf54e-76e9-4c4f-a546-be16ad5e5bcf</v>
      </c>
      <c r="B18">
        <v>26</v>
      </c>
      <c r="C18" t="str">
        <v>Ra mắt</v>
      </c>
      <c r="D18" t="str">
        <v>Come out</v>
      </c>
      <c r="E18" t="str">
        <v>When is her album coming out?</v>
      </c>
      <c r="F18" t="str">
        <v>Something new comes out</v>
      </c>
    </row>
    <row r="19">
      <c r="A19" t="str">
        <v>75d97f77-6607-497c-a34c-c08e4276bc76</v>
      </c>
      <c r="B19">
        <v>26</v>
      </c>
      <c r="C19" t="str">
        <v>Nhân vật</v>
      </c>
      <c r="D19" t="str">
        <v>Character</v>
      </c>
      <c r="E19" t="str">
        <v>The main character in "Batman" is mysterious</v>
      </c>
      <c r="F19" t="str">
        <v/>
      </c>
    </row>
    <row r="20">
      <c r="A20" t="str">
        <v>e2745e17-f355-4999-984f-246339ace9e7</v>
      </c>
      <c r="B20">
        <v>26</v>
      </c>
      <c r="C20" t="str">
        <v>Nữ diễn viên</v>
      </c>
      <c r="D20" t="str">
        <v>Actress</v>
      </c>
      <c r="E20" t="str">
        <v>She was a good actress back then</v>
      </c>
      <c r="F20" t="str">
        <v/>
      </c>
    </row>
    <row r="21">
      <c r="A21" t="str">
        <v>d883b560-e598-4399-b67a-fbd255f88070</v>
      </c>
      <c r="B21">
        <v>26</v>
      </c>
      <c r="C21" t="str">
        <v>Kỳ lạ, kỳ quặc</v>
      </c>
      <c r="D21" t="str">
        <v>Odd</v>
      </c>
      <c r="E21" t="str">
        <v>Hanging out with odd people is fun</v>
      </c>
      <c r="F21" t="str">
        <v>An odd person</v>
      </c>
    </row>
    <row r="22">
      <c r="A22" t="str">
        <v>861042fb-7382-4b86-b5dc-6f8a0f267c2b</v>
      </c>
      <c r="B22">
        <v>26</v>
      </c>
      <c r="C22" t="str">
        <v>Màn hình</v>
      </c>
      <c r="D22" t="str">
        <v>Screen</v>
      </c>
      <c r="E22" t="str">
        <v>The laptop has a big computer screen</v>
      </c>
      <c r="F22" t="str">
        <v/>
      </c>
    </row>
    <row r="23">
      <c r="A23" t="str">
        <v>2c327c19-447e-45c6-8278-14aa65293f96</v>
      </c>
      <c r="B23">
        <v>26</v>
      </c>
      <c r="C23" t="str">
        <v>Hành động</v>
      </c>
      <c r="D23" t="str">
        <v>Action</v>
      </c>
      <c r="E23" t="str">
        <v>My favorite action movie is Fast and Furious</v>
      </c>
      <c r="F23" t="str">
        <v/>
      </c>
    </row>
    <row r="24">
      <c r="A24" t="str">
        <v>1c7e5e1d-737d-4a0f-9124-6e6415aaab50</v>
      </c>
      <c r="B24">
        <v>26</v>
      </c>
      <c r="C24" t="str">
        <v>Chuyến phiêu lưu</v>
      </c>
      <c r="D24" t="str">
        <v>Adventure</v>
      </c>
      <c r="E24" t="str">
        <v>I seek an adventure of a lifetime</v>
      </c>
      <c r="F24" t="str">
        <v/>
      </c>
    </row>
    <row r="25">
      <c r="A25" t="str">
        <v>046efda8-e3b4-4698-a754-cacebf1c90e0</v>
      </c>
      <c r="B25">
        <v>26</v>
      </c>
      <c r="C25" t="str">
        <v>Phim tài liệu</v>
      </c>
      <c r="D25" t="str">
        <v>Documentary</v>
      </c>
      <c r="E25" t="str">
        <v>I watched that documentary film on Netflix</v>
      </c>
      <c r="F25" t="str">
        <v/>
      </c>
    </row>
    <row r="26">
      <c r="A26" t="str">
        <v>7040324e-e5a2-44f4-9535-b2cc9cbdb924</v>
      </c>
      <c r="B26">
        <v>26</v>
      </c>
      <c r="C26" t="str">
        <v>Góc</v>
      </c>
      <c r="D26" t="str">
        <v>Angle</v>
      </c>
      <c r="E26" t="str">
        <v>Tilt your head to a 45 angle</v>
      </c>
      <c r="F26" t="str">
        <v/>
      </c>
    </row>
    <row r="27">
      <c r="A27" t="str">
        <v>988a2983-945c-4cf0-ba48-152e92f249c4</v>
      </c>
      <c r="B27">
        <v>26</v>
      </c>
      <c r="C27" t="str">
        <v>Thấy khó hiểu</v>
      </c>
      <c r="D27" t="str">
        <v>Confused</v>
      </c>
      <c r="E27" t="str">
        <v>Are you confused about the instructions?</v>
      </c>
      <c r="F27" t="str">
        <v>Confused about something</v>
      </c>
    </row>
    <row r="28">
      <c r="A28" t="str">
        <v>928cac87-df35-4693-90eb-0b7ac9ba4f7c</v>
      </c>
      <c r="B28">
        <v>26</v>
      </c>
      <c r="C28" t="str">
        <v>Cuộc hội thoại, lời thoại</v>
      </c>
      <c r="D28" t="str">
        <v>Dialogue</v>
      </c>
      <c r="E28" t="str">
        <v>The dialogue with my therapist helped me</v>
      </c>
      <c r="F28" t="str">
        <v>Dialogue with somebody</v>
      </c>
    </row>
    <row r="29">
      <c r="A29" t="str">
        <v>470241db-5ef4-4605-923a-0f067329f20f</v>
      </c>
      <c r="B29">
        <v>26</v>
      </c>
      <c r="C29" t="str">
        <v>Tác phẩm thành công</v>
      </c>
      <c r="D29" t="str">
        <v>Hit</v>
      </c>
      <c r="E29" t="str">
        <v>His book became a big hit</v>
      </c>
      <c r="F29" t="str">
        <v/>
      </c>
    </row>
    <row r="30">
      <c r="A30" t="str">
        <v>972036e4-0ba9-4393-b01e-adb398bcbf0c</v>
      </c>
      <c r="B30">
        <v>26</v>
      </c>
      <c r="C30" t="str">
        <v>Tuyệt vời</v>
      </c>
      <c r="D30" t="str">
        <v>Wonderful</v>
      </c>
      <c r="E30" t="str">
        <v>I am grateful for the wonderful opportunity</v>
      </c>
      <c r="F30" t="str">
        <v/>
      </c>
    </row>
    <row r="31">
      <c r="A31" t="str">
        <v>fefbe098-b8f8-40ef-87d2-ea757ae401e2</v>
      </c>
      <c r="B31">
        <v>26</v>
      </c>
      <c r="C31" t="str">
        <v>Tài giỏi, tuyệt vời</v>
      </c>
      <c r="D31" t="str">
        <v>Brilliant</v>
      </c>
      <c r="E31" t="str">
        <v>Thank you for the brilliant idea</v>
      </c>
      <c r="F31" t="str">
        <v/>
      </c>
    </row>
    <row r="32">
      <c r="A32" t="str">
        <v>7ced7a2e-75de-4804-ac90-20e3e958d965</v>
      </c>
      <c r="B32">
        <v>27</v>
      </c>
      <c r="C32" t="str">
        <v>Khiêm tốn</v>
      </c>
      <c r="D32" t="str">
        <v>Modest</v>
      </c>
      <c r="E32" t="str">
        <v>You are too modest! You are gifted.</v>
      </c>
      <c r="F32" t="str">
        <v/>
      </c>
    </row>
    <row r="33">
      <c r="A33" t="str">
        <v>4b5d71f1-69c8-4d40-917c-56ed60fa341a</v>
      </c>
      <c r="B33">
        <v>27</v>
      </c>
      <c r="C33" t="str">
        <v>Có năng khiếu</v>
      </c>
      <c r="D33" t="str">
        <v>Gifted</v>
      </c>
      <c r="E33" t="str">
        <v>Do you consider yourself a gifted musican?</v>
      </c>
      <c r="F33" t="str">
        <v/>
      </c>
    </row>
    <row r="34">
      <c r="A34" t="str">
        <v>f249b615-9ce7-490b-aeb1-e7fb50956f75</v>
      </c>
      <c r="B34">
        <v>27</v>
      </c>
      <c r="C34" t="str">
        <v>Ngành giải trí</v>
      </c>
      <c r="D34" t="str">
        <v>Showbiz</v>
      </c>
      <c r="E34" t="str">
        <v>People in showbiz are movie stars</v>
      </c>
      <c r="F34" t="str">
        <v/>
      </c>
    </row>
    <row r="35">
      <c r="A35" t="str">
        <v>33645007-d97b-4e05-9fbb-18ce6453df08</v>
      </c>
      <c r="B35">
        <v>27</v>
      </c>
      <c r="C35" t="str">
        <v>Kênh</v>
      </c>
      <c r="D35" t="str">
        <v>Channel</v>
      </c>
      <c r="E35" t="str">
        <v>The show is live on the VTV3 channel</v>
      </c>
      <c r="F35" t="str">
        <v/>
      </c>
    </row>
    <row r="36">
      <c r="A36" t="str">
        <v>c1f5fd98-6823-4cd2-8332-437b40d1cdbb</v>
      </c>
      <c r="B36">
        <v>27</v>
      </c>
      <c r="C36" t="str">
        <v>Truyền thông</v>
      </c>
      <c r="D36" t="str">
        <v>Media</v>
      </c>
      <c r="E36" t="str">
        <v>My mom posts so many pictures on social media</v>
      </c>
      <c r="F36" t="str">
        <v/>
      </c>
    </row>
    <row r="37">
      <c r="A37" t="str">
        <v>9e32b63e-6f9b-484a-a3cf-03b2554b0c81</v>
      </c>
      <c r="B37">
        <v>27</v>
      </c>
      <c r="C37" t="str">
        <v>Nổi tiếng</v>
      </c>
      <c r="D37" t="str">
        <v>Well-known</v>
      </c>
      <c r="E37" t="str">
        <v>Is he a well-known actor?</v>
      </c>
      <c r="F37" t="str">
        <v/>
      </c>
    </row>
    <row r="38">
      <c r="A38" t="str">
        <v>3af0b7f7-7574-4b56-bf9b-afbdc9d94496</v>
      </c>
      <c r="B38">
        <v>27</v>
      </c>
      <c r="C38" t="str">
        <v>Nhận ra</v>
      </c>
      <c r="D38" t="str">
        <v>Recognize</v>
      </c>
      <c r="E38" t="str">
        <v>Did you recognize me on stage?</v>
      </c>
      <c r="F38" t="str">
        <v>Recognize somebody or something</v>
      </c>
    </row>
    <row r="39">
      <c r="A39" t="str">
        <v>cd2a5828-bdf8-445c-81a1-3926ae9be2da</v>
      </c>
      <c r="B39">
        <v>27</v>
      </c>
      <c r="C39" t="str">
        <v>Người hâm mộ</v>
      </c>
      <c r="D39" t="str">
        <v>Fan</v>
      </c>
      <c r="E39" t="str">
        <v>My girlfriend is a big soccer fan</v>
      </c>
      <c r="F39" t="str">
        <v>A soccer fan</v>
      </c>
    </row>
    <row r="40">
      <c r="A40" t="str">
        <v>123fb41c-f345-498c-a994-9a9b27e98bf8</v>
      </c>
      <c r="B40">
        <v>27</v>
      </c>
      <c r="C40" t="str">
        <v>Đăng ký</v>
      </c>
      <c r="D40" t="str">
        <v>Subscribe</v>
      </c>
      <c r="E40" t="str">
        <v>Please subscribe to step up english youtube channel</v>
      </c>
      <c r="F40" t="str">
        <v/>
      </c>
    </row>
    <row r="41">
      <c r="A41" t="str">
        <v>87d2b191-c73b-403f-96bc-6f392d27e7b2</v>
      </c>
      <c r="B41">
        <v>27</v>
      </c>
      <c r="C41" t="str">
        <v>Hét to</v>
      </c>
      <c r="D41" t="str">
        <v>Sceam</v>
      </c>
      <c r="E41" t="str">
        <v>They screamed out loud for help</v>
      </c>
      <c r="F41" t="str">
        <v>Scream out loud</v>
      </c>
    </row>
    <row r="42">
      <c r="A42" t="str">
        <v>5a4867f1-271f-4ee0-865d-7d7eb2b42d5d</v>
      </c>
      <c r="B42">
        <v>27</v>
      </c>
      <c r="C42" t="str">
        <v>Buồn cười</v>
      </c>
      <c r="D42" t="str">
        <v>Funny</v>
      </c>
      <c r="E42" t="str">
        <v>The funny story made me laugh hard</v>
      </c>
      <c r="F42" t="str">
        <v>A funny story</v>
      </c>
    </row>
    <row r="43">
      <c r="A43" t="str">
        <v>3423a5df-5518-4d10-9006-6b46aef0c92f</v>
      </c>
      <c r="B43">
        <v>27</v>
      </c>
      <c r="C43" t="str">
        <v>Hiện nay</v>
      </c>
      <c r="D43" t="str">
        <v>Currently</v>
      </c>
      <c r="E43" t="str">
        <v>I am currently working as a front-end developer</v>
      </c>
      <c r="F43" t="str">
        <v>Currently working as something</v>
      </c>
    </row>
    <row r="44">
      <c r="A44" t="str">
        <v>dac664bf-4d84-4185-9955-6184e4705180</v>
      </c>
      <c r="B44">
        <v>27</v>
      </c>
      <c r="C44" t="str">
        <v>Lan truyền nhanh</v>
      </c>
      <c r="D44" t="str">
        <v>Viral</v>
      </c>
      <c r="E44" t="str">
        <v>The video went viral on Facebook</v>
      </c>
      <c r="F44" t="str">
        <v>Go viral</v>
      </c>
    </row>
    <row r="45">
      <c r="A45" t="str">
        <v>8d87d414-5e8f-41e4-8024-820fa8e2834f</v>
      </c>
      <c r="B45">
        <v>27</v>
      </c>
      <c r="C45" t="str">
        <v>Màn biểu diễn</v>
      </c>
      <c r="D45" t="str">
        <v>Performance</v>
      </c>
      <c r="E45" t="str">
        <v>The opera singer delivered an outstanding performance</v>
      </c>
      <c r="F45" t="str">
        <v>Deliver an outstanding performance</v>
      </c>
    </row>
    <row r="46">
      <c r="A46" t="str">
        <v>999e1a08-f844-4088-a0eb-d43b316c22f6</v>
      </c>
      <c r="B46">
        <v>27</v>
      </c>
      <c r="C46" t="str">
        <v>Quá khứ</v>
      </c>
      <c r="D46" t="str">
        <v>Past</v>
      </c>
      <c r="E46" t="str">
        <v>I used to live abroad in the past</v>
      </c>
      <c r="F46" t="str">
        <v>In the past</v>
      </c>
    </row>
    <row r="47">
      <c r="A47" t="str">
        <v>f3268128-5bfc-4b77-b848-87fd19d76a2d</v>
      </c>
      <c r="B47">
        <v>27</v>
      </c>
      <c r="C47" t="str">
        <v>Trở nên</v>
      </c>
      <c r="D47" t="str">
        <v>Become</v>
      </c>
      <c r="E47" t="str">
        <v>I want to become a person of influence</v>
      </c>
      <c r="F47" t="str">
        <v>Become somebody or something</v>
      </c>
    </row>
    <row r="48">
      <c r="A48" t="str">
        <v>abf03747-d6bf-4469-9f81-fdf87f96dce3</v>
      </c>
      <c r="B48">
        <v>27</v>
      </c>
      <c r="C48" t="str">
        <v>Toàn cầu</v>
      </c>
      <c r="D48" t="str">
        <v>Global</v>
      </c>
      <c r="E48" t="str">
        <v>The singer's talent made her go global</v>
      </c>
      <c r="F48" t="str">
        <v>Go global</v>
      </c>
    </row>
    <row r="49">
      <c r="A49" t="str">
        <v>cba5a361-0281-4457-a39e-8fff93b461df</v>
      </c>
      <c r="B49">
        <v>27</v>
      </c>
      <c r="C49" t="str">
        <v>Lên tiếng</v>
      </c>
      <c r="D49" t="str">
        <v>Speak out</v>
      </c>
      <c r="E49" t="str">
        <v>She bravely spoke out against her boss</v>
      </c>
      <c r="F49" t="str">
        <v>Speak out against somebody or something</v>
      </c>
    </row>
    <row r="50">
      <c r="A50" t="str">
        <v>ba407704-b048-4ddc-b6ff-92559d5fe029</v>
      </c>
      <c r="B50">
        <v>27</v>
      </c>
      <c r="C50" t="str">
        <v>Xứng đáng</v>
      </c>
      <c r="D50" t="str">
        <v>Deserve</v>
      </c>
      <c r="E50" t="str">
        <v>I deserve ice cream after work</v>
      </c>
      <c r="F50" t="str">
        <v>Deserve something</v>
      </c>
    </row>
    <row r="51">
      <c r="A51" t="str">
        <v>a23819c9-7af3-4246-a061-633cfade115b</v>
      </c>
      <c r="B51">
        <v>27</v>
      </c>
      <c r="C51" t="str">
        <v>Trực tiếp</v>
      </c>
      <c r="D51" t="str">
        <v>Live</v>
      </c>
      <c r="E51" t="str">
        <v>The band did a live performance</v>
      </c>
      <c r="F51" t="str">
        <v>A live performance</v>
      </c>
    </row>
    <row r="52">
      <c r="A52" t="str">
        <v>bacb314f-3d07-4d2c-ad43-ee564b779903</v>
      </c>
      <c r="B52">
        <v>27</v>
      </c>
      <c r="C52" t="str">
        <v>Giải thưởng</v>
      </c>
      <c r="D52" t="str">
        <v>Award</v>
      </c>
      <c r="E52" t="str">
        <v>She received an award for her acting</v>
      </c>
      <c r="F52" t="str">
        <v>Receive an award</v>
      </c>
    </row>
    <row r="53">
      <c r="A53" t="str">
        <v>a499a65c-f6a4-43bf-b3af-7414b2c94310</v>
      </c>
      <c r="B53">
        <v>27</v>
      </c>
      <c r="C53" t="str">
        <v>Danh dự</v>
      </c>
      <c r="D53" t="str">
        <v>Honor</v>
      </c>
      <c r="E53" t="str">
        <v>Welcome, you are my guest of honor</v>
      </c>
      <c r="F53" t="str">
        <v>The guest of honor</v>
      </c>
    </row>
    <row r="54">
      <c r="A54" t="str">
        <v>48d3d3eb-d568-4c77-8488-43c41b7afbf5</v>
      </c>
      <c r="B54">
        <v>27</v>
      </c>
      <c r="C54" t="str">
        <v>Việc thiện nguyện</v>
      </c>
      <c r="D54" t="str">
        <v>Charity</v>
      </c>
      <c r="E54" t="str">
        <v>We should do charity for the disadvantaged</v>
      </c>
      <c r="F54" t="str">
        <v>Do charity for somebody</v>
      </c>
    </row>
    <row r="55">
      <c r="A55" t="str">
        <v>0aa13e64-c9da-42cf-98a6-ea7b261bfbc8</v>
      </c>
      <c r="B55">
        <v>27</v>
      </c>
      <c r="C55" t="str">
        <v>Tình nguyện</v>
      </c>
      <c r="D55" t="str">
        <v>Volunteer</v>
      </c>
      <c r="E55" t="str">
        <v>She volunteered to clean the car</v>
      </c>
      <c r="F55" t="str">
        <v>Volunteer to do something</v>
      </c>
    </row>
    <row r="56">
      <c r="A56" t="str">
        <v>200b047e-f499-4d66-99d8-fbca132dfb75</v>
      </c>
      <c r="B56">
        <v>27</v>
      </c>
      <c r="C56" t="str">
        <v>Vụ bê bối</v>
      </c>
      <c r="D56" t="str">
        <v>Scandal</v>
      </c>
      <c r="E56" t="str">
        <v>He created the scandal to attract attention</v>
      </c>
      <c r="F56" t="str">
        <v>Create a scandal</v>
      </c>
    </row>
    <row r="57">
      <c r="A57" t="str">
        <v>3b253e28-0230-47de-a666-91be77248828</v>
      </c>
      <c r="B57">
        <v>27</v>
      </c>
      <c r="C57" t="str">
        <v>Tin đồn</v>
      </c>
      <c r="D57" t="str">
        <v>Rumor</v>
      </c>
      <c r="E57" t="str">
        <v>Rumor has it that you got the job!</v>
      </c>
      <c r="F57" t="str">
        <v>Rumor has it that</v>
      </c>
    </row>
    <row r="58">
      <c r="A58" t="str">
        <v>4334038f-c1b7-49a5-98f1-62b1237f3ab0</v>
      </c>
      <c r="B58">
        <v>27</v>
      </c>
      <c r="C58" t="str">
        <v>Tiểu sử</v>
      </c>
      <c r="D58" t="str">
        <v>Biography</v>
      </c>
      <c r="E58" t="str">
        <v>They wrote a biography of her life</v>
      </c>
      <c r="F58" t="str">
        <v>A biography of something</v>
      </c>
    </row>
    <row r="59">
      <c r="A59" t="str">
        <v>5d8f29ff-7d1d-4e1e-82e1-34512516151c</v>
      </c>
      <c r="B59">
        <v>27</v>
      </c>
      <c r="C59" t="str">
        <v>Ngưỡng mộ</v>
      </c>
      <c r="D59" t="str">
        <v>Admire</v>
      </c>
      <c r="E59" t="str">
        <v>I admire my student's passion</v>
      </c>
      <c r="F59" t="str">
        <v>Admire somebody or something</v>
      </c>
    </row>
    <row r="60">
      <c r="A60" t="str">
        <v>85f0b61e-0ab3-4e0f-a3ef-060ce867161f</v>
      </c>
      <c r="B60">
        <v>27</v>
      </c>
      <c r="C60" t="str">
        <v>Ngưỡng mộ</v>
      </c>
      <c r="D60" t="str">
        <v>Look up to</v>
      </c>
      <c r="E60" t="str">
        <v>I look up to my father very much</v>
      </c>
      <c r="F60" t="str">
        <v>Look up to somebody</v>
      </c>
    </row>
    <row r="61">
      <c r="A61" t="str">
        <v>575c63cd-6cd4-43a1-b29d-d6b8960530e0</v>
      </c>
      <c r="B61">
        <v>27</v>
      </c>
      <c r="C61" t="str">
        <v>Đáp ứng tiêu chuẩn</v>
      </c>
      <c r="D61" t="str">
        <v>Live up to</v>
      </c>
      <c r="E61" t="str">
        <v>He lived up to my parent's expectations</v>
      </c>
      <c r="F61" t="str">
        <v>Live up to my parent's expectations</v>
      </c>
    </row>
    <row r="62">
      <c r="A62" t="str">
        <v>fb90b861-646a-4dd4-b647-a4cc017bc8aa</v>
      </c>
      <c r="B62">
        <v>28</v>
      </c>
      <c r="C62" t="str">
        <v>Buổi hòa nhạc</v>
      </c>
      <c r="D62" t="str">
        <v>Concert</v>
      </c>
      <c r="E62" t="str">
        <v>Let's go to a concert tonight!</v>
      </c>
      <c r="F62" t="str">
        <v>Go to a concert</v>
      </c>
    </row>
    <row r="63">
      <c r="A63" t="str">
        <v>cbb60ea8-e319-4ef2-a23f-3d0a72e8a76d</v>
      </c>
      <c r="B63">
        <v>28</v>
      </c>
      <c r="C63" t="str">
        <v>Trò xếp hình, trò giải đố</v>
      </c>
      <c r="D63" t="str">
        <v>Puzzle</v>
      </c>
      <c r="E63" t="str">
        <v>Crassword puzzles are for everyone to play</v>
      </c>
      <c r="F63" t="str">
        <v>A crossword puzzle</v>
      </c>
    </row>
    <row r="64">
      <c r="A64" t="str">
        <v>6567b1a7-ce1d-4054-873f-8febe4c8c136</v>
      </c>
      <c r="B64">
        <v>28</v>
      </c>
      <c r="C64" t="str">
        <v>Đoán</v>
      </c>
      <c r="D64" t="str">
        <v>Guess</v>
      </c>
      <c r="E64" t="str">
        <v>Can you guess my age</v>
      </c>
      <c r="F64" t="str">
        <v>Guess something</v>
      </c>
    </row>
    <row r="65">
      <c r="A65" t="str">
        <v>f0d6988c-f4a0-484b-b07f-71769fed5a9d</v>
      </c>
      <c r="B65">
        <v>28</v>
      </c>
      <c r="C65" t="str">
        <v>Tin Tường</v>
      </c>
      <c r="D65" t="str">
        <v>Keen</v>
      </c>
      <c r="E65" t="str">
        <v>She has a keen eye for fashion</v>
      </c>
      <c r="F65" t="str">
        <v>A keen eye for something</v>
      </c>
    </row>
    <row r="66">
      <c r="A66" t="str">
        <v>8b0ee883-6437-4353-b875-c394855058aa</v>
      </c>
      <c r="B66">
        <v>28</v>
      </c>
      <c r="C66" t="str">
        <v>Đan</v>
      </c>
      <c r="D66" t="str">
        <v>Knit</v>
      </c>
      <c r="E66" t="str">
        <v>Grandma loves to knit scarves</v>
      </c>
      <c r="F66" t="str">
        <v>Knit something</v>
      </c>
    </row>
    <row r="67">
      <c r="A67" t="str">
        <v>f4140d64-523c-47a1-a31d-a55a487858ad</v>
      </c>
      <c r="B67">
        <v>28</v>
      </c>
      <c r="C67" t="str">
        <v>Tiểu thuyết</v>
      </c>
      <c r="D67" t="str">
        <v>Novel</v>
      </c>
      <c r="E67" t="str">
        <v>The author wrote two best-selling novels</v>
      </c>
      <c r="F67" t="str">
        <v>A best-selling novel</v>
      </c>
    </row>
    <row r="68">
      <c r="A68" t="str">
        <v>e1e7a71f-4e39-419e-a77b-86d1a1e534e9</v>
      </c>
      <c r="B68">
        <v>28</v>
      </c>
      <c r="C68" t="str">
        <v>Bộ sưu tập</v>
      </c>
      <c r="D68" t="str">
        <v>Collection</v>
      </c>
      <c r="E68" t="str">
        <v>He has a collection of vinyl records</v>
      </c>
      <c r="F68" t="str">
        <v>Collection of something</v>
      </c>
    </row>
    <row r="69">
      <c r="A69" t="str">
        <v>7ec6e054-a925-4b6d-868e-7edae103be2d</v>
      </c>
      <c r="B69">
        <v>28</v>
      </c>
      <c r="C69" t="str">
        <v>Chèo thuyền</v>
      </c>
      <c r="D69" t="str">
        <v>Sail</v>
      </c>
      <c r="E69" t="str">
        <v>Can we sail a boat tomorrow?</v>
      </c>
      <c r="F69" t="str">
        <v>Sail a boat</v>
      </c>
    </row>
    <row r="70">
      <c r="A70" t="str">
        <v>baac48ef-2267-4932-b04b-f8b85153bcf8</v>
      </c>
      <c r="B70">
        <v>28</v>
      </c>
      <c r="C70" t="str">
        <v>Có hứng thú</v>
      </c>
      <c r="D70" t="str">
        <v>Interested</v>
      </c>
      <c r="E70" t="str">
        <v>Are you interested in the arts?</v>
      </c>
      <c r="F70" t="str">
        <v>Interested in something or somebody</v>
      </c>
    </row>
    <row r="71">
      <c r="A71" t="str">
        <v>b3a79e76-a9ed-453a-affb-d11df6cb336e</v>
      </c>
      <c r="B71">
        <v>28</v>
      </c>
      <c r="C71" t="str">
        <v>Nhiếp ảnh</v>
      </c>
      <c r="D71" t="str">
        <v>Photography</v>
      </c>
      <c r="E71" t="str">
        <v>The artist mainly does digital photography</v>
      </c>
      <c r="F71" t="str">
        <v>Digital photography</v>
      </c>
    </row>
    <row r="72">
      <c r="A72" t="str">
        <v>74975ac4-5195-4360-a509-f8abcd51c71d</v>
      </c>
      <c r="B72">
        <v>28</v>
      </c>
      <c r="C72" t="str">
        <v>Hướng dẫn cách làm</v>
      </c>
      <c r="D72" t="str">
        <v>Tutorial</v>
      </c>
      <c r="E72" t="str">
        <v>Check out her step-by-step tutorial on makeup</v>
      </c>
      <c r="F72" t="str">
        <v>Step-by-Step tutorial</v>
      </c>
    </row>
    <row r="73">
      <c r="A73" t="str">
        <v>8af0b848-c984-475f-af71-c73c9cf77b8b</v>
      </c>
      <c r="B73">
        <v>28</v>
      </c>
      <c r="C73" t="str">
        <v>Nhật ký bằng video</v>
      </c>
      <c r="D73" t="str">
        <v>Vlogs</v>
      </c>
      <c r="E73" t="str">
        <v/>
      </c>
      <c r="F73" t="str">
        <v/>
      </c>
    </row>
    <row r="74">
      <c r="A74" t="str">
        <v>b631dad9-b82c-47b5-b18e-a505891c7e86</v>
      </c>
      <c r="B74">
        <v>28</v>
      </c>
      <c r="C74" t="str">
        <v>Đội, nhóm</v>
      </c>
      <c r="D74" t="str">
        <v>Team</v>
      </c>
      <c r="E74" t="str">
        <v>The soccer team won 5-1</v>
      </c>
      <c r="F74" t="str">
        <v>A soccer team</v>
      </c>
    </row>
    <row r="75">
      <c r="A75" t="str">
        <v>d7be64cc-0840-44db-9e09-27cf029efff2</v>
      </c>
      <c r="B75">
        <v>28</v>
      </c>
      <c r="C75" t="str">
        <v>Thử</v>
      </c>
      <c r="D75" t="str">
        <v>Try out</v>
      </c>
      <c r="E75" t="str">
        <v>Would you try out a new method of cooking?</v>
      </c>
      <c r="F75" t="str">
        <v>Try out a new method</v>
      </c>
    </row>
    <row r="76">
      <c r="A76" t="str">
        <v>7c51af5a-2c08-40d7-9b59-971579e83fcd</v>
      </c>
      <c r="B76">
        <v>28</v>
      </c>
      <c r="C76" t="str">
        <v>Tham gia</v>
      </c>
      <c r="D76" t="str">
        <v>Participate</v>
      </c>
      <c r="E76" t="str">
        <v>Please participate more in class</v>
      </c>
      <c r="F76" t="str">
        <v>Participate in something</v>
      </c>
    </row>
    <row r="77">
      <c r="A77" t="str">
        <v>f9d5999c-a156-41b9-800c-a7802ca98ea5</v>
      </c>
      <c r="B77">
        <v>28</v>
      </c>
      <c r="C77" t="str">
        <v>Chương trình</v>
      </c>
      <c r="D77" t="str">
        <v>Program</v>
      </c>
      <c r="E77" t="str">
        <v>She works for a news program</v>
      </c>
      <c r="F77" t="str">
        <v>A news program</v>
      </c>
    </row>
    <row r="78">
      <c r="A78" t="str">
        <v>c8a1854a-ae84-41f5-a5d4-a1d0aa910d2c</v>
      </c>
      <c r="B78">
        <v>28</v>
      </c>
      <c r="C78" t="str">
        <v>Hoạt hình</v>
      </c>
      <c r="D78" t="str">
        <v>Cartoon</v>
      </c>
      <c r="E78" t="str">
        <v>Mickey mouse is a walt disney cartoon</v>
      </c>
      <c r="F78" t="str">
        <v/>
      </c>
    </row>
    <row r="79">
      <c r="A79" t="str">
        <v>e3abb703-a37a-4308-96b6-b20859e2a6aa</v>
      </c>
      <c r="B79">
        <v>28</v>
      </c>
      <c r="C79" t="str">
        <v>Thể loại</v>
      </c>
      <c r="D79" t="str">
        <v>Genre</v>
      </c>
      <c r="E79" t="str">
        <v>What music genre do you listen to?</v>
      </c>
      <c r="F79" t="str">
        <v>Music genre</v>
      </c>
    </row>
    <row r="80">
      <c r="A80" t="str">
        <v>dfa9fc23-b0d1-4e81-865b-13d53416db11</v>
      </c>
      <c r="B80">
        <v>28</v>
      </c>
      <c r="C80" t="str">
        <v>Phim hài</v>
      </c>
      <c r="D80" t="str">
        <v>Comedy</v>
      </c>
      <c r="E80" t="str">
        <v>My friend loves watching remoantic comedies</v>
      </c>
      <c r="F80" t="str">
        <v>A romantic comedy</v>
      </c>
    </row>
    <row r="81">
      <c r="A81" t="str">
        <v>e9792faa-117f-408c-8aa4-bb141f602092</v>
      </c>
      <c r="B81">
        <v>28</v>
      </c>
      <c r="C81" t="str">
        <v>Trèo</v>
      </c>
      <c r="D81" t="str">
        <v>Climb</v>
      </c>
      <c r="E81" t="str">
        <v>The cat climbed up the tree</v>
      </c>
      <c r="F81" t="str">
        <v>Climb up something</v>
      </c>
    </row>
    <row r="82">
      <c r="A82" t="str">
        <v>9c9784a3-bc25-46fe-99fb-cb54224c9f86</v>
      </c>
      <c r="B82">
        <v>28</v>
      </c>
      <c r="C82" t="str">
        <v>Sự thích thú, niềm vui</v>
      </c>
      <c r="D82" t="str">
        <v>Pleasure</v>
      </c>
      <c r="E82" t="str">
        <v>The kids find pleasure in singing</v>
      </c>
      <c r="F82" t="str">
        <v>Take or find pleasure in doing something</v>
      </c>
    </row>
    <row r="83">
      <c r="A83" t="str">
        <v>6842266a-c5ab-4119-a535-872c36da4757</v>
      </c>
      <c r="B83">
        <v>28</v>
      </c>
      <c r="C83" t="str">
        <v>Trong nhà</v>
      </c>
      <c r="D83" t="str">
        <v>Indoor</v>
      </c>
      <c r="E83" t="str">
        <v>The hotel's indoor swimming pool is huge!</v>
      </c>
      <c r="F83" t="str">
        <v>An indoor swimming pool</v>
      </c>
    </row>
    <row r="84">
      <c r="A84" t="str">
        <v>d2a15da2-9ea7-48ec-ac1c-31958d2a9169</v>
      </c>
      <c r="B84">
        <v>28</v>
      </c>
      <c r="C84" t="str">
        <v>Chuyến nghỉ dưỡng, kỳ nghỉ</v>
      </c>
      <c r="D84" t="str">
        <v>Holiday</v>
      </c>
      <c r="E84" t="str">
        <v>I do not work on holiday</v>
      </c>
      <c r="F84" t="str">
        <v>On holiday</v>
      </c>
    </row>
    <row r="85">
      <c r="A85" t="str">
        <v>2c2dbe0d-943c-43ab-ba45-c532ffa886ae</v>
      </c>
      <c r="B85">
        <v>28</v>
      </c>
      <c r="C85" t="str">
        <v>Chuyến đi</v>
      </c>
      <c r="D85" t="str">
        <v>Ride</v>
      </c>
      <c r="E85" t="str">
        <v>We are in for a bumpy ride</v>
      </c>
      <c r="F85" t="str">
        <v>A bumpy ride</v>
      </c>
    </row>
    <row r="86">
      <c r="A86" t="str">
        <v>41542f1d-741d-4a47-8a81-a1d09a9a966b</v>
      </c>
      <c r="B86">
        <v>28</v>
      </c>
      <c r="C86" t="str">
        <v>Có ý nghĩa</v>
      </c>
      <c r="D86" t="str">
        <v>Meaningful</v>
      </c>
      <c r="E86" t="str">
        <v>I strive to do meaningful work</v>
      </c>
      <c r="F86" t="str">
        <v>Meaningful work</v>
      </c>
    </row>
    <row r="87">
      <c r="A87" t="str">
        <v>6e66b3ef-3ec5-4743-9860-7418a93dce27</v>
      </c>
      <c r="B87">
        <v>28</v>
      </c>
      <c r="C87" t="str">
        <v>Việc cấm trại</v>
      </c>
      <c r="D87" t="str">
        <v>Camping</v>
      </c>
      <c r="E87" t="str">
        <v>We are going on a camping trip</v>
      </c>
      <c r="F87" t="str">
        <v>A camping trip</v>
      </c>
    </row>
    <row r="88">
      <c r="A88" t="str">
        <v>1188e571-d666-4bf9-81ee-46334eabd388</v>
      </c>
      <c r="B88">
        <v>28</v>
      </c>
      <c r="C88" t="str">
        <v>Hợp tác</v>
      </c>
      <c r="D88" t="str">
        <v>Cooperate</v>
      </c>
      <c r="E88" t="str">
        <v>You have to cooperate with here</v>
      </c>
      <c r="F88" t="str">
        <v>Cooperate with something or somebody</v>
      </c>
    </row>
    <row r="89">
      <c r="A89" t="str">
        <v>c8f79e81-dc8c-4f22-805d-0f1945deadcd</v>
      </c>
      <c r="B89">
        <v>28</v>
      </c>
      <c r="C89" t="str">
        <v>Lều</v>
      </c>
      <c r="D89" t="str">
        <v>Tent</v>
      </c>
      <c r="E89" t="str">
        <v>Please put up the tent for me</v>
      </c>
      <c r="F89" t="str">
        <v>Put up a tent</v>
      </c>
    </row>
    <row r="90">
      <c r="A90" t="str">
        <v>df9891a5-2a7a-4754-91d7-ff7fffc40477</v>
      </c>
      <c r="B90">
        <v>28</v>
      </c>
      <c r="C90" t="str">
        <v>Hứng thú với</v>
      </c>
      <c r="D90" t="str">
        <v>Go in for</v>
      </c>
      <c r="E90" t="str">
        <v>My sister decides to go in for a debate competition</v>
      </c>
      <c r="F90" t="str">
        <v>Go in for a competition</v>
      </c>
    </row>
    <row r="91">
      <c r="A91" t="str">
        <v>f1186873-4969-486d-bd89-9a0695b5388f</v>
      </c>
      <c r="B91">
        <v>28</v>
      </c>
      <c r="C91" t="str">
        <v>Thích hơn</v>
      </c>
      <c r="D91" t="str">
        <v>Prefer</v>
      </c>
      <c r="E91" t="str">
        <v>She prefers eating apples to pears</v>
      </c>
      <c r="F91" t="str">
        <v>Prefer something to something</v>
      </c>
    </row>
    <row r="92">
      <c r="A92" t="str">
        <v>a2b1778e-1bde-4f07-8efc-386e9629f6dc</v>
      </c>
      <c r="B92">
        <v>29</v>
      </c>
      <c r="C92" t="str">
        <v>Câu cá</v>
      </c>
      <c r="D92" t="str">
        <v>Fishing</v>
      </c>
      <c r="E92" t="str">
        <v>My dad and I go fishing every day</v>
      </c>
      <c r="F92" t="str">
        <v>Go fishing</v>
      </c>
    </row>
    <row r="93">
      <c r="A93" t="str">
        <v>cf990805-78a4-450b-9080-8d1407d56334</v>
      </c>
      <c r="B93">
        <v>29</v>
      </c>
      <c r="C93" t="str">
        <v>Vận động viên</v>
      </c>
      <c r="D93" t="str">
        <v>Athlete</v>
      </c>
      <c r="E93" t="str">
        <v>Olumpic athletes train hard to complete</v>
      </c>
      <c r="F93" t="str">
        <v>An Olympic athlete</v>
      </c>
    </row>
    <row r="94">
      <c r="A94" t="str">
        <v>b6a3f27f-b5f1-4f59-a13a-5a3b1d198402</v>
      </c>
      <c r="B94">
        <v>29</v>
      </c>
      <c r="C94" t="str">
        <v>Môn đấu vật</v>
      </c>
      <c r="D94" t="str">
        <v>Wrestling</v>
      </c>
      <c r="E94" t="str">
        <v>Wrestling matches are popular in the US</v>
      </c>
      <c r="F94" t="str">
        <v>A wrestling match</v>
      </c>
    </row>
    <row r="95">
      <c r="A95" t="str">
        <v>f903164f-992c-4ff7-bdd0-9796bb39e5eb</v>
      </c>
      <c r="B95">
        <v>29</v>
      </c>
      <c r="C95" t="str">
        <v>Chuyên nghiệp</v>
      </c>
      <c r="D95" t="str">
        <v>Professional</v>
      </c>
      <c r="E95" t="str">
        <v>He was a professional soccer player</v>
      </c>
      <c r="F95" t="str">
        <v>A professional soccer player</v>
      </c>
    </row>
    <row r="96">
      <c r="A96" t="str">
        <v>f38ea113-6eed-41a7-864c-9fd8eb997c46</v>
      </c>
      <c r="B96">
        <v>29</v>
      </c>
      <c r="C96" t="str">
        <v>Hàng năm</v>
      </c>
      <c r="D96" t="str">
        <v>Annual</v>
      </c>
      <c r="E96" t="str">
        <v>The company has annual meetings for us</v>
      </c>
      <c r="F96" t="str">
        <v>An annual meeting</v>
      </c>
    </row>
    <row r="97">
      <c r="A97" t="str">
        <v>cec821bf-15bc-4c73-85e6-328b2b004fd1</v>
      </c>
      <c r="B97">
        <v>29</v>
      </c>
      <c r="C97" t="str">
        <v>Giải đấu</v>
      </c>
      <c r="D97" t="str">
        <v>Tournament</v>
      </c>
      <c r="E97" t="str">
        <v>What an exciting soccer tournament!</v>
      </c>
      <c r="F97" t="str">
        <v>A soccer tournament</v>
      </c>
    </row>
    <row r="98">
      <c r="A98" t="str">
        <v>ddae4d17-2487-4c91-b15b-62ec664e7e93</v>
      </c>
      <c r="B98">
        <v>29</v>
      </c>
      <c r="C98" t="str">
        <v>Huấn luyện viên</v>
      </c>
      <c r="D98" t="str">
        <v>Coach</v>
      </c>
      <c r="E98" t="str">
        <v>The team coach trains us hard</v>
      </c>
      <c r="F98" t="str">
        <v>The team coach</v>
      </c>
    </row>
    <row r="99">
      <c r="A99" t="str">
        <v>9c573cff-4ddd-4aec-83ca-2f88d870993e</v>
      </c>
      <c r="B99">
        <v>29</v>
      </c>
      <c r="C99" t="str">
        <v>Trận đấu</v>
      </c>
      <c r="D99" t="str">
        <v>Match</v>
      </c>
      <c r="E99" t="str">
        <v>There is a soccer match tonight</v>
      </c>
      <c r="F99" t="str">
        <v>A soccer match</v>
      </c>
    </row>
    <row r="100">
      <c r="A100" t="str">
        <v>dd72f5c5-8548-436c-bd33-79ddb20c7437</v>
      </c>
      <c r="B100">
        <v>29</v>
      </c>
      <c r="C100" t="str">
        <v>Đánh bại</v>
      </c>
      <c r="D100" t="str">
        <v>Beat</v>
      </c>
      <c r="E100" t="str">
        <v>They beat their opponents in the first round</v>
      </c>
      <c r="F100" t="str">
        <v>Beat something or somebody</v>
      </c>
    </row>
    <row r="101">
      <c r="A101" t="str">
        <v>b1892029-56ff-4cbe-984a-c7dab29a9977</v>
      </c>
      <c r="B101">
        <v>29</v>
      </c>
      <c r="C101" t="str">
        <v>Đối thủ</v>
      </c>
      <c r="D101" t="str">
        <v>Opponent</v>
      </c>
      <c r="E101" t="str">
        <v>She is my opponent in chess</v>
      </c>
      <c r="F101" t="str">
        <v>One's oppponent in something</v>
      </c>
    </row>
    <row r="102">
      <c r="A102" t="str">
        <v>1e190ed8-33a8-4e71-b7b2-fa84c7c02941</v>
      </c>
      <c r="B102">
        <v>29</v>
      </c>
      <c r="C102" t="str">
        <v>Môn thể thao</v>
      </c>
      <c r="D102" t="str">
        <v>Athletics</v>
      </c>
      <c r="E102" t="str">
        <v>Football, soccer, and baseball are types of atheletics</v>
      </c>
      <c r="F102" t="str">
        <v>Types of athletics</v>
      </c>
    </row>
    <row r="103">
      <c r="A103" t="str">
        <v>d38353fc-5f4f-472c-ac04-668987f0a4a7</v>
      </c>
      <c r="B103">
        <v>29</v>
      </c>
      <c r="C103" t="str">
        <v>Bóng rỗ</v>
      </c>
      <c r="D103" t="str">
        <v>Basketball</v>
      </c>
      <c r="E103" t="str">
        <v>I am the captain of the basketball team</v>
      </c>
      <c r="F103" t="str">
        <v>A basketball team</v>
      </c>
    </row>
    <row r="104">
      <c r="A104" t="str">
        <v>ef65ce51-588d-4574-aabf-54d79f5fccc8</v>
      </c>
      <c r="B104">
        <v>29</v>
      </c>
      <c r="C104" t="str">
        <v>Người chơi</v>
      </c>
      <c r="D104" t="str">
        <v>Player</v>
      </c>
      <c r="E104" t="str">
        <v>He is the best soccer player here</v>
      </c>
      <c r="F104" t="str">
        <v>A soccer player</v>
      </c>
    </row>
    <row r="105">
      <c r="A105" t="str">
        <v>b7c13a10-8f6b-4bc0-adf4-4efd66aa87fc</v>
      </c>
      <c r="B105">
        <v>29</v>
      </c>
      <c r="C105" t="str">
        <v xml:space="preserve">Liên đoàn </v>
      </c>
      <c r="D105" t="str">
        <v>League</v>
      </c>
      <c r="E105" t="str">
        <v>My sone plays for a soccer league</v>
      </c>
      <c r="F105" t="str">
        <v>A soccer league</v>
      </c>
    </row>
    <row r="106">
      <c r="A106" t="str">
        <v>cbf03296-0921-4040-90d4-199fd9d5c23b</v>
      </c>
      <c r="B106">
        <v>29</v>
      </c>
      <c r="C106" t="str">
        <v>Giải vô địch</v>
      </c>
      <c r="D106" t="str">
        <v>Championship</v>
      </c>
      <c r="E106" t="str">
        <v>Are you ready for the basketball championship</v>
      </c>
      <c r="F106" t="str">
        <v>A basketball championship</v>
      </c>
    </row>
    <row r="107">
      <c r="A107" t="str">
        <v>5029497b-8c66-41b8-8d0a-4bfe381c4286</v>
      </c>
      <c r="B107">
        <v>29</v>
      </c>
      <c r="C107" t="str">
        <v>Đội trưởng</v>
      </c>
      <c r="D107" t="str">
        <v>Captain</v>
      </c>
      <c r="E107" t="str">
        <v>We vote for a team camtain</v>
      </c>
      <c r="F107" t="str">
        <v>Team captain</v>
      </c>
    </row>
    <row r="108">
      <c r="A108" t="str">
        <v>c2fb9123-f320-4cc1-a7fa-d38da99a5fc1</v>
      </c>
      <c r="B108">
        <v>29</v>
      </c>
      <c r="C108" t="str">
        <v>Ghi điểm</v>
      </c>
      <c r="D108" t="str">
        <v>Score</v>
      </c>
      <c r="E108" t="str">
        <v>He scored a goal for the team</v>
      </c>
      <c r="F108" t="str">
        <v>Score a goal</v>
      </c>
    </row>
    <row r="109">
      <c r="A109" t="str">
        <v>a52a7a35-9823-4ea9-87c9-6dec37ecf622</v>
      </c>
      <c r="B109">
        <v>29</v>
      </c>
      <c r="C109" t="str">
        <v>Danh hiệu</v>
      </c>
      <c r="D109" t="str">
        <v>Title</v>
      </c>
      <c r="E109" t="str">
        <v>The team won the title with a goal in the last minute</v>
      </c>
      <c r="F109" t="str">
        <v>Win the title</v>
      </c>
    </row>
    <row r="110">
      <c r="A110" t="str">
        <v>916d379b-cba3-40d9-a67f-a71d48b74a2f</v>
      </c>
      <c r="B110">
        <v>29</v>
      </c>
      <c r="C110" t="str">
        <v>Lưới</v>
      </c>
      <c r="D110" t="str">
        <v>Net</v>
      </c>
      <c r="E110" t="str">
        <v>The fishing net has holes in it</v>
      </c>
      <c r="F110" t="str">
        <v>A fishing net</v>
      </c>
    </row>
    <row r="111">
      <c r="A111" t="str">
        <v>463b16e3-432e-446b-bea0-a0f2b3da5f06</v>
      </c>
      <c r="B111">
        <v>29</v>
      </c>
      <c r="C111" t="str">
        <v>Anh hùng</v>
      </c>
      <c r="D111" t="str">
        <v>Hero</v>
      </c>
      <c r="E111" t="str">
        <v>The fireman became a local hero</v>
      </c>
      <c r="F111" t="str">
        <v>A local hero</v>
      </c>
    </row>
    <row r="112">
      <c r="A112" t="str">
        <v>39de71b0-d5b5-48c9-8f4d-95b2e2f50af6</v>
      </c>
      <c r="B112">
        <v>29</v>
      </c>
      <c r="C112" t="str">
        <v>Môn đạp xe</v>
      </c>
      <c r="D112" t="str">
        <v>Cycling</v>
      </c>
      <c r="E112" t="str">
        <v>She went cycling down the hill</v>
      </c>
      <c r="F112" t="str">
        <v>Go cycling</v>
      </c>
    </row>
    <row r="113">
      <c r="A113" t="str">
        <v>aae25fe9-c463-44f6-8403-64b3ab4901df</v>
      </c>
      <c r="B113">
        <v>29</v>
      </c>
      <c r="C113" t="str">
        <v>Sân vận động</v>
      </c>
      <c r="D113" t="str">
        <v>Stadium</v>
      </c>
      <c r="E113" t="str">
        <v>Where is the biggest sports stadium in hanoi</v>
      </c>
      <c r="F113" t="str">
        <v>A sport stadium</v>
      </c>
    </row>
    <row r="114">
      <c r="A114" t="str">
        <v>a8bd58e5-0590-4ebb-9b28-1b10efe4f691</v>
      </c>
      <c r="B114">
        <v>29</v>
      </c>
      <c r="C114" t="str">
        <v>Người thắng cuộc</v>
      </c>
      <c r="D114" t="str">
        <v>Winner</v>
      </c>
      <c r="E114" t="str">
        <v>The actor is an award winner</v>
      </c>
      <c r="F114" t="str">
        <v>An award winer</v>
      </c>
    </row>
    <row r="115">
      <c r="A115" t="str">
        <v>b553acc6-a0c9-417a-b2d9-d77e5fd33909</v>
      </c>
      <c r="B115">
        <v>29</v>
      </c>
      <c r="C115" t="str">
        <v>Môn đánh golf</v>
      </c>
      <c r="D115" t="str">
        <v>Golf</v>
      </c>
      <c r="E115" t="str">
        <v>Businessmen love to play golf</v>
      </c>
      <c r="F115" t="str">
        <v>Play golf</v>
      </c>
    </row>
    <row r="116">
      <c r="A116" t="str">
        <v>c9b2d631-4c95-4cbf-b5c6-51760a9800c8</v>
      </c>
      <c r="B116">
        <v>29</v>
      </c>
      <c r="C116" t="str">
        <v>Đánh</v>
      </c>
      <c r="D116" t="str">
        <v>Strike</v>
      </c>
      <c r="E116" t="str">
        <v>He strikes the golf ball perfectly</v>
      </c>
      <c r="F116" t="str">
        <v>Strike the ball</v>
      </c>
    </row>
    <row r="117">
      <c r="A117" t="str">
        <v>6c846374-0b04-4261-a1fc-abb952bde9d0</v>
      </c>
      <c r="B117">
        <v>29</v>
      </c>
      <c r="C117" t="str">
        <v>Đích, mục tiêu</v>
      </c>
      <c r="D117" t="str">
        <v>Target</v>
      </c>
      <c r="E117" t="str">
        <v>He shot the arrow and hit the target</v>
      </c>
      <c r="F117" t="str">
        <v>Hit the target</v>
      </c>
    </row>
    <row r="118">
      <c r="A118" t="str">
        <v>7c39a7bf-0223-4d67-bf19-bc70d6260a4c</v>
      </c>
      <c r="B118">
        <v>29</v>
      </c>
      <c r="C118" t="str">
        <v>Tối đa</v>
      </c>
      <c r="D118" t="str">
        <v>Maximum</v>
      </c>
      <c r="E118" t="str">
        <v>The maximum amount for storage is 256GB</v>
      </c>
      <c r="F118" t="str">
        <v>The maximum amount</v>
      </c>
    </row>
    <row r="119">
      <c r="A119" t="str">
        <v>727a487b-ea11-4357-8b3a-cfd78069fedb</v>
      </c>
      <c r="B119">
        <v>29</v>
      </c>
      <c r="C119" t="str">
        <v>Lướt</v>
      </c>
      <c r="D119" t="str">
        <v>Surf</v>
      </c>
      <c r="E119" t="str">
        <v>In hawaii, you must surf the waves</v>
      </c>
      <c r="F119" t="str">
        <v>Surf the wave</v>
      </c>
    </row>
    <row r="120">
      <c r="A120" t="str">
        <v>86cb971a-bdd1-45d0-9169-17ef0fb2990e</v>
      </c>
      <c r="B120">
        <v>29</v>
      </c>
      <c r="C120" t="str">
        <v>Không may</v>
      </c>
      <c r="D120" t="str">
        <v>Unfortunately</v>
      </c>
      <c r="E120" t="str">
        <v>Unfortunately, I won't be able to attend the meeting</v>
      </c>
      <c r="F120" t="str">
        <v>Unfortunately, I won't</v>
      </c>
    </row>
    <row r="121">
      <c r="A121" t="str">
        <v>2805d4a5-2450-4193-92b7-19d2357bd4d9</v>
      </c>
      <c r="B121">
        <v>29</v>
      </c>
      <c r="C121" t="str">
        <v>Trân trọng, đánh giá cao</v>
      </c>
      <c r="D121" t="str">
        <v>Appreciate</v>
      </c>
      <c r="E121" t="str">
        <v>I appreciate the help you gave me</v>
      </c>
      <c r="F121" t="str">
        <v>Appreciate somebody or something</v>
      </c>
    </row>
  </sheetData>
  <ignoredErrors>
    <ignoredError numberStoredAsText="1" sqref="A1:F12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F121"/>
  <sheetViews>
    <sheetView workbookViewId="0" rightToLeft="0"/>
  </sheetViews>
  <sheetData>
    <row r="1">
      <c r="A1" t="str">
        <v>id</v>
      </c>
      <c r="B1" t="str">
        <v>unitId</v>
      </c>
      <c r="C1" t="str">
        <v>word</v>
      </c>
      <c r="D1" t="str">
        <v>answers</v>
      </c>
      <c r="E1" t="str">
        <v>sentences</v>
      </c>
      <c r="F1" t="str">
        <v>phrases</v>
      </c>
    </row>
    <row r="2">
      <c r="A2" t="str">
        <v>2855e402-1dfa-4dc2-8840-cebd848fa19c</v>
      </c>
      <c r="B2">
        <v>26</v>
      </c>
      <c r="C2" t="str">
        <v>Chương trình</v>
      </c>
      <c r="D2" t="str">
        <v>Show</v>
      </c>
      <c r="E2" t="str">
        <v>I watch TV shows on my television</v>
      </c>
      <c r="F2" t="str">
        <v/>
      </c>
    </row>
    <row r="3">
      <c r="A3" t="str">
        <v>d90b062b-c464-4c5c-bf4d-2d250fee42b4</v>
      </c>
      <c r="B3">
        <v>26</v>
      </c>
      <c r="C3" t="str">
        <v>Cảnh</v>
      </c>
      <c r="D3" t="str">
        <v>Scene</v>
      </c>
      <c r="E3" t="str">
        <v>The crew needs to film a scene</v>
      </c>
      <c r="F3" t="str">
        <v/>
      </c>
    </row>
    <row r="4">
      <c r="A4" t="str">
        <v>d670b0d5-a0f9-4e3d-be7e-7539b709f4bf</v>
      </c>
      <c r="B4">
        <v>26</v>
      </c>
      <c r="C4" t="str">
        <v>Nam diễn viên</v>
      </c>
      <c r="D4" t="str">
        <v>Actor</v>
      </c>
      <c r="E4" t="str">
        <v>Who is the lead actor in titanic</v>
      </c>
      <c r="F4" t="str">
        <v/>
      </c>
    </row>
    <row r="5">
      <c r="A5" t="str">
        <v>0b08724a-3034-4e5c-9eed-a809189bff3a</v>
      </c>
      <c r="B5">
        <v>26</v>
      </c>
      <c r="C5" t="str">
        <v>Thuộc âm nhạc</v>
      </c>
      <c r="D5" t="str">
        <v>Musical</v>
      </c>
      <c r="E5" t="str">
        <v xml:space="preserve">The audience loved the musical performance </v>
      </c>
      <c r="F5" t="str">
        <v/>
      </c>
    </row>
    <row r="6">
      <c r="A6" t="str">
        <v>4152b846-3f6e-4b76-b48c-320c8d9bf98d</v>
      </c>
      <c r="B6">
        <v>26</v>
      </c>
      <c r="C6" t="str">
        <v>Nhạc phim</v>
      </c>
      <c r="D6" t="str">
        <v>Soundtrack</v>
      </c>
      <c r="E6" t="str">
        <v>The soundtrack of this movie is great</v>
      </c>
      <c r="F6" t="str">
        <v/>
      </c>
    </row>
    <row r="7">
      <c r="A7" t="str">
        <v>f9c612cb-22a0-4f9d-a949-c179e45f0655</v>
      </c>
      <c r="B7">
        <v>26</v>
      </c>
      <c r="C7" t="str">
        <v>Thuộc lịch sử</v>
      </c>
      <c r="D7" t="str">
        <v>Historical</v>
      </c>
      <c r="E7" t="str">
        <v>Albert Einstein is an important historical figure</v>
      </c>
      <c r="F7" t="str">
        <v/>
      </c>
    </row>
    <row r="8">
      <c r="A8" t="str">
        <v>53af5326-467e-4e15-a189-ec4723760626</v>
      </c>
      <c r="B8">
        <v>26</v>
      </c>
      <c r="C8" t="str">
        <v>Bí ẩn</v>
      </c>
      <c r="D8" t="str">
        <v>Mystery</v>
      </c>
      <c r="E8" t="str">
        <v>Nobody can solve the mystery of the Bermuda triangle</v>
      </c>
      <c r="F8" t="str">
        <v/>
      </c>
    </row>
    <row r="9">
      <c r="A9" t="str">
        <v>faab9a2e-d127-4a38-abf1-879e33beef60</v>
      </c>
      <c r="B9">
        <v>26</v>
      </c>
      <c r="C9" t="str">
        <v>Tội ác</v>
      </c>
      <c r="D9" t="str">
        <v>Crime</v>
      </c>
      <c r="E9" t="str">
        <v>Stealing money is a serious crime</v>
      </c>
      <c r="F9" t="str">
        <v/>
      </c>
    </row>
    <row r="10">
      <c r="A10" t="str">
        <v>da3b1816-173a-4493-ad15-7beb97e72ba5</v>
      </c>
      <c r="B10">
        <v>26</v>
      </c>
      <c r="C10" t="str">
        <v>Đoạn kết</v>
      </c>
      <c r="D10" t="str">
        <v>Ending</v>
      </c>
      <c r="E10" t="str">
        <v>Fairy tales have happy endings</v>
      </c>
      <c r="F10" t="str">
        <v/>
      </c>
    </row>
    <row r="11">
      <c r="A11" t="str">
        <v>e98b5079-2952-47db-afac-31e8e8b2ded1</v>
      </c>
      <c r="B11">
        <v>26</v>
      </c>
      <c r="C11" t="str">
        <v>Tiết lộ</v>
      </c>
      <c r="D11" t="str">
        <v>Reveal</v>
      </c>
      <c r="E11" t="str">
        <v>The magician never reveals the truth</v>
      </c>
      <c r="F11" t="str">
        <v/>
      </c>
    </row>
    <row r="12">
      <c r="A12" t="str">
        <v>6834a067-2935-4767-b07e-7e28c2af50bc</v>
      </c>
      <c r="B12">
        <v>26</v>
      </c>
      <c r="C12" t="str">
        <v>Phim giật gân</v>
      </c>
      <c r="D12" t="str">
        <v>Thriller</v>
      </c>
      <c r="E12" t="str">
        <v>Thriller movies are scary</v>
      </c>
      <c r="F12" t="str">
        <v/>
      </c>
    </row>
    <row r="13">
      <c r="A13" t="str">
        <v>eec73fe0-6f13-4d23-b16e-304b453fd1eb</v>
      </c>
      <c r="B13">
        <v>26</v>
      </c>
      <c r="C13" t="str">
        <v>Xưởng, không gian sáng tạo</v>
      </c>
      <c r="D13" t="str">
        <v>Studio</v>
      </c>
      <c r="E13" t="str">
        <v>She teaches us at her dance studio</v>
      </c>
      <c r="F13" t="str">
        <v/>
      </c>
    </row>
    <row r="14">
      <c r="A14" t="str">
        <v>d82e9755-cb4a-4e76-b2d1-c22e9bbd3e4a</v>
      </c>
      <c r="B14">
        <v>26</v>
      </c>
      <c r="C14" t="str">
        <v>Bối cảnh, khung cảnh</v>
      </c>
      <c r="D14" t="str">
        <v>Setting</v>
      </c>
      <c r="E14" t="str">
        <v xml:space="preserve">What a beautiful setting this city is </v>
      </c>
      <c r="F14" t="str">
        <v>A beautiful setting</v>
      </c>
    </row>
    <row r="15">
      <c r="A15" t="str">
        <v>80af4f65-e319-4276-abc7-c4b93cfb684f</v>
      </c>
      <c r="B15">
        <v>26</v>
      </c>
      <c r="C15" t="str">
        <v>Điều viễn tưởng</v>
      </c>
      <c r="D15" t="str">
        <v>Fiction</v>
      </c>
      <c r="E15" t="str">
        <v>She wrote fiction on aliens and love</v>
      </c>
      <c r="F15" t="str">
        <v/>
      </c>
    </row>
    <row r="16">
      <c r="A16" t="str">
        <v>66eb9a3b-e5cf-4572-af26-c0ced46a6a41</v>
      </c>
      <c r="B16">
        <v>26</v>
      </c>
      <c r="C16" t="str">
        <v>Sự việc kịch tính</v>
      </c>
      <c r="D16" t="str">
        <v>Drama</v>
      </c>
      <c r="E16" t="str">
        <v>Teens like to watch drama series</v>
      </c>
      <c r="F16" t="str">
        <v>A drama series</v>
      </c>
    </row>
    <row r="17">
      <c r="A17" t="str">
        <v>6d66f4e3-1575-453b-9c56-b2e35ae6f572</v>
      </c>
      <c r="B17">
        <v>26</v>
      </c>
      <c r="C17" t="str">
        <v>Đạo diễn</v>
      </c>
      <c r="D17" t="str">
        <v>Director</v>
      </c>
      <c r="E17" t="str">
        <v>The young film director deserves our recognition</v>
      </c>
      <c r="F17" t="str">
        <v/>
      </c>
    </row>
    <row r="18">
      <c r="A18" t="str">
        <v>c61cf54e-76e9-4c4f-a546-be16ad5e5bcf</v>
      </c>
      <c r="B18">
        <v>26</v>
      </c>
      <c r="C18" t="str">
        <v>Ra mắt</v>
      </c>
      <c r="D18" t="str">
        <v>Come out</v>
      </c>
      <c r="E18" t="str">
        <v>When is her album coming out?</v>
      </c>
      <c r="F18" t="str">
        <v>Something new comes out</v>
      </c>
    </row>
    <row r="19">
      <c r="A19" t="str">
        <v>75d97f77-6607-497c-a34c-c08e4276bc76</v>
      </c>
      <c r="B19">
        <v>26</v>
      </c>
      <c r="C19" t="str">
        <v>Nhân vật</v>
      </c>
      <c r="D19" t="str">
        <v>Character</v>
      </c>
      <c r="E19" t="str">
        <v>The main character in "Batman" is mysterious</v>
      </c>
      <c r="F19" t="str">
        <v/>
      </c>
    </row>
    <row r="20">
      <c r="A20" t="str">
        <v>e2745e17-f355-4999-984f-246339ace9e7</v>
      </c>
      <c r="B20">
        <v>26</v>
      </c>
      <c r="C20" t="str">
        <v>Nữ diễn viên</v>
      </c>
      <c r="D20" t="str">
        <v>Actress</v>
      </c>
      <c r="E20" t="str">
        <v>She was a good actress back then</v>
      </c>
      <c r="F20" t="str">
        <v/>
      </c>
    </row>
    <row r="21">
      <c r="A21" t="str">
        <v>d883b560-e598-4399-b67a-fbd255f88070</v>
      </c>
      <c r="B21">
        <v>26</v>
      </c>
      <c r="C21" t="str">
        <v>Kỳ lạ, kỳ quặc</v>
      </c>
      <c r="D21" t="str">
        <v>Odd</v>
      </c>
      <c r="E21" t="str">
        <v>Hanging out with odd people is fun</v>
      </c>
      <c r="F21" t="str">
        <v>An odd person</v>
      </c>
    </row>
    <row r="22">
      <c r="A22" t="str">
        <v>861042fb-7382-4b86-b5dc-6f8a0f267c2b</v>
      </c>
      <c r="B22">
        <v>26</v>
      </c>
      <c r="C22" t="str">
        <v>Màn hình</v>
      </c>
      <c r="D22" t="str">
        <v>Screen</v>
      </c>
      <c r="E22" t="str">
        <v>The laptop has a big computer screen</v>
      </c>
      <c r="F22" t="str">
        <v/>
      </c>
    </row>
    <row r="23">
      <c r="A23" t="str">
        <v>2c327c19-447e-45c6-8278-14aa65293f96</v>
      </c>
      <c r="B23">
        <v>26</v>
      </c>
      <c r="C23" t="str">
        <v>Hành động</v>
      </c>
      <c r="D23" t="str">
        <v>Action</v>
      </c>
      <c r="E23" t="str">
        <v>My favorite action movie is Fast and Furious</v>
      </c>
      <c r="F23" t="str">
        <v/>
      </c>
    </row>
    <row r="24">
      <c r="A24" t="str">
        <v>1c7e5e1d-737d-4a0f-9124-6e6415aaab50</v>
      </c>
      <c r="B24">
        <v>26</v>
      </c>
      <c r="C24" t="str">
        <v>Chuyến phiêu lưu</v>
      </c>
      <c r="D24" t="str">
        <v>Adventure</v>
      </c>
      <c r="E24" t="str">
        <v>I seek an adventure of a lifetime</v>
      </c>
      <c r="F24" t="str">
        <v/>
      </c>
    </row>
    <row r="25">
      <c r="A25" t="str">
        <v>046efda8-e3b4-4698-a754-cacebf1c90e0</v>
      </c>
      <c r="B25">
        <v>26</v>
      </c>
      <c r="C25" t="str">
        <v>Phim tài liệu</v>
      </c>
      <c r="D25" t="str">
        <v>Documentary</v>
      </c>
      <c r="E25" t="str">
        <v>I watched that documentary film on Netflix</v>
      </c>
      <c r="F25" t="str">
        <v/>
      </c>
    </row>
    <row r="26">
      <c r="A26" t="str">
        <v>7040324e-e5a2-44f4-9535-b2cc9cbdb924</v>
      </c>
      <c r="B26">
        <v>26</v>
      </c>
      <c r="C26" t="str">
        <v>Góc</v>
      </c>
      <c r="D26" t="str">
        <v>Angle</v>
      </c>
      <c r="E26" t="str">
        <v>Tilt your head to a 45 angle</v>
      </c>
      <c r="F26" t="str">
        <v/>
      </c>
    </row>
    <row r="27">
      <c r="A27" t="str">
        <v>988a2983-945c-4cf0-ba48-152e92f249c4</v>
      </c>
      <c r="B27">
        <v>26</v>
      </c>
      <c r="C27" t="str">
        <v>Thấy khó hiểu</v>
      </c>
      <c r="D27" t="str">
        <v>Confused</v>
      </c>
      <c r="E27" t="str">
        <v>Are you confused about the instructions?</v>
      </c>
      <c r="F27" t="str">
        <v>Confused about something</v>
      </c>
    </row>
    <row r="28">
      <c r="A28" t="str">
        <v>928cac87-df35-4693-90eb-0b7ac9ba4f7c</v>
      </c>
      <c r="B28">
        <v>26</v>
      </c>
      <c r="C28" t="str">
        <v>Cuộc hội thoại, lời thoại</v>
      </c>
      <c r="D28" t="str">
        <v>Dialogue</v>
      </c>
      <c r="E28" t="str">
        <v>The dialogue with my therapist helped me</v>
      </c>
      <c r="F28" t="str">
        <v>Dialogue with somebody</v>
      </c>
    </row>
    <row r="29">
      <c r="A29" t="str">
        <v>470241db-5ef4-4605-923a-0f067329f20f</v>
      </c>
      <c r="B29">
        <v>26</v>
      </c>
      <c r="C29" t="str">
        <v>Tác phẩm thành công</v>
      </c>
      <c r="D29" t="str">
        <v>Hit</v>
      </c>
      <c r="E29" t="str">
        <v>His book became a big hit</v>
      </c>
      <c r="F29" t="str">
        <v/>
      </c>
    </row>
    <row r="30">
      <c r="A30" t="str">
        <v>972036e4-0ba9-4393-b01e-adb398bcbf0c</v>
      </c>
      <c r="B30">
        <v>26</v>
      </c>
      <c r="C30" t="str">
        <v>Tuyệt vời</v>
      </c>
      <c r="D30" t="str">
        <v>Wonderful</v>
      </c>
      <c r="E30" t="str">
        <v>I am grateful for the wonderful opportunity</v>
      </c>
      <c r="F30" t="str">
        <v/>
      </c>
    </row>
    <row r="31">
      <c r="A31" t="str">
        <v>fefbe098-b8f8-40ef-87d2-ea757ae401e2</v>
      </c>
      <c r="B31">
        <v>26</v>
      </c>
      <c r="C31" t="str">
        <v>Tài giỏi, tuyệt vời</v>
      </c>
      <c r="D31" t="str">
        <v>Brilliant</v>
      </c>
      <c r="E31" t="str">
        <v>Thank you for the brilliant idea</v>
      </c>
      <c r="F31" t="str">
        <v/>
      </c>
    </row>
    <row r="32">
      <c r="A32" t="str">
        <v>7ced7a2e-75de-4804-ac90-20e3e958d965</v>
      </c>
      <c r="B32">
        <v>27</v>
      </c>
      <c r="C32" t="str">
        <v>Khiêm tốn</v>
      </c>
      <c r="D32" t="str">
        <v>Modest</v>
      </c>
      <c r="E32" t="str">
        <v>You are too modest! You are gifted.</v>
      </c>
      <c r="F32" t="str">
        <v/>
      </c>
    </row>
    <row r="33">
      <c r="A33" t="str">
        <v>4b5d71f1-69c8-4d40-917c-56ed60fa341a</v>
      </c>
      <c r="B33">
        <v>27</v>
      </c>
      <c r="C33" t="str">
        <v>Có năng khiếu</v>
      </c>
      <c r="D33" t="str">
        <v>Gifted</v>
      </c>
      <c r="E33" t="str">
        <v>Do you consider yourself a gifted musican?</v>
      </c>
      <c r="F33" t="str">
        <v/>
      </c>
    </row>
    <row r="34">
      <c r="A34" t="str">
        <v>f249b615-9ce7-490b-aeb1-e7fb50956f75</v>
      </c>
      <c r="B34">
        <v>27</v>
      </c>
      <c r="C34" t="str">
        <v>Ngành giải trí</v>
      </c>
      <c r="D34" t="str">
        <v>Showbiz</v>
      </c>
      <c r="E34" t="str">
        <v>People in showbiz are movie stars</v>
      </c>
      <c r="F34" t="str">
        <v/>
      </c>
    </row>
    <row r="35">
      <c r="A35" t="str">
        <v>33645007-d97b-4e05-9fbb-18ce6453df08</v>
      </c>
      <c r="B35">
        <v>27</v>
      </c>
      <c r="C35" t="str">
        <v>Kênh</v>
      </c>
      <c r="D35" t="str">
        <v>Channel</v>
      </c>
      <c r="E35" t="str">
        <v>The show is live on the VTV3 channel</v>
      </c>
      <c r="F35" t="str">
        <v/>
      </c>
    </row>
    <row r="36">
      <c r="A36" t="str">
        <v>c1f5fd98-6823-4cd2-8332-437b40d1cdbb</v>
      </c>
      <c r="B36">
        <v>27</v>
      </c>
      <c r="C36" t="str">
        <v>Truyền thông</v>
      </c>
      <c r="D36" t="str">
        <v>Media</v>
      </c>
      <c r="E36" t="str">
        <v>My mom posts so many pictures on social media</v>
      </c>
      <c r="F36" t="str">
        <v/>
      </c>
    </row>
    <row r="37">
      <c r="A37" t="str">
        <v>9e32b63e-6f9b-484a-a3cf-03b2554b0c81</v>
      </c>
      <c r="B37">
        <v>27</v>
      </c>
      <c r="C37" t="str">
        <v>Nổi tiếng</v>
      </c>
      <c r="D37" t="str">
        <v>Well-known</v>
      </c>
      <c r="E37" t="str">
        <v>Is he a well-known actor?</v>
      </c>
      <c r="F37" t="str">
        <v/>
      </c>
    </row>
    <row r="38">
      <c r="A38" t="str">
        <v>3af0b7f7-7574-4b56-bf9b-afbdc9d94496</v>
      </c>
      <c r="B38">
        <v>27</v>
      </c>
      <c r="C38" t="str">
        <v>Nhận ra</v>
      </c>
      <c r="D38" t="str">
        <v>Recognize</v>
      </c>
      <c r="E38" t="str">
        <v>Did you recognize me on stage?</v>
      </c>
      <c r="F38" t="str">
        <v>Recognize somebody or something</v>
      </c>
    </row>
    <row r="39">
      <c r="A39" t="str">
        <v>cd2a5828-bdf8-445c-81a1-3926ae9be2da</v>
      </c>
      <c r="B39">
        <v>27</v>
      </c>
      <c r="C39" t="str">
        <v>Người hâm mộ</v>
      </c>
      <c r="D39" t="str">
        <v>Fan</v>
      </c>
      <c r="E39" t="str">
        <v>My girlfriend is a big soccer fan</v>
      </c>
      <c r="F39" t="str">
        <v>A soccer fan</v>
      </c>
    </row>
    <row r="40">
      <c r="A40" t="str">
        <v>123fb41c-f345-498c-a994-9a9b27e98bf8</v>
      </c>
      <c r="B40">
        <v>27</v>
      </c>
      <c r="C40" t="str">
        <v>Đăng ký</v>
      </c>
      <c r="D40" t="str">
        <v>Subscribe</v>
      </c>
      <c r="E40" t="str">
        <v>Please subscribe to step up english youtube channel</v>
      </c>
      <c r="F40" t="str">
        <v/>
      </c>
    </row>
    <row r="41">
      <c r="A41" t="str">
        <v>87d2b191-c73b-403f-96bc-6f392d27e7b2</v>
      </c>
      <c r="B41">
        <v>27</v>
      </c>
      <c r="C41" t="str">
        <v>Hét to</v>
      </c>
      <c r="D41" t="str">
        <v>Sceam</v>
      </c>
      <c r="E41" t="str">
        <v>They screamed out loud for help</v>
      </c>
      <c r="F41" t="str">
        <v>Scream out loud</v>
      </c>
    </row>
    <row r="42">
      <c r="A42" t="str">
        <v>5a4867f1-271f-4ee0-865d-7d7eb2b42d5d</v>
      </c>
      <c r="B42">
        <v>27</v>
      </c>
      <c r="C42" t="str">
        <v>Buồn cười</v>
      </c>
      <c r="D42" t="str">
        <v>Funny</v>
      </c>
      <c r="E42" t="str">
        <v>The funny story made me laugh hard</v>
      </c>
      <c r="F42" t="str">
        <v>A funny story</v>
      </c>
    </row>
    <row r="43">
      <c r="A43" t="str">
        <v>3423a5df-5518-4d10-9006-6b46aef0c92f</v>
      </c>
      <c r="B43">
        <v>27</v>
      </c>
      <c r="C43" t="str">
        <v>Hiện nay</v>
      </c>
      <c r="D43" t="str">
        <v>Currently</v>
      </c>
      <c r="E43" t="str">
        <v>I am currently working as a front-end developer</v>
      </c>
      <c r="F43" t="str">
        <v>Currently working as something</v>
      </c>
    </row>
    <row r="44">
      <c r="A44" t="str">
        <v>dac664bf-4d84-4185-9955-6184e4705180</v>
      </c>
      <c r="B44">
        <v>27</v>
      </c>
      <c r="C44" t="str">
        <v>Lan truyền nhanh</v>
      </c>
      <c r="D44" t="str">
        <v>Viral</v>
      </c>
      <c r="E44" t="str">
        <v>The video went viral on Facebook</v>
      </c>
      <c r="F44" t="str">
        <v>Go viral</v>
      </c>
    </row>
    <row r="45">
      <c r="A45" t="str">
        <v>8d87d414-5e8f-41e4-8024-820fa8e2834f</v>
      </c>
      <c r="B45">
        <v>27</v>
      </c>
      <c r="C45" t="str">
        <v>Màn biểu diễn</v>
      </c>
      <c r="D45" t="str">
        <v>Performance</v>
      </c>
      <c r="E45" t="str">
        <v>The opera singer delivered an outstanding performance</v>
      </c>
      <c r="F45" t="str">
        <v>Deliver an outstanding performance</v>
      </c>
    </row>
    <row r="46">
      <c r="A46" t="str">
        <v>999e1a08-f844-4088-a0eb-d43b316c22f6</v>
      </c>
      <c r="B46">
        <v>27</v>
      </c>
      <c r="C46" t="str">
        <v>Quá khứ</v>
      </c>
      <c r="D46" t="str">
        <v>Past</v>
      </c>
      <c r="E46" t="str">
        <v>I used to live abroad in the past</v>
      </c>
      <c r="F46" t="str">
        <v>In the past</v>
      </c>
    </row>
    <row r="47">
      <c r="A47" t="str">
        <v>f3268128-5bfc-4b77-b848-87fd19d76a2d</v>
      </c>
      <c r="B47">
        <v>27</v>
      </c>
      <c r="C47" t="str">
        <v>Trở nên</v>
      </c>
      <c r="D47" t="str">
        <v>Become</v>
      </c>
      <c r="E47" t="str">
        <v>I want to become a person of influence</v>
      </c>
      <c r="F47" t="str">
        <v>Become somebody or something</v>
      </c>
    </row>
    <row r="48">
      <c r="A48" t="str">
        <v>abf03747-d6bf-4469-9f81-fdf87f96dce3</v>
      </c>
      <c r="B48">
        <v>27</v>
      </c>
      <c r="C48" t="str">
        <v>Toàn cầu</v>
      </c>
      <c r="D48" t="str">
        <v>Global</v>
      </c>
      <c r="E48" t="str">
        <v>The singer's talent made her go global</v>
      </c>
      <c r="F48" t="str">
        <v>Go global</v>
      </c>
    </row>
    <row r="49">
      <c r="A49" t="str">
        <v>cba5a361-0281-4457-a39e-8fff93b461df</v>
      </c>
      <c r="B49">
        <v>27</v>
      </c>
      <c r="C49" t="str">
        <v>Lên tiếng</v>
      </c>
      <c r="D49" t="str">
        <v>Speak out</v>
      </c>
      <c r="E49" t="str">
        <v>She bravely spoke out against her boss</v>
      </c>
      <c r="F49" t="str">
        <v>Speak out against somebody or something</v>
      </c>
    </row>
    <row r="50">
      <c r="A50" t="str">
        <v>ba407704-b048-4ddc-b6ff-92559d5fe029</v>
      </c>
      <c r="B50">
        <v>27</v>
      </c>
      <c r="C50" t="str">
        <v>Xứng đáng</v>
      </c>
      <c r="D50" t="str">
        <v>Deserve</v>
      </c>
      <c r="E50" t="str">
        <v>I deserve ice cream after work</v>
      </c>
      <c r="F50" t="str">
        <v>Deserve something</v>
      </c>
    </row>
    <row r="51">
      <c r="A51" t="str">
        <v>a23819c9-7af3-4246-a061-633cfade115b</v>
      </c>
      <c r="B51">
        <v>27</v>
      </c>
      <c r="C51" t="str">
        <v>Trực tiếp</v>
      </c>
      <c r="D51" t="str">
        <v>Live</v>
      </c>
      <c r="E51" t="str">
        <v>The band did a live performance</v>
      </c>
      <c r="F51" t="str">
        <v>A live performance</v>
      </c>
    </row>
    <row r="52">
      <c r="A52" t="str">
        <v>bacb314f-3d07-4d2c-ad43-ee564b779903</v>
      </c>
      <c r="B52">
        <v>27</v>
      </c>
      <c r="C52" t="str">
        <v>Giải thưởng</v>
      </c>
      <c r="D52" t="str">
        <v>Award</v>
      </c>
      <c r="E52" t="str">
        <v>She received an award for her acting</v>
      </c>
      <c r="F52" t="str">
        <v>Receive an award</v>
      </c>
    </row>
    <row r="53">
      <c r="A53" t="str">
        <v>a499a65c-f6a4-43bf-b3af-7414b2c94310</v>
      </c>
      <c r="B53">
        <v>27</v>
      </c>
      <c r="C53" t="str">
        <v>Danh dự</v>
      </c>
      <c r="D53" t="str">
        <v>Honor</v>
      </c>
      <c r="E53" t="str">
        <v>Welcome, you are my guest of honor</v>
      </c>
      <c r="F53" t="str">
        <v>The guest of honor</v>
      </c>
    </row>
    <row r="54">
      <c r="A54" t="str">
        <v>48d3d3eb-d568-4c77-8488-43c41b7afbf5</v>
      </c>
      <c r="B54">
        <v>27</v>
      </c>
      <c r="C54" t="str">
        <v>Việc thiện nguyện</v>
      </c>
      <c r="D54" t="str">
        <v>Charity</v>
      </c>
      <c r="E54" t="str">
        <v>We should do charity for the disadvantaged</v>
      </c>
      <c r="F54" t="str">
        <v>Do charity for somebody</v>
      </c>
    </row>
    <row r="55">
      <c r="A55" t="str">
        <v>0aa13e64-c9da-42cf-98a6-ea7b261bfbc8</v>
      </c>
      <c r="B55">
        <v>27</v>
      </c>
      <c r="C55" t="str">
        <v>Tình nguyện</v>
      </c>
      <c r="D55" t="str">
        <v>Volunteer</v>
      </c>
      <c r="E55" t="str">
        <v>She volunteered to clean the car</v>
      </c>
      <c r="F55" t="str">
        <v>Volunteer to do something</v>
      </c>
    </row>
    <row r="56">
      <c r="A56" t="str">
        <v>200b047e-f499-4d66-99d8-fbca132dfb75</v>
      </c>
      <c r="B56">
        <v>27</v>
      </c>
      <c r="C56" t="str">
        <v>Vụ bê bối</v>
      </c>
      <c r="D56" t="str">
        <v>Scandal</v>
      </c>
      <c r="E56" t="str">
        <v>He created the scandal to attract attention</v>
      </c>
      <c r="F56" t="str">
        <v>Create a scandal</v>
      </c>
    </row>
    <row r="57">
      <c r="A57" t="str">
        <v>3b253e28-0230-47de-a666-91be77248828</v>
      </c>
      <c r="B57">
        <v>27</v>
      </c>
      <c r="C57" t="str">
        <v>Tin đồn</v>
      </c>
      <c r="D57" t="str">
        <v>Rumor</v>
      </c>
      <c r="E57" t="str">
        <v>Rumor has it that you got the job!</v>
      </c>
      <c r="F57" t="str">
        <v>Rumor has it that</v>
      </c>
    </row>
    <row r="58">
      <c r="A58" t="str">
        <v>4334038f-c1b7-49a5-98f1-62b1237f3ab0</v>
      </c>
      <c r="B58">
        <v>27</v>
      </c>
      <c r="C58" t="str">
        <v>Tiểu sử</v>
      </c>
      <c r="D58" t="str">
        <v>Biography</v>
      </c>
      <c r="E58" t="str">
        <v>They wrote a biography of her life</v>
      </c>
      <c r="F58" t="str">
        <v>A biography of something</v>
      </c>
    </row>
    <row r="59">
      <c r="A59" t="str">
        <v>5d8f29ff-7d1d-4e1e-82e1-34512516151c</v>
      </c>
      <c r="B59">
        <v>27</v>
      </c>
      <c r="C59" t="str">
        <v>Ngưỡng mộ</v>
      </c>
      <c r="D59" t="str">
        <v>Admire</v>
      </c>
      <c r="E59" t="str">
        <v>I admire my student's passion</v>
      </c>
      <c r="F59" t="str">
        <v>Admire somebody or something</v>
      </c>
    </row>
    <row r="60">
      <c r="A60" t="str">
        <v>85f0b61e-0ab3-4e0f-a3ef-060ce867161f</v>
      </c>
      <c r="B60">
        <v>27</v>
      </c>
      <c r="C60" t="str">
        <v>Ngưỡng mộ</v>
      </c>
      <c r="D60" t="str">
        <v>Look up to</v>
      </c>
      <c r="E60" t="str">
        <v>I look up to my father very much</v>
      </c>
      <c r="F60" t="str">
        <v>Look up to somebody</v>
      </c>
    </row>
    <row r="61">
      <c r="A61" t="str">
        <v>575c63cd-6cd4-43a1-b29d-d6b8960530e0</v>
      </c>
      <c r="B61">
        <v>27</v>
      </c>
      <c r="C61" t="str">
        <v>Đáp ứng tiêu chuẩn</v>
      </c>
      <c r="D61" t="str">
        <v>Live up to</v>
      </c>
      <c r="E61" t="str">
        <v>He lived up to my parent's expectations</v>
      </c>
      <c r="F61" t="str">
        <v>Live up to my parent's expectations</v>
      </c>
    </row>
    <row r="62">
      <c r="A62" t="str">
        <v>fb90b861-646a-4dd4-b647-a4cc017bc8aa</v>
      </c>
      <c r="B62">
        <v>28</v>
      </c>
      <c r="C62" t="str">
        <v>Buổi hòa nhạc</v>
      </c>
      <c r="D62" t="str">
        <v>Concert</v>
      </c>
      <c r="E62" t="str">
        <v>Let's go to a concert tonight!</v>
      </c>
      <c r="F62" t="str">
        <v>Go to a concert</v>
      </c>
    </row>
    <row r="63">
      <c r="A63" t="str">
        <v>cbb60ea8-e319-4ef2-a23f-3d0a72e8a76d</v>
      </c>
      <c r="B63">
        <v>28</v>
      </c>
      <c r="C63" t="str">
        <v>Trò xếp hình, trò giải đố</v>
      </c>
      <c r="D63" t="str">
        <v>Puzzle</v>
      </c>
      <c r="E63" t="str">
        <v>Crassword puzzles are for everyone to play</v>
      </c>
      <c r="F63" t="str">
        <v>A crossword puzzle</v>
      </c>
    </row>
    <row r="64">
      <c r="A64" t="str">
        <v>6567b1a7-ce1d-4054-873f-8febe4c8c136</v>
      </c>
      <c r="B64">
        <v>28</v>
      </c>
      <c r="C64" t="str">
        <v>Đoán</v>
      </c>
      <c r="D64" t="str">
        <v>Guess</v>
      </c>
      <c r="E64" t="str">
        <v>Can you guess my age</v>
      </c>
      <c r="F64" t="str">
        <v>Guess something</v>
      </c>
    </row>
    <row r="65">
      <c r="A65" t="str">
        <v>f0d6988c-f4a0-484b-b07f-71769fed5a9d</v>
      </c>
      <c r="B65">
        <v>28</v>
      </c>
      <c r="C65" t="str">
        <v>Tin Tường</v>
      </c>
      <c r="D65" t="str">
        <v>Keen</v>
      </c>
      <c r="E65" t="str">
        <v>She has a keen eye for fashion</v>
      </c>
      <c r="F65" t="str">
        <v>A keen eye for something</v>
      </c>
    </row>
    <row r="66">
      <c r="A66" t="str">
        <v>8b0ee883-6437-4353-b875-c394855058aa</v>
      </c>
      <c r="B66">
        <v>28</v>
      </c>
      <c r="C66" t="str">
        <v>Đan</v>
      </c>
      <c r="D66" t="str">
        <v>Knit</v>
      </c>
      <c r="E66" t="str">
        <v>Grandma loves to knit scarves</v>
      </c>
      <c r="F66" t="str">
        <v>Knit something</v>
      </c>
    </row>
    <row r="67">
      <c r="A67" t="str">
        <v>f4140d64-523c-47a1-a31d-a55a487858ad</v>
      </c>
      <c r="B67">
        <v>28</v>
      </c>
      <c r="C67" t="str">
        <v>Tiểu thuyết</v>
      </c>
      <c r="D67" t="str">
        <v>Novel</v>
      </c>
      <c r="E67" t="str">
        <v>The author wrote two best-selling novels</v>
      </c>
      <c r="F67" t="str">
        <v>A best-selling novel</v>
      </c>
    </row>
    <row r="68">
      <c r="A68" t="str">
        <v>e1e7a71f-4e39-419e-a77b-86d1a1e534e9</v>
      </c>
      <c r="B68">
        <v>28</v>
      </c>
      <c r="C68" t="str">
        <v>Bộ sưu tập</v>
      </c>
      <c r="D68" t="str">
        <v>Collection</v>
      </c>
      <c r="E68" t="str">
        <v>He has a collection of vinyl records</v>
      </c>
      <c r="F68" t="str">
        <v>Collection of something</v>
      </c>
    </row>
    <row r="69">
      <c r="A69" t="str">
        <v>7ec6e054-a925-4b6d-868e-7edae103be2d</v>
      </c>
      <c r="B69">
        <v>28</v>
      </c>
      <c r="C69" t="str">
        <v>Chèo thuyền</v>
      </c>
      <c r="D69" t="str">
        <v>Sail</v>
      </c>
      <c r="E69" t="str">
        <v>Can we sail a boat tomorrow?</v>
      </c>
      <c r="F69" t="str">
        <v>Sail a boat</v>
      </c>
    </row>
    <row r="70">
      <c r="A70" t="str">
        <v>baac48ef-2267-4932-b04b-f8b85153bcf8</v>
      </c>
      <c r="B70">
        <v>28</v>
      </c>
      <c r="C70" t="str">
        <v>Có hứng thú</v>
      </c>
      <c r="D70" t="str">
        <v>Interested</v>
      </c>
      <c r="E70" t="str">
        <v>Are you interested in the arts?</v>
      </c>
      <c r="F70" t="str">
        <v>Interested in something or somebody</v>
      </c>
    </row>
    <row r="71">
      <c r="A71" t="str">
        <v>b3a79e76-a9ed-453a-affb-d11df6cb336e</v>
      </c>
      <c r="B71">
        <v>28</v>
      </c>
      <c r="C71" t="str">
        <v>Nhiếp ảnh</v>
      </c>
      <c r="D71" t="str">
        <v>Photography</v>
      </c>
      <c r="E71" t="str">
        <v>The artist mainly does digital photography</v>
      </c>
      <c r="F71" t="str">
        <v>Digital photography</v>
      </c>
    </row>
    <row r="72">
      <c r="A72" t="str">
        <v>74975ac4-5195-4360-a509-f8abcd51c71d</v>
      </c>
      <c r="B72">
        <v>28</v>
      </c>
      <c r="C72" t="str">
        <v>Hướng dẫn cách làm</v>
      </c>
      <c r="D72" t="str">
        <v>Tutorial</v>
      </c>
      <c r="E72" t="str">
        <v>Check out her step-by-step tutorial on makeup</v>
      </c>
      <c r="F72" t="str">
        <v>Step-by-Step tutorial</v>
      </c>
    </row>
    <row r="73">
      <c r="A73" t="str">
        <v>8af0b848-c984-475f-af71-c73c9cf77b8b</v>
      </c>
      <c r="B73">
        <v>28</v>
      </c>
      <c r="C73" t="str">
        <v>Nhật ký bằng video</v>
      </c>
      <c r="D73" t="str">
        <v>Vlogs</v>
      </c>
      <c r="E73" t="str">
        <v/>
      </c>
      <c r="F73" t="str">
        <v/>
      </c>
    </row>
    <row r="74">
      <c r="A74" t="str">
        <v>b631dad9-b82c-47b5-b18e-a505891c7e86</v>
      </c>
      <c r="B74">
        <v>28</v>
      </c>
      <c r="C74" t="str">
        <v>Đội, nhóm</v>
      </c>
      <c r="D74" t="str">
        <v>Team</v>
      </c>
      <c r="E74" t="str">
        <v>The soccer team won 5-1</v>
      </c>
      <c r="F74" t="str">
        <v>A soccer team</v>
      </c>
    </row>
    <row r="75">
      <c r="A75" t="str">
        <v>d7be64cc-0840-44db-9e09-27cf029efff2</v>
      </c>
      <c r="B75">
        <v>28</v>
      </c>
      <c r="C75" t="str">
        <v>Thử</v>
      </c>
      <c r="D75" t="str">
        <v>Try out</v>
      </c>
      <c r="E75" t="str">
        <v>Would you try out a new method of cooking?</v>
      </c>
      <c r="F75" t="str">
        <v>Try out a new method</v>
      </c>
    </row>
    <row r="76">
      <c r="A76" t="str">
        <v>7c51af5a-2c08-40d7-9b59-971579e83fcd</v>
      </c>
      <c r="B76">
        <v>28</v>
      </c>
      <c r="C76" t="str">
        <v>Tham gia</v>
      </c>
      <c r="D76" t="str">
        <v>Participate</v>
      </c>
      <c r="E76" t="str">
        <v>Please participate more in class</v>
      </c>
      <c r="F76" t="str">
        <v>Participate in something</v>
      </c>
    </row>
    <row r="77">
      <c r="A77" t="str">
        <v>f9d5999c-a156-41b9-800c-a7802ca98ea5</v>
      </c>
      <c r="B77">
        <v>28</v>
      </c>
      <c r="C77" t="str">
        <v>Chương trình</v>
      </c>
      <c r="D77" t="str">
        <v>Program</v>
      </c>
      <c r="E77" t="str">
        <v>She works for a news program</v>
      </c>
      <c r="F77" t="str">
        <v>A news program</v>
      </c>
    </row>
    <row r="78">
      <c r="A78" t="str">
        <v>c8a1854a-ae84-41f5-a5d4-a1d0aa910d2c</v>
      </c>
      <c r="B78">
        <v>28</v>
      </c>
      <c r="C78" t="str">
        <v>Hoạt hình</v>
      </c>
      <c r="D78" t="str">
        <v>Cartoon</v>
      </c>
      <c r="E78" t="str">
        <v>Mickey mouse is a walt disney cartoon</v>
      </c>
      <c r="F78" t="str">
        <v/>
      </c>
    </row>
    <row r="79">
      <c r="A79" t="str">
        <v>e3abb703-a37a-4308-96b6-b20859e2a6aa</v>
      </c>
      <c r="B79">
        <v>28</v>
      </c>
      <c r="C79" t="str">
        <v>Thể loại</v>
      </c>
      <c r="D79" t="str">
        <v>Genre</v>
      </c>
      <c r="E79" t="str">
        <v>What music genre do you listen to?</v>
      </c>
      <c r="F79" t="str">
        <v>Music genre</v>
      </c>
    </row>
    <row r="80">
      <c r="A80" t="str">
        <v>dfa9fc23-b0d1-4e81-865b-13d53416db11</v>
      </c>
      <c r="B80">
        <v>28</v>
      </c>
      <c r="C80" t="str">
        <v>Phim hài</v>
      </c>
      <c r="D80" t="str">
        <v>Comedy</v>
      </c>
      <c r="E80" t="str">
        <v>My friend loves watching remoantic comedies</v>
      </c>
      <c r="F80" t="str">
        <v>A romantic comedy</v>
      </c>
    </row>
    <row r="81">
      <c r="A81" t="str">
        <v>e9792faa-117f-408c-8aa4-bb141f602092</v>
      </c>
      <c r="B81">
        <v>28</v>
      </c>
      <c r="C81" t="str">
        <v>Trèo</v>
      </c>
      <c r="D81" t="str">
        <v>Climb</v>
      </c>
      <c r="E81" t="str">
        <v>The cat climbed up the tree</v>
      </c>
      <c r="F81" t="str">
        <v>Climb up something</v>
      </c>
    </row>
    <row r="82">
      <c r="A82" t="str">
        <v>9c9784a3-bc25-46fe-99fb-cb54224c9f86</v>
      </c>
      <c r="B82">
        <v>28</v>
      </c>
      <c r="C82" t="str">
        <v>Sự thích thú, niềm vui</v>
      </c>
      <c r="D82" t="str">
        <v>Pleasure</v>
      </c>
      <c r="E82" t="str">
        <v>The kids find pleasure in singing</v>
      </c>
      <c r="F82" t="str">
        <v>Take or find pleasure in doing something</v>
      </c>
    </row>
    <row r="83">
      <c r="A83" t="str">
        <v>6842266a-c5ab-4119-a535-872c36da4757</v>
      </c>
      <c r="B83">
        <v>28</v>
      </c>
      <c r="C83" t="str">
        <v>Trong nhà</v>
      </c>
      <c r="D83" t="str">
        <v>Indoor</v>
      </c>
      <c r="E83" t="str">
        <v>The hotel's indoor swimming pool is huge!</v>
      </c>
      <c r="F83" t="str">
        <v>An indoor swimming pool</v>
      </c>
    </row>
    <row r="84">
      <c r="A84" t="str">
        <v>d2a15da2-9ea7-48ec-ac1c-31958d2a9169</v>
      </c>
      <c r="B84">
        <v>28</v>
      </c>
      <c r="C84" t="str">
        <v>Chuyến nghỉ dưỡng, kỳ nghỉ</v>
      </c>
      <c r="D84" t="str">
        <v>Holiday</v>
      </c>
      <c r="E84" t="str">
        <v>I do not work on holiday</v>
      </c>
      <c r="F84" t="str">
        <v>On holiday</v>
      </c>
    </row>
    <row r="85">
      <c r="A85" t="str">
        <v>2c2dbe0d-943c-43ab-ba45-c532ffa886ae</v>
      </c>
      <c r="B85">
        <v>28</v>
      </c>
      <c r="C85" t="str">
        <v>Chuyến đi</v>
      </c>
      <c r="D85" t="str">
        <v>Ride</v>
      </c>
      <c r="E85" t="str">
        <v>We are in for a bumpy ride</v>
      </c>
      <c r="F85" t="str">
        <v>A bumpy ride</v>
      </c>
    </row>
    <row r="86">
      <c r="A86" t="str">
        <v>41542f1d-741d-4a47-8a81-a1d09a9a966b</v>
      </c>
      <c r="B86">
        <v>28</v>
      </c>
      <c r="C86" t="str">
        <v>Có ý nghĩa</v>
      </c>
      <c r="D86" t="str">
        <v>Meaningful</v>
      </c>
      <c r="E86" t="str">
        <v>I strive to do meaningful work</v>
      </c>
      <c r="F86" t="str">
        <v>Meaningful work</v>
      </c>
    </row>
    <row r="87">
      <c r="A87" t="str">
        <v>6e66b3ef-3ec5-4743-9860-7418a93dce27</v>
      </c>
      <c r="B87">
        <v>28</v>
      </c>
      <c r="C87" t="str">
        <v>Việc cấm trại</v>
      </c>
      <c r="D87" t="str">
        <v>Camping</v>
      </c>
      <c r="E87" t="str">
        <v>We are going on a camping trip</v>
      </c>
      <c r="F87" t="str">
        <v>A camping trip</v>
      </c>
    </row>
    <row r="88">
      <c r="A88" t="str">
        <v>1188e571-d666-4bf9-81ee-46334eabd388</v>
      </c>
      <c r="B88">
        <v>28</v>
      </c>
      <c r="C88" t="str">
        <v>Hợp tác</v>
      </c>
      <c r="D88" t="str">
        <v>Cooperate</v>
      </c>
      <c r="E88" t="str">
        <v>You have to cooperate with here</v>
      </c>
      <c r="F88" t="str">
        <v>Cooperate with something or somebody</v>
      </c>
    </row>
    <row r="89">
      <c r="A89" t="str">
        <v>c8f79e81-dc8c-4f22-805d-0f1945deadcd</v>
      </c>
      <c r="B89">
        <v>28</v>
      </c>
      <c r="C89" t="str">
        <v>Lều</v>
      </c>
      <c r="D89" t="str">
        <v>Tent</v>
      </c>
      <c r="E89" t="str">
        <v>Please put up the tent for me</v>
      </c>
      <c r="F89" t="str">
        <v>Put up a tent</v>
      </c>
    </row>
    <row r="90">
      <c r="A90" t="str">
        <v>df9891a5-2a7a-4754-91d7-ff7fffc40477</v>
      </c>
      <c r="B90">
        <v>28</v>
      </c>
      <c r="C90" t="str">
        <v>Hứng thú với</v>
      </c>
      <c r="D90" t="str">
        <v>Go in for</v>
      </c>
      <c r="E90" t="str">
        <v>My sister decides to go in for a debate competition</v>
      </c>
      <c r="F90" t="str">
        <v>Go in for a competition</v>
      </c>
    </row>
    <row r="91">
      <c r="A91" t="str">
        <v>f1186873-4969-486d-bd89-9a0695b5388f</v>
      </c>
      <c r="B91">
        <v>28</v>
      </c>
      <c r="C91" t="str">
        <v>Thích hơn</v>
      </c>
      <c r="D91" t="str">
        <v>Prefer</v>
      </c>
      <c r="E91" t="str">
        <v>She prefers eating apples to pears</v>
      </c>
      <c r="F91" t="str">
        <v>Prefer something to something</v>
      </c>
    </row>
    <row r="92">
      <c r="A92" t="str">
        <v>a2b1778e-1bde-4f07-8efc-386e9629f6dc</v>
      </c>
      <c r="B92">
        <v>29</v>
      </c>
      <c r="C92" t="str">
        <v>Câu cá</v>
      </c>
      <c r="D92" t="str">
        <v>Fishing</v>
      </c>
      <c r="E92" t="str">
        <v>My dad and I go fishing every day</v>
      </c>
      <c r="F92" t="str">
        <v>Go fishing</v>
      </c>
    </row>
    <row r="93">
      <c r="A93" t="str">
        <v>cf990805-78a4-450b-9080-8d1407d56334</v>
      </c>
      <c r="B93">
        <v>29</v>
      </c>
      <c r="C93" t="str">
        <v>Vận động viên</v>
      </c>
      <c r="D93" t="str">
        <v>Athlete</v>
      </c>
      <c r="E93" t="str">
        <v>Olumpic athletes train hard to complete</v>
      </c>
      <c r="F93" t="str">
        <v>An Olympic athlete</v>
      </c>
    </row>
    <row r="94">
      <c r="A94" t="str">
        <v>b6a3f27f-b5f1-4f59-a13a-5a3b1d198402</v>
      </c>
      <c r="B94">
        <v>29</v>
      </c>
      <c r="C94" t="str">
        <v>Môn đấu vật</v>
      </c>
      <c r="D94" t="str">
        <v>Wrestling</v>
      </c>
      <c r="E94" t="str">
        <v>Wrestling matches are popular in the US</v>
      </c>
      <c r="F94" t="str">
        <v>A wrestling match</v>
      </c>
    </row>
    <row r="95">
      <c r="A95" t="str">
        <v>f903164f-992c-4ff7-bdd0-9796bb39e5eb</v>
      </c>
      <c r="B95">
        <v>29</v>
      </c>
      <c r="C95" t="str">
        <v>Chuyên nghiệp</v>
      </c>
      <c r="D95" t="str">
        <v>Professional</v>
      </c>
      <c r="E95" t="str">
        <v>He was a professional soccer player</v>
      </c>
      <c r="F95" t="str">
        <v>A professional soccer player</v>
      </c>
    </row>
    <row r="96">
      <c r="A96" t="str">
        <v>f38ea113-6eed-41a7-864c-9fd8eb997c46</v>
      </c>
      <c r="B96">
        <v>29</v>
      </c>
      <c r="C96" t="str">
        <v>Hàng năm</v>
      </c>
      <c r="D96" t="str">
        <v>Annual</v>
      </c>
      <c r="E96" t="str">
        <v>The company has annual meetings for us</v>
      </c>
      <c r="F96" t="str">
        <v>An annual meeting</v>
      </c>
    </row>
    <row r="97">
      <c r="A97" t="str">
        <v>cec821bf-15bc-4c73-85e6-328b2b004fd1</v>
      </c>
      <c r="B97">
        <v>29</v>
      </c>
      <c r="C97" t="str">
        <v>Giải đấu</v>
      </c>
      <c r="D97" t="str">
        <v>Tournament</v>
      </c>
      <c r="E97" t="str">
        <v>What an exciting soccer tournament!</v>
      </c>
      <c r="F97" t="str">
        <v>A soccer tournament</v>
      </c>
    </row>
    <row r="98">
      <c r="A98" t="str">
        <v>ddae4d17-2487-4c91-b15b-62ec664e7e93</v>
      </c>
      <c r="B98">
        <v>29</v>
      </c>
      <c r="C98" t="str">
        <v>Huấn luyện viên</v>
      </c>
      <c r="D98" t="str">
        <v>Coach</v>
      </c>
      <c r="E98" t="str">
        <v>The team coach trains us hard</v>
      </c>
      <c r="F98" t="str">
        <v>The team coach</v>
      </c>
    </row>
    <row r="99">
      <c r="A99" t="str">
        <v>9c573cff-4ddd-4aec-83ca-2f88d870993e</v>
      </c>
      <c r="B99">
        <v>29</v>
      </c>
      <c r="C99" t="str">
        <v>Trận đấu</v>
      </c>
      <c r="D99" t="str">
        <v>Match</v>
      </c>
      <c r="E99" t="str">
        <v>There is a soccer match tonight</v>
      </c>
      <c r="F99" t="str">
        <v>A soccer match</v>
      </c>
    </row>
    <row r="100">
      <c r="A100" t="str">
        <v>dd72f5c5-8548-436c-bd33-79ddb20c7437</v>
      </c>
      <c r="B100">
        <v>29</v>
      </c>
      <c r="C100" t="str">
        <v>Đánh bại</v>
      </c>
      <c r="D100" t="str">
        <v>Beat</v>
      </c>
      <c r="E100" t="str">
        <v>They beat their opponents in the first round</v>
      </c>
      <c r="F100" t="str">
        <v>Beat something or somebody</v>
      </c>
    </row>
    <row r="101">
      <c r="A101" t="str">
        <v>b1892029-56ff-4cbe-984a-c7dab29a9977</v>
      </c>
      <c r="B101">
        <v>29</v>
      </c>
      <c r="C101" t="str">
        <v>Đối thủ</v>
      </c>
      <c r="D101" t="str">
        <v>Opponent</v>
      </c>
      <c r="E101" t="str">
        <v>She is my opponent in chess</v>
      </c>
      <c r="F101" t="str">
        <v>One's oppponent in something</v>
      </c>
    </row>
    <row r="102">
      <c r="A102" t="str">
        <v>1e190ed8-33a8-4e71-b7b2-fa84c7c02941</v>
      </c>
      <c r="B102">
        <v>29</v>
      </c>
      <c r="C102" t="str">
        <v>Môn thể thao</v>
      </c>
      <c r="D102" t="str">
        <v>Athletics</v>
      </c>
      <c r="E102" t="str">
        <v>Football, soccer, and baseball are types of atheletics</v>
      </c>
      <c r="F102" t="str">
        <v>Types of athletics</v>
      </c>
    </row>
    <row r="103">
      <c r="A103" t="str">
        <v>d38353fc-5f4f-472c-ac04-668987f0a4a7</v>
      </c>
      <c r="B103">
        <v>29</v>
      </c>
      <c r="C103" t="str">
        <v>Bóng rỗ</v>
      </c>
      <c r="D103" t="str">
        <v>Basketball</v>
      </c>
      <c r="E103" t="str">
        <v>I am the captain of the basketball team</v>
      </c>
      <c r="F103" t="str">
        <v>A basketball team</v>
      </c>
    </row>
    <row r="104">
      <c r="A104" t="str">
        <v>ef65ce51-588d-4574-aabf-54d79f5fccc8</v>
      </c>
      <c r="B104">
        <v>29</v>
      </c>
      <c r="C104" t="str">
        <v>Người chơi</v>
      </c>
      <c r="D104" t="str">
        <v>Player</v>
      </c>
      <c r="E104" t="str">
        <v>He is the best soccer player here</v>
      </c>
      <c r="F104" t="str">
        <v>A soccer player</v>
      </c>
    </row>
    <row r="105">
      <c r="A105" t="str">
        <v>b7c13a10-8f6b-4bc0-adf4-4efd66aa87fc</v>
      </c>
      <c r="B105">
        <v>29</v>
      </c>
      <c r="C105" t="str">
        <v xml:space="preserve">Liên đoàn </v>
      </c>
      <c r="D105" t="str">
        <v>League</v>
      </c>
      <c r="E105" t="str">
        <v>My sone plays for a soccer league</v>
      </c>
      <c r="F105" t="str">
        <v>A soccer league</v>
      </c>
    </row>
    <row r="106">
      <c r="A106" t="str">
        <v>cbf03296-0921-4040-90d4-199fd9d5c23b</v>
      </c>
      <c r="B106">
        <v>29</v>
      </c>
      <c r="C106" t="str">
        <v>Giải vô địch</v>
      </c>
      <c r="D106" t="str">
        <v>Championship</v>
      </c>
      <c r="E106" t="str">
        <v>Are you ready for the basketball championship</v>
      </c>
      <c r="F106" t="str">
        <v>A basketball championship</v>
      </c>
    </row>
    <row r="107">
      <c r="A107" t="str">
        <v>5029497b-8c66-41b8-8d0a-4bfe381c4286</v>
      </c>
      <c r="B107">
        <v>29</v>
      </c>
      <c r="C107" t="str">
        <v>Đội trưởng</v>
      </c>
      <c r="D107" t="str">
        <v>Captain</v>
      </c>
      <c r="E107" t="str">
        <v>We vote for a team camtain</v>
      </c>
      <c r="F107" t="str">
        <v>Team captain</v>
      </c>
    </row>
    <row r="108">
      <c r="A108" t="str">
        <v>c2fb9123-f320-4cc1-a7fa-d38da99a5fc1</v>
      </c>
      <c r="B108">
        <v>29</v>
      </c>
      <c r="C108" t="str">
        <v>Ghi điểm</v>
      </c>
      <c r="D108" t="str">
        <v>Score</v>
      </c>
      <c r="E108" t="str">
        <v>He scored a goal for the team</v>
      </c>
      <c r="F108" t="str">
        <v>Score a goal</v>
      </c>
    </row>
    <row r="109">
      <c r="A109" t="str">
        <v>a52a7a35-9823-4ea9-87c9-6dec37ecf622</v>
      </c>
      <c r="B109">
        <v>29</v>
      </c>
      <c r="C109" t="str">
        <v>Danh hiệu</v>
      </c>
      <c r="D109" t="str">
        <v>Title</v>
      </c>
      <c r="E109" t="str">
        <v>The team won the title with a goal in the last minute</v>
      </c>
      <c r="F109" t="str">
        <v>Win the title</v>
      </c>
    </row>
    <row r="110">
      <c r="A110" t="str">
        <v>916d379b-cba3-40d9-a67f-a71d48b74a2f</v>
      </c>
      <c r="B110">
        <v>29</v>
      </c>
      <c r="C110" t="str">
        <v>Lưới</v>
      </c>
      <c r="D110" t="str">
        <v>Net</v>
      </c>
      <c r="E110" t="str">
        <v>The fishing net has holes in it</v>
      </c>
      <c r="F110" t="str">
        <v>A fishing net</v>
      </c>
    </row>
    <row r="111">
      <c r="A111" t="str">
        <v>463b16e3-432e-446b-bea0-a0f2b3da5f06</v>
      </c>
      <c r="B111">
        <v>29</v>
      </c>
      <c r="C111" t="str">
        <v>Anh hùng</v>
      </c>
      <c r="D111" t="str">
        <v>Hero</v>
      </c>
      <c r="E111" t="str">
        <v>The fireman became a local hero</v>
      </c>
      <c r="F111" t="str">
        <v>A local hero</v>
      </c>
    </row>
    <row r="112">
      <c r="A112" t="str">
        <v>39de71b0-d5b5-48c9-8f4d-95b2e2f50af6</v>
      </c>
      <c r="B112">
        <v>29</v>
      </c>
      <c r="C112" t="str">
        <v>Môn đạp xe</v>
      </c>
      <c r="D112" t="str">
        <v>Cycling</v>
      </c>
      <c r="E112" t="str">
        <v>She went cycling down the hill</v>
      </c>
      <c r="F112" t="str">
        <v>Go cycling</v>
      </c>
    </row>
    <row r="113">
      <c r="A113" t="str">
        <v>aae25fe9-c463-44f6-8403-64b3ab4901df</v>
      </c>
      <c r="B113">
        <v>29</v>
      </c>
      <c r="C113" t="str">
        <v>Sân vận động</v>
      </c>
      <c r="D113" t="str">
        <v>Stadium</v>
      </c>
      <c r="E113" t="str">
        <v>Where is the biggest sports stadium in hanoi</v>
      </c>
      <c r="F113" t="str">
        <v>A sport stadium</v>
      </c>
    </row>
    <row r="114">
      <c r="A114" t="str">
        <v>a8bd58e5-0590-4ebb-9b28-1b10efe4f691</v>
      </c>
      <c r="B114">
        <v>29</v>
      </c>
      <c r="C114" t="str">
        <v>Người thắng cuộc</v>
      </c>
      <c r="D114" t="str">
        <v>Winner</v>
      </c>
      <c r="E114" t="str">
        <v>The actor is an award winner</v>
      </c>
      <c r="F114" t="str">
        <v>An award winer</v>
      </c>
    </row>
    <row r="115">
      <c r="A115" t="str">
        <v>b553acc6-a0c9-417a-b2d9-d77e5fd33909</v>
      </c>
      <c r="B115">
        <v>29</v>
      </c>
      <c r="C115" t="str">
        <v>Môn đánh golf</v>
      </c>
      <c r="D115" t="str">
        <v>Golf</v>
      </c>
      <c r="E115" t="str">
        <v>Businessmen love to play golf</v>
      </c>
      <c r="F115" t="str">
        <v>Play golf</v>
      </c>
    </row>
    <row r="116">
      <c r="A116" t="str">
        <v>c9b2d631-4c95-4cbf-b5c6-51760a9800c8</v>
      </c>
      <c r="B116">
        <v>29</v>
      </c>
      <c r="C116" t="str">
        <v>Đánh</v>
      </c>
      <c r="D116" t="str">
        <v>Strike</v>
      </c>
      <c r="E116" t="str">
        <v>He strikes the golf ball perfectly</v>
      </c>
      <c r="F116" t="str">
        <v>Strike the ball</v>
      </c>
    </row>
    <row r="117">
      <c r="A117" t="str">
        <v>6c846374-0b04-4261-a1fc-abb952bde9d0</v>
      </c>
      <c r="B117">
        <v>29</v>
      </c>
      <c r="C117" t="str">
        <v>Đích, mục tiêu</v>
      </c>
      <c r="D117" t="str">
        <v>Target</v>
      </c>
      <c r="E117" t="str">
        <v>He shot the arrow and hit the target</v>
      </c>
      <c r="F117" t="str">
        <v>Hit the target</v>
      </c>
    </row>
    <row r="118">
      <c r="A118" t="str">
        <v>7c39a7bf-0223-4d67-bf19-bc70d6260a4c</v>
      </c>
      <c r="B118">
        <v>29</v>
      </c>
      <c r="C118" t="str">
        <v>Tối đa</v>
      </c>
      <c r="D118" t="str">
        <v>Maximum</v>
      </c>
      <c r="E118" t="str">
        <v>The maximum amount for storage is 256GB</v>
      </c>
      <c r="F118" t="str">
        <v>The maximum amount</v>
      </c>
    </row>
    <row r="119">
      <c r="A119" t="str">
        <v>727a487b-ea11-4357-8b3a-cfd78069fedb</v>
      </c>
      <c r="B119">
        <v>29</v>
      </c>
      <c r="C119" t="str">
        <v>Lướt</v>
      </c>
      <c r="D119" t="str">
        <v>Surf</v>
      </c>
      <c r="E119" t="str">
        <v>In hawaii, you must surf the waves</v>
      </c>
      <c r="F119" t="str">
        <v>Surf the wave</v>
      </c>
    </row>
    <row r="120">
      <c r="A120" t="str">
        <v>86cb971a-bdd1-45d0-9169-17ef0fb2990e</v>
      </c>
      <c r="B120">
        <v>29</v>
      </c>
      <c r="C120" t="str">
        <v>Không may</v>
      </c>
      <c r="D120" t="str">
        <v>Unfortunately</v>
      </c>
      <c r="E120" t="str">
        <v>Unfortunately, I won't be able to attend the meeting</v>
      </c>
      <c r="F120" t="str">
        <v>Unfortunately, I won't</v>
      </c>
    </row>
    <row r="121">
      <c r="A121" t="str">
        <v>2805d4a5-2450-4193-92b7-19d2357bd4d9</v>
      </c>
      <c r="B121">
        <v>29</v>
      </c>
      <c r="C121" t="str">
        <v>Trân trọng, đánh giá cao</v>
      </c>
      <c r="D121" t="str">
        <v>Appreciate</v>
      </c>
      <c r="E121" t="str">
        <v>I appreciate the help you gave me</v>
      </c>
      <c r="F121" t="str">
        <v>Appreciate somebody or something</v>
      </c>
    </row>
  </sheetData>
  <ignoredErrors>
    <ignoredError numberStoredAsText="1" sqref="A1:F12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F121"/>
  <sheetViews>
    <sheetView workbookViewId="0" rightToLeft="0"/>
  </sheetViews>
  <sheetData>
    <row r="1">
      <c r="A1" t="str">
        <v>id</v>
      </c>
      <c r="B1" t="str">
        <v>unitId</v>
      </c>
      <c r="C1" t="str">
        <v>word</v>
      </c>
      <c r="D1" t="str">
        <v>answers</v>
      </c>
      <c r="E1" t="str">
        <v>sentences</v>
      </c>
      <c r="F1" t="str">
        <v>phrases</v>
      </c>
    </row>
    <row r="2">
      <c r="A2" t="str">
        <v>2855e402-1dfa-4dc2-8840-cebd848fa19c</v>
      </c>
      <c r="B2">
        <v>26</v>
      </c>
      <c r="C2" t="str">
        <v>Chương trình</v>
      </c>
      <c r="D2" t="str">
        <v>Show</v>
      </c>
      <c r="E2" t="str">
        <v>I watch TV shows on my television</v>
      </c>
      <c r="F2" t="str">
        <v/>
      </c>
    </row>
    <row r="3">
      <c r="A3" t="str">
        <v>d90b062b-c464-4c5c-bf4d-2d250fee42b4</v>
      </c>
      <c r="B3">
        <v>26</v>
      </c>
      <c r="C3" t="str">
        <v>Cảnh</v>
      </c>
      <c r="D3" t="str">
        <v>Scene</v>
      </c>
      <c r="E3" t="str">
        <v>The crew needs to film a scene</v>
      </c>
      <c r="F3" t="str">
        <v/>
      </c>
    </row>
    <row r="4">
      <c r="A4" t="str">
        <v>d670b0d5-a0f9-4e3d-be7e-7539b709f4bf</v>
      </c>
      <c r="B4">
        <v>26</v>
      </c>
      <c r="C4" t="str">
        <v>Nam diễn viên</v>
      </c>
      <c r="D4" t="str">
        <v>Actor</v>
      </c>
      <c r="E4" t="str">
        <v>Who is the lead actor in titanic</v>
      </c>
      <c r="F4" t="str">
        <v/>
      </c>
    </row>
    <row r="5">
      <c r="A5" t="str">
        <v>0b08724a-3034-4e5c-9eed-a809189bff3a</v>
      </c>
      <c r="B5">
        <v>26</v>
      </c>
      <c r="C5" t="str">
        <v>Thuộc âm nhạc</v>
      </c>
      <c r="D5" t="str">
        <v>Musical</v>
      </c>
      <c r="E5" t="str">
        <v xml:space="preserve">The audience loved the musical performance </v>
      </c>
      <c r="F5" t="str">
        <v/>
      </c>
    </row>
    <row r="6">
      <c r="A6" t="str">
        <v>4152b846-3f6e-4b76-b48c-320c8d9bf98d</v>
      </c>
      <c r="B6">
        <v>26</v>
      </c>
      <c r="C6" t="str">
        <v>Nhạc phim</v>
      </c>
      <c r="D6" t="str">
        <v>Soundtrack</v>
      </c>
      <c r="E6" t="str">
        <v>The soundtrack of this movie is great</v>
      </c>
      <c r="F6" t="str">
        <v/>
      </c>
    </row>
    <row r="7">
      <c r="A7" t="str">
        <v>f9c612cb-22a0-4f9d-a949-c179e45f0655</v>
      </c>
      <c r="B7">
        <v>26</v>
      </c>
      <c r="C7" t="str">
        <v>Thuộc lịch sử</v>
      </c>
      <c r="D7" t="str">
        <v>Historical</v>
      </c>
      <c r="E7" t="str">
        <v>Albert Einstein is an important historical figure</v>
      </c>
      <c r="F7" t="str">
        <v/>
      </c>
    </row>
    <row r="8">
      <c r="A8" t="str">
        <v>53af5326-467e-4e15-a189-ec4723760626</v>
      </c>
      <c r="B8">
        <v>26</v>
      </c>
      <c r="C8" t="str">
        <v>Bí ẩn</v>
      </c>
      <c r="D8" t="str">
        <v>Mystery</v>
      </c>
      <c r="E8" t="str">
        <v>Nobody can solve the mystery of the Bermuda triangle</v>
      </c>
      <c r="F8" t="str">
        <v/>
      </c>
    </row>
    <row r="9">
      <c r="A9" t="str">
        <v>faab9a2e-d127-4a38-abf1-879e33beef60</v>
      </c>
      <c r="B9">
        <v>26</v>
      </c>
      <c r="C9" t="str">
        <v>Tội ác</v>
      </c>
      <c r="D9" t="str">
        <v>Crime</v>
      </c>
      <c r="E9" t="str">
        <v>Stealing money is a serious crime</v>
      </c>
      <c r="F9" t="str">
        <v/>
      </c>
    </row>
    <row r="10">
      <c r="A10" t="str">
        <v>da3b1816-173a-4493-ad15-7beb97e72ba5</v>
      </c>
      <c r="B10">
        <v>26</v>
      </c>
      <c r="C10" t="str">
        <v>Đoạn kết</v>
      </c>
      <c r="D10" t="str">
        <v>Ending</v>
      </c>
      <c r="E10" t="str">
        <v>Fairy tales have happy endings</v>
      </c>
      <c r="F10" t="str">
        <v/>
      </c>
    </row>
    <row r="11">
      <c r="A11" t="str">
        <v>e98b5079-2952-47db-afac-31e8e8b2ded1</v>
      </c>
      <c r="B11">
        <v>26</v>
      </c>
      <c r="C11" t="str">
        <v>Tiết lộ</v>
      </c>
      <c r="D11" t="str">
        <v>Reveal</v>
      </c>
      <c r="E11" t="str">
        <v>The magician never reveals the truth</v>
      </c>
      <c r="F11" t="str">
        <v/>
      </c>
    </row>
    <row r="12">
      <c r="A12" t="str">
        <v>6834a067-2935-4767-b07e-7e28c2af50bc</v>
      </c>
      <c r="B12">
        <v>26</v>
      </c>
      <c r="C12" t="str">
        <v>Phim giật gân</v>
      </c>
      <c r="D12" t="str">
        <v>Thriller</v>
      </c>
      <c r="E12" t="str">
        <v>Thriller movies are scary</v>
      </c>
      <c r="F12" t="str">
        <v/>
      </c>
    </row>
    <row r="13">
      <c r="A13" t="str">
        <v>eec73fe0-6f13-4d23-b16e-304b453fd1eb</v>
      </c>
      <c r="B13">
        <v>26</v>
      </c>
      <c r="C13" t="str">
        <v>Xưởng, không gian sáng tạo</v>
      </c>
      <c r="D13" t="str">
        <v>Studio</v>
      </c>
      <c r="E13" t="str">
        <v>She teaches us at her dance studio</v>
      </c>
      <c r="F13" t="str">
        <v/>
      </c>
    </row>
    <row r="14">
      <c r="A14" t="str">
        <v>d82e9755-cb4a-4e76-b2d1-c22e9bbd3e4a</v>
      </c>
      <c r="B14">
        <v>26</v>
      </c>
      <c r="C14" t="str">
        <v>Bối cảnh, khung cảnh</v>
      </c>
      <c r="D14" t="str">
        <v>Setting</v>
      </c>
      <c r="E14" t="str">
        <v xml:space="preserve">What a beautiful setting this city is </v>
      </c>
      <c r="F14" t="str">
        <v>A beautiful setting</v>
      </c>
    </row>
    <row r="15">
      <c r="A15" t="str">
        <v>80af4f65-e319-4276-abc7-c4b93cfb684f</v>
      </c>
      <c r="B15">
        <v>26</v>
      </c>
      <c r="C15" t="str">
        <v>Điều viễn tưởng</v>
      </c>
      <c r="D15" t="str">
        <v>Fiction</v>
      </c>
      <c r="E15" t="str">
        <v>She wrote fiction on aliens and love</v>
      </c>
      <c r="F15" t="str">
        <v/>
      </c>
    </row>
    <row r="16">
      <c r="A16" t="str">
        <v>66eb9a3b-e5cf-4572-af26-c0ced46a6a41</v>
      </c>
      <c r="B16">
        <v>26</v>
      </c>
      <c r="C16" t="str">
        <v>Sự việc kịch tính</v>
      </c>
      <c r="D16" t="str">
        <v>Drama</v>
      </c>
      <c r="E16" t="str">
        <v>Teens like to watch drama series</v>
      </c>
      <c r="F16" t="str">
        <v>A drama series</v>
      </c>
    </row>
    <row r="17">
      <c r="A17" t="str">
        <v>6d66f4e3-1575-453b-9c56-b2e35ae6f572</v>
      </c>
      <c r="B17">
        <v>26</v>
      </c>
      <c r="C17" t="str">
        <v>Đạo diễn</v>
      </c>
      <c r="D17" t="str">
        <v>Director</v>
      </c>
      <c r="E17" t="str">
        <v>The young film director deserves our recognition</v>
      </c>
      <c r="F17" t="str">
        <v/>
      </c>
    </row>
    <row r="18">
      <c r="A18" t="str">
        <v>c61cf54e-76e9-4c4f-a546-be16ad5e5bcf</v>
      </c>
      <c r="B18">
        <v>26</v>
      </c>
      <c r="C18" t="str">
        <v>Ra mắt</v>
      </c>
      <c r="D18" t="str">
        <v>Come out</v>
      </c>
      <c r="E18" t="str">
        <v>When is her album coming out?</v>
      </c>
      <c r="F18" t="str">
        <v>Something new comes out</v>
      </c>
    </row>
    <row r="19">
      <c r="A19" t="str">
        <v>75d97f77-6607-497c-a34c-c08e4276bc76</v>
      </c>
      <c r="B19">
        <v>26</v>
      </c>
      <c r="C19" t="str">
        <v>Nhân vật</v>
      </c>
      <c r="D19" t="str">
        <v>Character</v>
      </c>
      <c r="E19" t="str">
        <v>The main character in "Batman" is mysterious</v>
      </c>
      <c r="F19" t="str">
        <v/>
      </c>
    </row>
    <row r="20">
      <c r="A20" t="str">
        <v>e2745e17-f355-4999-984f-246339ace9e7</v>
      </c>
      <c r="B20">
        <v>26</v>
      </c>
      <c r="C20" t="str">
        <v>Nữ diễn viên</v>
      </c>
      <c r="D20" t="str">
        <v>Actress</v>
      </c>
      <c r="E20" t="str">
        <v>She was a good actress back then</v>
      </c>
      <c r="F20" t="str">
        <v/>
      </c>
    </row>
    <row r="21">
      <c r="A21" t="str">
        <v>d883b560-e598-4399-b67a-fbd255f88070</v>
      </c>
      <c r="B21">
        <v>26</v>
      </c>
      <c r="C21" t="str">
        <v>Kỳ lạ, kỳ quặc</v>
      </c>
      <c r="D21" t="str">
        <v>Odd</v>
      </c>
      <c r="E21" t="str">
        <v>Hanging out with odd people is fun</v>
      </c>
      <c r="F21" t="str">
        <v>An odd person</v>
      </c>
    </row>
    <row r="22">
      <c r="A22" t="str">
        <v>861042fb-7382-4b86-b5dc-6f8a0f267c2b</v>
      </c>
      <c r="B22">
        <v>26</v>
      </c>
      <c r="C22" t="str">
        <v>Màn hình</v>
      </c>
      <c r="D22" t="str">
        <v>Screen</v>
      </c>
      <c r="E22" t="str">
        <v>The laptop has a big computer screen</v>
      </c>
      <c r="F22" t="str">
        <v/>
      </c>
    </row>
    <row r="23">
      <c r="A23" t="str">
        <v>2c327c19-447e-45c6-8278-14aa65293f96</v>
      </c>
      <c r="B23">
        <v>26</v>
      </c>
      <c r="C23" t="str">
        <v>Hành động</v>
      </c>
      <c r="D23" t="str">
        <v>Action</v>
      </c>
      <c r="E23" t="str">
        <v>My favorite action movie is Fast and Furious</v>
      </c>
      <c r="F23" t="str">
        <v/>
      </c>
    </row>
    <row r="24">
      <c r="A24" t="str">
        <v>1c7e5e1d-737d-4a0f-9124-6e6415aaab50</v>
      </c>
      <c r="B24">
        <v>26</v>
      </c>
      <c r="C24" t="str">
        <v>Chuyến phiêu lưu</v>
      </c>
      <c r="D24" t="str">
        <v>Adventure</v>
      </c>
      <c r="E24" t="str">
        <v>I seek an adventure of a lifetime</v>
      </c>
      <c r="F24" t="str">
        <v/>
      </c>
    </row>
    <row r="25">
      <c r="A25" t="str">
        <v>046efda8-e3b4-4698-a754-cacebf1c90e0</v>
      </c>
      <c r="B25">
        <v>26</v>
      </c>
      <c r="C25" t="str">
        <v>Phim tài liệu</v>
      </c>
      <c r="D25" t="str">
        <v>Documentary</v>
      </c>
      <c r="E25" t="str">
        <v>I watched that documentary film on Netflix</v>
      </c>
      <c r="F25" t="str">
        <v/>
      </c>
    </row>
    <row r="26">
      <c r="A26" t="str">
        <v>7040324e-e5a2-44f4-9535-b2cc9cbdb924</v>
      </c>
      <c r="B26">
        <v>26</v>
      </c>
      <c r="C26" t="str">
        <v>Góc</v>
      </c>
      <c r="D26" t="str">
        <v>Angle</v>
      </c>
      <c r="E26" t="str">
        <v>Tilt your head to a 45 angle</v>
      </c>
      <c r="F26" t="str">
        <v/>
      </c>
    </row>
    <row r="27">
      <c r="A27" t="str">
        <v>988a2983-945c-4cf0-ba48-152e92f249c4</v>
      </c>
      <c r="B27">
        <v>26</v>
      </c>
      <c r="C27" t="str">
        <v>Thấy khó hiểu</v>
      </c>
      <c r="D27" t="str">
        <v>Confused</v>
      </c>
      <c r="E27" t="str">
        <v>Are you confused about the instructions?</v>
      </c>
      <c r="F27" t="str">
        <v>Confused about something</v>
      </c>
    </row>
    <row r="28">
      <c r="A28" t="str">
        <v>928cac87-df35-4693-90eb-0b7ac9ba4f7c</v>
      </c>
      <c r="B28">
        <v>26</v>
      </c>
      <c r="C28" t="str">
        <v>Cuộc hội thoại, lời thoại</v>
      </c>
      <c r="D28" t="str">
        <v>Dialogue</v>
      </c>
      <c r="E28" t="str">
        <v>The dialogue with my therapist helped me</v>
      </c>
      <c r="F28" t="str">
        <v>Dialogue with somebody</v>
      </c>
    </row>
    <row r="29">
      <c r="A29" t="str">
        <v>470241db-5ef4-4605-923a-0f067329f20f</v>
      </c>
      <c r="B29">
        <v>26</v>
      </c>
      <c r="C29" t="str">
        <v>Tác phẩm thành công</v>
      </c>
      <c r="D29" t="str">
        <v>Hit</v>
      </c>
      <c r="E29" t="str">
        <v>His book became a big hit</v>
      </c>
      <c r="F29" t="str">
        <v/>
      </c>
    </row>
    <row r="30">
      <c r="A30" t="str">
        <v>972036e4-0ba9-4393-b01e-adb398bcbf0c</v>
      </c>
      <c r="B30">
        <v>26</v>
      </c>
      <c r="C30" t="str">
        <v>Tuyệt vời</v>
      </c>
      <c r="D30" t="str">
        <v>Wonderful</v>
      </c>
      <c r="E30" t="str">
        <v>I am grateful for the wonderful opportunity</v>
      </c>
      <c r="F30" t="str">
        <v/>
      </c>
    </row>
    <row r="31">
      <c r="A31" t="str">
        <v>fefbe098-b8f8-40ef-87d2-ea757ae401e2</v>
      </c>
      <c r="B31">
        <v>26</v>
      </c>
      <c r="C31" t="str">
        <v>Tài giỏi, tuyệt vời</v>
      </c>
      <c r="D31" t="str">
        <v>Brilliant</v>
      </c>
      <c r="E31" t="str">
        <v>Thank you for the brilliant idea</v>
      </c>
      <c r="F31" t="str">
        <v/>
      </c>
    </row>
    <row r="32">
      <c r="A32" t="str">
        <v>7ced7a2e-75de-4804-ac90-20e3e958d965</v>
      </c>
      <c r="B32">
        <v>27</v>
      </c>
      <c r="C32" t="str">
        <v>Khiêm tốn</v>
      </c>
      <c r="D32" t="str">
        <v>Modest</v>
      </c>
      <c r="E32" t="str">
        <v>You are too modest! You are gifted.</v>
      </c>
      <c r="F32" t="str">
        <v/>
      </c>
    </row>
    <row r="33">
      <c r="A33" t="str">
        <v>4b5d71f1-69c8-4d40-917c-56ed60fa341a</v>
      </c>
      <c r="B33">
        <v>27</v>
      </c>
      <c r="C33" t="str">
        <v>Có năng khiếu</v>
      </c>
      <c r="D33" t="str">
        <v>Gifted</v>
      </c>
      <c r="E33" t="str">
        <v>Do you consider yourself a gifted musican?</v>
      </c>
      <c r="F33" t="str">
        <v/>
      </c>
    </row>
    <row r="34">
      <c r="A34" t="str">
        <v>f249b615-9ce7-490b-aeb1-e7fb50956f75</v>
      </c>
      <c r="B34">
        <v>27</v>
      </c>
      <c r="C34" t="str">
        <v>Ngành giải trí</v>
      </c>
      <c r="D34" t="str">
        <v>Showbiz</v>
      </c>
      <c r="E34" t="str">
        <v>People in showbiz are movie stars</v>
      </c>
      <c r="F34" t="str">
        <v/>
      </c>
    </row>
    <row r="35">
      <c r="A35" t="str">
        <v>33645007-d97b-4e05-9fbb-18ce6453df08</v>
      </c>
      <c r="B35">
        <v>27</v>
      </c>
      <c r="C35" t="str">
        <v>Kênh</v>
      </c>
      <c r="D35" t="str">
        <v>Channel</v>
      </c>
      <c r="E35" t="str">
        <v>The show is live on the VTV3 channel</v>
      </c>
      <c r="F35" t="str">
        <v/>
      </c>
    </row>
    <row r="36">
      <c r="A36" t="str">
        <v>c1f5fd98-6823-4cd2-8332-437b40d1cdbb</v>
      </c>
      <c r="B36">
        <v>27</v>
      </c>
      <c r="C36" t="str">
        <v>Truyền thông</v>
      </c>
      <c r="D36" t="str">
        <v>Media</v>
      </c>
      <c r="E36" t="str">
        <v>My mom posts so many pictures on social media</v>
      </c>
      <c r="F36" t="str">
        <v/>
      </c>
    </row>
    <row r="37">
      <c r="A37" t="str">
        <v>9e32b63e-6f9b-484a-a3cf-03b2554b0c81</v>
      </c>
      <c r="B37">
        <v>27</v>
      </c>
      <c r="C37" t="str">
        <v>Nổi tiếng</v>
      </c>
      <c r="D37" t="str">
        <v>Well-known</v>
      </c>
      <c r="E37" t="str">
        <v>Is he a well-known actor?</v>
      </c>
      <c r="F37" t="str">
        <v/>
      </c>
    </row>
    <row r="38">
      <c r="A38" t="str">
        <v>3af0b7f7-7574-4b56-bf9b-afbdc9d94496</v>
      </c>
      <c r="B38">
        <v>27</v>
      </c>
      <c r="C38" t="str">
        <v>Nhận ra</v>
      </c>
      <c r="D38" t="str">
        <v>Recognize</v>
      </c>
      <c r="E38" t="str">
        <v>Did you recognize me on stage?</v>
      </c>
      <c r="F38" t="str">
        <v>Recognize somebody or something</v>
      </c>
    </row>
    <row r="39">
      <c r="A39" t="str">
        <v>cd2a5828-bdf8-445c-81a1-3926ae9be2da</v>
      </c>
      <c r="B39">
        <v>27</v>
      </c>
      <c r="C39" t="str">
        <v>Người hâm mộ</v>
      </c>
      <c r="D39" t="str">
        <v>Fan</v>
      </c>
      <c r="E39" t="str">
        <v>My girlfriend is a big soccer fan</v>
      </c>
      <c r="F39" t="str">
        <v>A soccer fan</v>
      </c>
    </row>
    <row r="40">
      <c r="A40" t="str">
        <v>123fb41c-f345-498c-a994-9a9b27e98bf8</v>
      </c>
      <c r="B40">
        <v>27</v>
      </c>
      <c r="C40" t="str">
        <v>Đăng ký</v>
      </c>
      <c r="D40" t="str">
        <v>Subscribe</v>
      </c>
      <c r="E40" t="str">
        <v>Please subscribe to step up english youtube channel</v>
      </c>
      <c r="F40" t="str">
        <v/>
      </c>
    </row>
    <row r="41">
      <c r="A41" t="str">
        <v>87d2b191-c73b-403f-96bc-6f392d27e7b2</v>
      </c>
      <c r="B41">
        <v>27</v>
      </c>
      <c r="C41" t="str">
        <v>Hét to</v>
      </c>
      <c r="D41" t="str">
        <v>Sceam</v>
      </c>
      <c r="E41" t="str">
        <v>They screamed out loud for help</v>
      </c>
      <c r="F41" t="str">
        <v>Scream out loud</v>
      </c>
    </row>
    <row r="42">
      <c r="A42" t="str">
        <v>5a4867f1-271f-4ee0-865d-7d7eb2b42d5d</v>
      </c>
      <c r="B42">
        <v>27</v>
      </c>
      <c r="C42" t="str">
        <v>Buồn cười</v>
      </c>
      <c r="D42" t="str">
        <v>Funny</v>
      </c>
      <c r="E42" t="str">
        <v>The funny story made me laugh hard</v>
      </c>
      <c r="F42" t="str">
        <v>A funny story</v>
      </c>
    </row>
    <row r="43">
      <c r="A43" t="str">
        <v>3423a5df-5518-4d10-9006-6b46aef0c92f</v>
      </c>
      <c r="B43">
        <v>27</v>
      </c>
      <c r="C43" t="str">
        <v>Hiện nay</v>
      </c>
      <c r="D43" t="str">
        <v>Currently</v>
      </c>
      <c r="E43" t="str">
        <v>I am currently working as a front-end developer</v>
      </c>
      <c r="F43" t="str">
        <v>Currently working as something</v>
      </c>
    </row>
    <row r="44">
      <c r="A44" t="str">
        <v>dac664bf-4d84-4185-9955-6184e4705180</v>
      </c>
      <c r="B44">
        <v>27</v>
      </c>
      <c r="C44" t="str">
        <v>Lan truyền nhanh</v>
      </c>
      <c r="D44" t="str">
        <v>Viral</v>
      </c>
      <c r="E44" t="str">
        <v>The video went viral on Facebook</v>
      </c>
      <c r="F44" t="str">
        <v>Go viral</v>
      </c>
    </row>
    <row r="45">
      <c r="A45" t="str">
        <v>8d87d414-5e8f-41e4-8024-820fa8e2834f</v>
      </c>
      <c r="B45">
        <v>27</v>
      </c>
      <c r="C45" t="str">
        <v>Màn biểu diễn</v>
      </c>
      <c r="D45" t="str">
        <v>Performance</v>
      </c>
      <c r="E45" t="str">
        <v>The opera singer delivered an outstanding performance</v>
      </c>
      <c r="F45" t="str">
        <v>Deliver an outstanding performance</v>
      </c>
    </row>
    <row r="46">
      <c r="A46" t="str">
        <v>999e1a08-f844-4088-a0eb-d43b316c22f6</v>
      </c>
      <c r="B46">
        <v>27</v>
      </c>
      <c r="C46" t="str">
        <v>Quá khứ</v>
      </c>
      <c r="D46" t="str">
        <v>Past</v>
      </c>
      <c r="E46" t="str">
        <v>I used to live abroad in the past</v>
      </c>
      <c r="F46" t="str">
        <v>In the past</v>
      </c>
    </row>
    <row r="47">
      <c r="A47" t="str">
        <v>f3268128-5bfc-4b77-b848-87fd19d76a2d</v>
      </c>
      <c r="B47">
        <v>27</v>
      </c>
      <c r="C47" t="str">
        <v>Trở nên</v>
      </c>
      <c r="D47" t="str">
        <v>Become</v>
      </c>
      <c r="E47" t="str">
        <v>I want to become a person of influence</v>
      </c>
      <c r="F47" t="str">
        <v>Become somebody or something</v>
      </c>
    </row>
    <row r="48">
      <c r="A48" t="str">
        <v>abf03747-d6bf-4469-9f81-fdf87f96dce3</v>
      </c>
      <c r="B48">
        <v>27</v>
      </c>
      <c r="C48" t="str">
        <v>Toàn cầu</v>
      </c>
      <c r="D48" t="str">
        <v>Global</v>
      </c>
      <c r="E48" t="str">
        <v>The singer's talent made her go global</v>
      </c>
      <c r="F48" t="str">
        <v>Go global</v>
      </c>
    </row>
    <row r="49">
      <c r="A49" t="str">
        <v>cba5a361-0281-4457-a39e-8fff93b461df</v>
      </c>
      <c r="B49">
        <v>27</v>
      </c>
      <c r="C49" t="str">
        <v>Lên tiếng</v>
      </c>
      <c r="D49" t="str">
        <v>Speak out</v>
      </c>
      <c r="E49" t="str">
        <v>She bravely spoke out against her boss</v>
      </c>
      <c r="F49" t="str">
        <v>Speak out against somebody or something</v>
      </c>
    </row>
    <row r="50">
      <c r="A50" t="str">
        <v>ba407704-b048-4ddc-b6ff-92559d5fe029</v>
      </c>
      <c r="B50">
        <v>27</v>
      </c>
      <c r="C50" t="str">
        <v>Xứng đáng</v>
      </c>
      <c r="D50" t="str">
        <v>Deserve</v>
      </c>
      <c r="E50" t="str">
        <v>I deserve ice cream after work</v>
      </c>
      <c r="F50" t="str">
        <v>Deserve something</v>
      </c>
    </row>
    <row r="51">
      <c r="A51" t="str">
        <v>a23819c9-7af3-4246-a061-633cfade115b</v>
      </c>
      <c r="B51">
        <v>27</v>
      </c>
      <c r="C51" t="str">
        <v>Trực tiếp</v>
      </c>
      <c r="D51" t="str">
        <v>Live</v>
      </c>
      <c r="E51" t="str">
        <v>The band did a live performance</v>
      </c>
      <c r="F51" t="str">
        <v>A live performance</v>
      </c>
    </row>
    <row r="52">
      <c r="A52" t="str">
        <v>bacb314f-3d07-4d2c-ad43-ee564b779903</v>
      </c>
      <c r="B52">
        <v>27</v>
      </c>
      <c r="C52" t="str">
        <v>Giải thưởng</v>
      </c>
      <c r="D52" t="str">
        <v>Award</v>
      </c>
      <c r="E52" t="str">
        <v>She received an award for her acting</v>
      </c>
      <c r="F52" t="str">
        <v>Receive an award</v>
      </c>
    </row>
    <row r="53">
      <c r="A53" t="str">
        <v>a499a65c-f6a4-43bf-b3af-7414b2c94310</v>
      </c>
      <c r="B53">
        <v>27</v>
      </c>
      <c r="C53" t="str">
        <v>Danh dự</v>
      </c>
      <c r="D53" t="str">
        <v>Honor</v>
      </c>
      <c r="E53" t="str">
        <v>Welcome, you are my guest of honor</v>
      </c>
      <c r="F53" t="str">
        <v>The guest of honor</v>
      </c>
    </row>
    <row r="54">
      <c r="A54" t="str">
        <v>48d3d3eb-d568-4c77-8488-43c41b7afbf5</v>
      </c>
      <c r="B54">
        <v>27</v>
      </c>
      <c r="C54" t="str">
        <v>Việc thiện nguyện</v>
      </c>
      <c r="D54" t="str">
        <v>Charity</v>
      </c>
      <c r="E54" t="str">
        <v>We should do charity for the disadvantaged</v>
      </c>
      <c r="F54" t="str">
        <v>Do charity for somebody</v>
      </c>
    </row>
    <row r="55">
      <c r="A55" t="str">
        <v>0aa13e64-c9da-42cf-98a6-ea7b261bfbc8</v>
      </c>
      <c r="B55">
        <v>27</v>
      </c>
      <c r="C55" t="str">
        <v>Tình nguyện</v>
      </c>
      <c r="D55" t="str">
        <v>Volunteer</v>
      </c>
      <c r="E55" t="str">
        <v>She volunteered to clean the car</v>
      </c>
      <c r="F55" t="str">
        <v>Volunteer to do something</v>
      </c>
    </row>
    <row r="56">
      <c r="A56" t="str">
        <v>200b047e-f499-4d66-99d8-fbca132dfb75</v>
      </c>
      <c r="B56">
        <v>27</v>
      </c>
      <c r="C56" t="str">
        <v>Vụ bê bối</v>
      </c>
      <c r="D56" t="str">
        <v>Scandal</v>
      </c>
      <c r="E56" t="str">
        <v>He created the scandal to attract attention</v>
      </c>
      <c r="F56" t="str">
        <v>Create a scandal</v>
      </c>
    </row>
    <row r="57">
      <c r="A57" t="str">
        <v>3b253e28-0230-47de-a666-91be77248828</v>
      </c>
      <c r="B57">
        <v>27</v>
      </c>
      <c r="C57" t="str">
        <v>Tin đồn</v>
      </c>
      <c r="D57" t="str">
        <v>Rumor</v>
      </c>
      <c r="E57" t="str">
        <v>Rumor has it that you got the job!</v>
      </c>
      <c r="F57" t="str">
        <v>Rumor has it that</v>
      </c>
    </row>
    <row r="58">
      <c r="A58" t="str">
        <v>4334038f-c1b7-49a5-98f1-62b1237f3ab0</v>
      </c>
      <c r="B58">
        <v>27</v>
      </c>
      <c r="C58" t="str">
        <v>Tiểu sử</v>
      </c>
      <c r="D58" t="str">
        <v>Biography</v>
      </c>
      <c r="E58" t="str">
        <v>They wrote a biography of her life</v>
      </c>
      <c r="F58" t="str">
        <v>A biography of something</v>
      </c>
    </row>
    <row r="59">
      <c r="A59" t="str">
        <v>5d8f29ff-7d1d-4e1e-82e1-34512516151c</v>
      </c>
      <c r="B59">
        <v>27</v>
      </c>
      <c r="C59" t="str">
        <v>Ngưỡng mộ</v>
      </c>
      <c r="D59" t="str">
        <v>Admire</v>
      </c>
      <c r="E59" t="str">
        <v>I admire my student's passion</v>
      </c>
      <c r="F59" t="str">
        <v>Admire somebody or something</v>
      </c>
    </row>
    <row r="60">
      <c r="A60" t="str">
        <v>85f0b61e-0ab3-4e0f-a3ef-060ce867161f</v>
      </c>
      <c r="B60">
        <v>27</v>
      </c>
      <c r="C60" t="str">
        <v>Ngưỡng mộ</v>
      </c>
      <c r="D60" t="str">
        <v>Look up to</v>
      </c>
      <c r="E60" t="str">
        <v>I look up to my father very much</v>
      </c>
      <c r="F60" t="str">
        <v>Look up to somebody</v>
      </c>
    </row>
    <row r="61">
      <c r="A61" t="str">
        <v>575c63cd-6cd4-43a1-b29d-d6b8960530e0</v>
      </c>
      <c r="B61">
        <v>27</v>
      </c>
      <c r="C61" t="str">
        <v>Đáp ứng tiêu chuẩn</v>
      </c>
      <c r="D61" t="str">
        <v>Live up to</v>
      </c>
      <c r="E61" t="str">
        <v>He lived up to my parent's expectations</v>
      </c>
      <c r="F61" t="str">
        <v>Live up to my parent's expectations</v>
      </c>
    </row>
    <row r="62">
      <c r="A62" t="str">
        <v>fb90b861-646a-4dd4-b647-a4cc017bc8aa</v>
      </c>
      <c r="B62">
        <v>28</v>
      </c>
      <c r="C62" t="str">
        <v>Buổi hòa nhạc</v>
      </c>
      <c r="D62" t="str">
        <v>Concert</v>
      </c>
      <c r="E62" t="str">
        <v>Let's go to a concert tonight!</v>
      </c>
      <c r="F62" t="str">
        <v>Go to a concert</v>
      </c>
    </row>
    <row r="63">
      <c r="A63" t="str">
        <v>cbb60ea8-e319-4ef2-a23f-3d0a72e8a76d</v>
      </c>
      <c r="B63">
        <v>28</v>
      </c>
      <c r="C63" t="str">
        <v>Trò xếp hình, trò giải đố</v>
      </c>
      <c r="D63" t="str">
        <v>Puzzle</v>
      </c>
      <c r="E63" t="str">
        <v>Crassword puzzles are for everyone to play</v>
      </c>
      <c r="F63" t="str">
        <v>A crossword puzzle</v>
      </c>
    </row>
    <row r="64">
      <c r="A64" t="str">
        <v>6567b1a7-ce1d-4054-873f-8febe4c8c136</v>
      </c>
      <c r="B64">
        <v>28</v>
      </c>
      <c r="C64" t="str">
        <v>Đoán</v>
      </c>
      <c r="D64" t="str">
        <v>Guess</v>
      </c>
      <c r="E64" t="str">
        <v>Can you guess my age</v>
      </c>
      <c r="F64" t="str">
        <v>Guess something</v>
      </c>
    </row>
    <row r="65">
      <c r="A65" t="str">
        <v>f0d6988c-f4a0-484b-b07f-71769fed5a9d</v>
      </c>
      <c r="B65">
        <v>28</v>
      </c>
      <c r="C65" t="str">
        <v>Tin Tường</v>
      </c>
      <c r="D65" t="str">
        <v>Keen</v>
      </c>
      <c r="E65" t="str">
        <v>She has a keen eye for fashion</v>
      </c>
      <c r="F65" t="str">
        <v>A keen eye for something</v>
      </c>
    </row>
    <row r="66">
      <c r="A66" t="str">
        <v>8b0ee883-6437-4353-b875-c394855058aa</v>
      </c>
      <c r="B66">
        <v>28</v>
      </c>
      <c r="C66" t="str">
        <v>Đan</v>
      </c>
      <c r="D66" t="str">
        <v>Knit</v>
      </c>
      <c r="E66" t="str">
        <v>Grandma loves to knit scarves</v>
      </c>
      <c r="F66" t="str">
        <v>Knit something</v>
      </c>
    </row>
    <row r="67">
      <c r="A67" t="str">
        <v>f4140d64-523c-47a1-a31d-a55a487858ad</v>
      </c>
      <c r="B67">
        <v>28</v>
      </c>
      <c r="C67" t="str">
        <v>Tiểu thuyết</v>
      </c>
      <c r="D67" t="str">
        <v>Novel</v>
      </c>
      <c r="E67" t="str">
        <v>The author wrote two best-selling novels</v>
      </c>
      <c r="F67" t="str">
        <v>A best-selling novel</v>
      </c>
    </row>
    <row r="68">
      <c r="A68" t="str">
        <v>e1e7a71f-4e39-419e-a77b-86d1a1e534e9</v>
      </c>
      <c r="B68">
        <v>28</v>
      </c>
      <c r="C68" t="str">
        <v>Bộ sưu tập</v>
      </c>
      <c r="D68" t="str">
        <v>Collection</v>
      </c>
      <c r="E68" t="str">
        <v>He has a collection of vinyl records</v>
      </c>
      <c r="F68" t="str">
        <v>Collection of something</v>
      </c>
    </row>
    <row r="69">
      <c r="A69" t="str">
        <v>7ec6e054-a925-4b6d-868e-7edae103be2d</v>
      </c>
      <c r="B69">
        <v>28</v>
      </c>
      <c r="C69" t="str">
        <v>Chèo thuyền</v>
      </c>
      <c r="D69" t="str">
        <v>Sail</v>
      </c>
      <c r="E69" t="str">
        <v>Can we sail a boat tomorrow?</v>
      </c>
      <c r="F69" t="str">
        <v>Sail a boat</v>
      </c>
    </row>
    <row r="70">
      <c r="A70" t="str">
        <v>baac48ef-2267-4932-b04b-f8b85153bcf8</v>
      </c>
      <c r="B70">
        <v>28</v>
      </c>
      <c r="C70" t="str">
        <v>Có hứng thú</v>
      </c>
      <c r="D70" t="str">
        <v>Interested</v>
      </c>
      <c r="E70" t="str">
        <v>Are you interested in the arts?</v>
      </c>
      <c r="F70" t="str">
        <v>Interested in something or somebody</v>
      </c>
    </row>
    <row r="71">
      <c r="A71" t="str">
        <v>b3a79e76-a9ed-453a-affb-d11df6cb336e</v>
      </c>
      <c r="B71">
        <v>28</v>
      </c>
      <c r="C71" t="str">
        <v>Nhiếp ảnh</v>
      </c>
      <c r="D71" t="str">
        <v>Photography</v>
      </c>
      <c r="E71" t="str">
        <v>The artist mainly does digital photography</v>
      </c>
      <c r="F71" t="str">
        <v>Digital photography</v>
      </c>
    </row>
    <row r="72">
      <c r="A72" t="str">
        <v>74975ac4-5195-4360-a509-f8abcd51c71d</v>
      </c>
      <c r="B72">
        <v>28</v>
      </c>
      <c r="C72" t="str">
        <v>Hướng dẫn cách làm</v>
      </c>
      <c r="D72" t="str">
        <v>Tutorial</v>
      </c>
      <c r="E72" t="str">
        <v>Check out her step-by-step tutorial on makeup</v>
      </c>
      <c r="F72" t="str">
        <v>Step-by-Step tutorial</v>
      </c>
    </row>
    <row r="73">
      <c r="A73" t="str">
        <v>8af0b848-c984-475f-af71-c73c9cf77b8b</v>
      </c>
      <c r="B73">
        <v>28</v>
      </c>
      <c r="C73" t="str">
        <v>Nhật ký bằng video</v>
      </c>
      <c r="D73" t="str">
        <v>Vlogs</v>
      </c>
      <c r="E73" t="str">
        <v/>
      </c>
      <c r="F73" t="str">
        <v/>
      </c>
    </row>
    <row r="74">
      <c r="A74" t="str">
        <v>b631dad9-b82c-47b5-b18e-a505891c7e86</v>
      </c>
      <c r="B74">
        <v>28</v>
      </c>
      <c r="C74" t="str">
        <v>Đội, nhóm</v>
      </c>
      <c r="D74" t="str">
        <v>Team</v>
      </c>
      <c r="E74" t="str">
        <v>The soccer team won 5-1</v>
      </c>
      <c r="F74" t="str">
        <v>A soccer team</v>
      </c>
    </row>
    <row r="75">
      <c r="A75" t="str">
        <v>d7be64cc-0840-44db-9e09-27cf029efff2</v>
      </c>
      <c r="B75">
        <v>28</v>
      </c>
      <c r="C75" t="str">
        <v>Thử</v>
      </c>
      <c r="D75" t="str">
        <v>Try out</v>
      </c>
      <c r="E75" t="str">
        <v>Would you try out a new method of cooking?</v>
      </c>
      <c r="F75" t="str">
        <v>Try out a new method</v>
      </c>
    </row>
    <row r="76">
      <c r="A76" t="str">
        <v>7c51af5a-2c08-40d7-9b59-971579e83fcd</v>
      </c>
      <c r="B76">
        <v>28</v>
      </c>
      <c r="C76" t="str">
        <v>Tham gia</v>
      </c>
      <c r="D76" t="str">
        <v>Participate</v>
      </c>
      <c r="E76" t="str">
        <v>Please participate more in class</v>
      </c>
      <c r="F76" t="str">
        <v>Participate in something</v>
      </c>
    </row>
    <row r="77">
      <c r="A77" t="str">
        <v>f9d5999c-a156-41b9-800c-a7802ca98ea5</v>
      </c>
      <c r="B77">
        <v>28</v>
      </c>
      <c r="C77" t="str">
        <v>Chương trình</v>
      </c>
      <c r="D77" t="str">
        <v>Program</v>
      </c>
      <c r="E77" t="str">
        <v>She works for a news program</v>
      </c>
      <c r="F77" t="str">
        <v>A news program</v>
      </c>
    </row>
    <row r="78">
      <c r="A78" t="str">
        <v>c8a1854a-ae84-41f5-a5d4-a1d0aa910d2c</v>
      </c>
      <c r="B78">
        <v>28</v>
      </c>
      <c r="C78" t="str">
        <v>Hoạt hình</v>
      </c>
      <c r="D78" t="str">
        <v>Cartoon</v>
      </c>
      <c r="E78" t="str">
        <v>Mickey mouse is a walt disney cartoon</v>
      </c>
      <c r="F78" t="str">
        <v/>
      </c>
    </row>
    <row r="79">
      <c r="A79" t="str">
        <v>e3abb703-a37a-4308-96b6-b20859e2a6aa</v>
      </c>
      <c r="B79">
        <v>28</v>
      </c>
      <c r="C79" t="str">
        <v>Thể loại</v>
      </c>
      <c r="D79" t="str">
        <v>Genre</v>
      </c>
      <c r="E79" t="str">
        <v>What music genre do you listen to?</v>
      </c>
      <c r="F79" t="str">
        <v>Music genre</v>
      </c>
    </row>
    <row r="80">
      <c r="A80" t="str">
        <v>dfa9fc23-b0d1-4e81-865b-13d53416db11</v>
      </c>
      <c r="B80">
        <v>28</v>
      </c>
      <c r="C80" t="str">
        <v>Phim hài</v>
      </c>
      <c r="D80" t="str">
        <v>Comedy</v>
      </c>
      <c r="E80" t="str">
        <v>My friend loves watching remoantic comedies</v>
      </c>
      <c r="F80" t="str">
        <v>A romantic comedy</v>
      </c>
    </row>
    <row r="81">
      <c r="A81" t="str">
        <v>e9792faa-117f-408c-8aa4-bb141f602092</v>
      </c>
      <c r="B81">
        <v>28</v>
      </c>
      <c r="C81" t="str">
        <v>Trèo</v>
      </c>
      <c r="D81" t="str">
        <v>Climb</v>
      </c>
      <c r="E81" t="str">
        <v>The cat climbed up the tree</v>
      </c>
      <c r="F81" t="str">
        <v>Climb up something</v>
      </c>
    </row>
    <row r="82">
      <c r="A82" t="str">
        <v>9c9784a3-bc25-46fe-99fb-cb54224c9f86</v>
      </c>
      <c r="B82">
        <v>28</v>
      </c>
      <c r="C82" t="str">
        <v>Sự thích thú, niềm vui</v>
      </c>
      <c r="D82" t="str">
        <v>Pleasure</v>
      </c>
      <c r="E82" t="str">
        <v>The kids find pleasure in singing</v>
      </c>
      <c r="F82" t="str">
        <v>Take or find pleasure in doing something</v>
      </c>
    </row>
    <row r="83">
      <c r="A83" t="str">
        <v>6842266a-c5ab-4119-a535-872c36da4757</v>
      </c>
      <c r="B83">
        <v>28</v>
      </c>
      <c r="C83" t="str">
        <v>Trong nhà</v>
      </c>
      <c r="D83" t="str">
        <v>Indoor</v>
      </c>
      <c r="E83" t="str">
        <v>The hotel's indoor swimming pool is huge!</v>
      </c>
      <c r="F83" t="str">
        <v>An indoor swimming pool</v>
      </c>
    </row>
    <row r="84">
      <c r="A84" t="str">
        <v>d2a15da2-9ea7-48ec-ac1c-31958d2a9169</v>
      </c>
      <c r="B84">
        <v>28</v>
      </c>
      <c r="C84" t="str">
        <v>Chuyến nghỉ dưỡng, kỳ nghỉ</v>
      </c>
      <c r="D84" t="str">
        <v>Holiday</v>
      </c>
      <c r="E84" t="str">
        <v>I do not work on holiday</v>
      </c>
      <c r="F84" t="str">
        <v>On holiday</v>
      </c>
    </row>
    <row r="85">
      <c r="A85" t="str">
        <v>2c2dbe0d-943c-43ab-ba45-c532ffa886ae</v>
      </c>
      <c r="B85">
        <v>28</v>
      </c>
      <c r="C85" t="str">
        <v>Chuyến đi</v>
      </c>
      <c r="D85" t="str">
        <v>Ride</v>
      </c>
      <c r="E85" t="str">
        <v>We are in for a bumpy ride</v>
      </c>
      <c r="F85" t="str">
        <v>A bumpy ride</v>
      </c>
    </row>
    <row r="86">
      <c r="A86" t="str">
        <v>41542f1d-741d-4a47-8a81-a1d09a9a966b</v>
      </c>
      <c r="B86">
        <v>28</v>
      </c>
      <c r="C86" t="str">
        <v>Có ý nghĩa</v>
      </c>
      <c r="D86" t="str">
        <v>Meaningful</v>
      </c>
      <c r="E86" t="str">
        <v>I strive to do meaningful work</v>
      </c>
      <c r="F86" t="str">
        <v>Meaningful work</v>
      </c>
    </row>
    <row r="87">
      <c r="A87" t="str">
        <v>6e66b3ef-3ec5-4743-9860-7418a93dce27</v>
      </c>
      <c r="B87">
        <v>28</v>
      </c>
      <c r="C87" t="str">
        <v>Việc cấm trại</v>
      </c>
      <c r="D87" t="str">
        <v>Camping</v>
      </c>
      <c r="E87" t="str">
        <v>We are going on a camping trip</v>
      </c>
      <c r="F87" t="str">
        <v>A camping trip</v>
      </c>
    </row>
    <row r="88">
      <c r="A88" t="str">
        <v>1188e571-d666-4bf9-81ee-46334eabd388</v>
      </c>
      <c r="B88">
        <v>28</v>
      </c>
      <c r="C88" t="str">
        <v>Hợp tác</v>
      </c>
      <c r="D88" t="str">
        <v>Cooperate</v>
      </c>
      <c r="E88" t="str">
        <v>You have to cooperate with here</v>
      </c>
      <c r="F88" t="str">
        <v>Cooperate with something or somebody</v>
      </c>
    </row>
    <row r="89">
      <c r="A89" t="str">
        <v>c8f79e81-dc8c-4f22-805d-0f1945deadcd</v>
      </c>
      <c r="B89">
        <v>28</v>
      </c>
      <c r="C89" t="str">
        <v>Lều</v>
      </c>
      <c r="D89" t="str">
        <v>Tent</v>
      </c>
      <c r="E89" t="str">
        <v>Please put up the tent for me</v>
      </c>
      <c r="F89" t="str">
        <v>Put up a tent</v>
      </c>
    </row>
    <row r="90">
      <c r="A90" t="str">
        <v>df9891a5-2a7a-4754-91d7-ff7fffc40477</v>
      </c>
      <c r="B90">
        <v>28</v>
      </c>
      <c r="C90" t="str">
        <v>Hứng thú với</v>
      </c>
      <c r="D90" t="str">
        <v>Go in for</v>
      </c>
      <c r="E90" t="str">
        <v>My sister decides to go in for a debate competition</v>
      </c>
      <c r="F90" t="str">
        <v>Go in for a competition</v>
      </c>
    </row>
    <row r="91">
      <c r="A91" t="str">
        <v>f1186873-4969-486d-bd89-9a0695b5388f</v>
      </c>
      <c r="B91">
        <v>28</v>
      </c>
      <c r="C91" t="str">
        <v>Thích hơn</v>
      </c>
      <c r="D91" t="str">
        <v>Prefer</v>
      </c>
      <c r="E91" t="str">
        <v>She prefers eating apples to pears</v>
      </c>
      <c r="F91" t="str">
        <v>Prefer something to something</v>
      </c>
    </row>
    <row r="92">
      <c r="A92" t="str">
        <v>a2b1778e-1bde-4f07-8efc-386e9629f6dc</v>
      </c>
      <c r="B92">
        <v>29</v>
      </c>
      <c r="C92" t="str">
        <v>Câu cá</v>
      </c>
      <c r="D92" t="str">
        <v>Fishing</v>
      </c>
      <c r="E92" t="str">
        <v>My dad and I go fishing every day</v>
      </c>
      <c r="F92" t="str">
        <v>Go fishing</v>
      </c>
    </row>
    <row r="93">
      <c r="A93" t="str">
        <v>cf990805-78a4-450b-9080-8d1407d56334</v>
      </c>
      <c r="B93">
        <v>29</v>
      </c>
      <c r="C93" t="str">
        <v>Vận động viên</v>
      </c>
      <c r="D93" t="str">
        <v>Athlete</v>
      </c>
      <c r="E93" t="str">
        <v>Olumpic athletes train hard to complete</v>
      </c>
      <c r="F93" t="str">
        <v>An Olympic athlete</v>
      </c>
    </row>
    <row r="94">
      <c r="A94" t="str">
        <v>b6a3f27f-b5f1-4f59-a13a-5a3b1d198402</v>
      </c>
      <c r="B94">
        <v>29</v>
      </c>
      <c r="C94" t="str">
        <v>Môn đấu vật</v>
      </c>
      <c r="D94" t="str">
        <v>Wrestling</v>
      </c>
      <c r="E94" t="str">
        <v>Wrestling matches are popular in the US</v>
      </c>
      <c r="F94" t="str">
        <v>A wrestling match</v>
      </c>
    </row>
    <row r="95">
      <c r="A95" t="str">
        <v>f903164f-992c-4ff7-bdd0-9796bb39e5eb</v>
      </c>
      <c r="B95">
        <v>29</v>
      </c>
      <c r="C95" t="str">
        <v>Chuyên nghiệp</v>
      </c>
      <c r="D95" t="str">
        <v>Professional</v>
      </c>
      <c r="E95" t="str">
        <v>He was a professional soccer player</v>
      </c>
      <c r="F95" t="str">
        <v>A professional soccer player</v>
      </c>
    </row>
    <row r="96">
      <c r="A96" t="str">
        <v>f38ea113-6eed-41a7-864c-9fd8eb997c46</v>
      </c>
      <c r="B96">
        <v>29</v>
      </c>
      <c r="C96" t="str">
        <v>Hàng năm</v>
      </c>
      <c r="D96" t="str">
        <v>Annual</v>
      </c>
      <c r="E96" t="str">
        <v>The company has annual meetings for us</v>
      </c>
      <c r="F96" t="str">
        <v>An annual meeting</v>
      </c>
    </row>
    <row r="97">
      <c r="A97" t="str">
        <v>cec821bf-15bc-4c73-85e6-328b2b004fd1</v>
      </c>
      <c r="B97">
        <v>29</v>
      </c>
      <c r="C97" t="str">
        <v>Giải đấu</v>
      </c>
      <c r="D97" t="str">
        <v>Tournament</v>
      </c>
      <c r="E97" t="str">
        <v>What an exciting soccer tournament!</v>
      </c>
      <c r="F97" t="str">
        <v>A soccer tournament</v>
      </c>
    </row>
    <row r="98">
      <c r="A98" t="str">
        <v>ddae4d17-2487-4c91-b15b-62ec664e7e93</v>
      </c>
      <c r="B98">
        <v>29</v>
      </c>
      <c r="C98" t="str">
        <v>Huấn luyện viên</v>
      </c>
      <c r="D98" t="str">
        <v>Coach</v>
      </c>
      <c r="E98" t="str">
        <v>The team coach trains us hard</v>
      </c>
      <c r="F98" t="str">
        <v>The team coach</v>
      </c>
    </row>
    <row r="99">
      <c r="A99" t="str">
        <v>9c573cff-4ddd-4aec-83ca-2f88d870993e</v>
      </c>
      <c r="B99">
        <v>29</v>
      </c>
      <c r="C99" t="str">
        <v>Trận đấu</v>
      </c>
      <c r="D99" t="str">
        <v>Match</v>
      </c>
      <c r="E99" t="str">
        <v>There is a soccer match tonight</v>
      </c>
      <c r="F99" t="str">
        <v>A soccer match</v>
      </c>
    </row>
    <row r="100">
      <c r="A100" t="str">
        <v>dd72f5c5-8548-436c-bd33-79ddb20c7437</v>
      </c>
      <c r="B100">
        <v>29</v>
      </c>
      <c r="C100" t="str">
        <v>Đánh bại</v>
      </c>
      <c r="D100" t="str">
        <v>Beat</v>
      </c>
      <c r="E100" t="str">
        <v>They beat their opponents in the first round</v>
      </c>
      <c r="F100" t="str">
        <v>Beat something or somebody</v>
      </c>
    </row>
    <row r="101">
      <c r="A101" t="str">
        <v>b1892029-56ff-4cbe-984a-c7dab29a9977</v>
      </c>
      <c r="B101">
        <v>29</v>
      </c>
      <c r="C101" t="str">
        <v>Đối thủ</v>
      </c>
      <c r="D101" t="str">
        <v>Opponent</v>
      </c>
      <c r="E101" t="str">
        <v>She is my opponent in chess</v>
      </c>
      <c r="F101" t="str">
        <v>One's oppponent in something</v>
      </c>
    </row>
    <row r="102">
      <c r="A102" t="str">
        <v>1e190ed8-33a8-4e71-b7b2-fa84c7c02941</v>
      </c>
      <c r="B102">
        <v>29</v>
      </c>
      <c r="C102" t="str">
        <v>Môn thể thao</v>
      </c>
      <c r="D102" t="str">
        <v>Athletics</v>
      </c>
      <c r="E102" t="str">
        <v>Football, soccer, and baseball are types of atheletics</v>
      </c>
      <c r="F102" t="str">
        <v>Types of athletics</v>
      </c>
    </row>
    <row r="103">
      <c r="A103" t="str">
        <v>d38353fc-5f4f-472c-ac04-668987f0a4a7</v>
      </c>
      <c r="B103">
        <v>29</v>
      </c>
      <c r="C103" t="str">
        <v>Bóng rỗ</v>
      </c>
      <c r="D103" t="str">
        <v>Basketball</v>
      </c>
      <c r="E103" t="str">
        <v>I am the captain of the basketball team</v>
      </c>
      <c r="F103" t="str">
        <v>A basketball team</v>
      </c>
    </row>
    <row r="104">
      <c r="A104" t="str">
        <v>ef65ce51-588d-4574-aabf-54d79f5fccc8</v>
      </c>
      <c r="B104">
        <v>29</v>
      </c>
      <c r="C104" t="str">
        <v>Người chơi</v>
      </c>
      <c r="D104" t="str">
        <v>Player</v>
      </c>
      <c r="E104" t="str">
        <v>He is the best soccer player here</v>
      </c>
      <c r="F104" t="str">
        <v>A soccer player</v>
      </c>
    </row>
    <row r="105">
      <c r="A105" t="str">
        <v>b7c13a10-8f6b-4bc0-adf4-4efd66aa87fc</v>
      </c>
      <c r="B105">
        <v>29</v>
      </c>
      <c r="C105" t="str">
        <v xml:space="preserve">Liên đoàn </v>
      </c>
      <c r="D105" t="str">
        <v>League</v>
      </c>
      <c r="E105" t="str">
        <v>My sone plays for a soccer league</v>
      </c>
      <c r="F105" t="str">
        <v>A soccer league</v>
      </c>
    </row>
    <row r="106">
      <c r="A106" t="str">
        <v>cbf03296-0921-4040-90d4-199fd9d5c23b</v>
      </c>
      <c r="B106">
        <v>29</v>
      </c>
      <c r="C106" t="str">
        <v>Giải vô địch</v>
      </c>
      <c r="D106" t="str">
        <v>Championship</v>
      </c>
      <c r="E106" t="str">
        <v>Are you ready for the basketball championship</v>
      </c>
      <c r="F106" t="str">
        <v>A basketball championship</v>
      </c>
    </row>
    <row r="107">
      <c r="A107" t="str">
        <v>5029497b-8c66-41b8-8d0a-4bfe381c4286</v>
      </c>
      <c r="B107">
        <v>29</v>
      </c>
      <c r="C107" t="str">
        <v>Đội trưởng</v>
      </c>
      <c r="D107" t="str">
        <v>Captain</v>
      </c>
      <c r="E107" t="str">
        <v>We vote for a team camtain</v>
      </c>
      <c r="F107" t="str">
        <v>Team captain</v>
      </c>
    </row>
    <row r="108">
      <c r="A108" t="str">
        <v>c2fb9123-f320-4cc1-a7fa-d38da99a5fc1</v>
      </c>
      <c r="B108">
        <v>29</v>
      </c>
      <c r="C108" t="str">
        <v>Ghi điểm</v>
      </c>
      <c r="D108" t="str">
        <v>Score</v>
      </c>
      <c r="E108" t="str">
        <v>He scored a goal for the team</v>
      </c>
      <c r="F108" t="str">
        <v>Score a goal</v>
      </c>
    </row>
    <row r="109">
      <c r="A109" t="str">
        <v>a52a7a35-9823-4ea9-87c9-6dec37ecf622</v>
      </c>
      <c r="B109">
        <v>29</v>
      </c>
      <c r="C109" t="str">
        <v>Danh hiệu</v>
      </c>
      <c r="D109" t="str">
        <v>Title</v>
      </c>
      <c r="E109" t="str">
        <v>The team won the title with a goal in the last minute</v>
      </c>
      <c r="F109" t="str">
        <v>Win the title</v>
      </c>
    </row>
    <row r="110">
      <c r="A110" t="str">
        <v>916d379b-cba3-40d9-a67f-a71d48b74a2f</v>
      </c>
      <c r="B110">
        <v>29</v>
      </c>
      <c r="C110" t="str">
        <v>Lưới</v>
      </c>
      <c r="D110" t="str">
        <v>Net</v>
      </c>
      <c r="E110" t="str">
        <v>The fishing net has holes in it</v>
      </c>
      <c r="F110" t="str">
        <v>A fishing net</v>
      </c>
    </row>
    <row r="111">
      <c r="A111" t="str">
        <v>463b16e3-432e-446b-bea0-a0f2b3da5f06</v>
      </c>
      <c r="B111">
        <v>29</v>
      </c>
      <c r="C111" t="str">
        <v>Anh hùng</v>
      </c>
      <c r="D111" t="str">
        <v>Hero</v>
      </c>
      <c r="E111" t="str">
        <v>The fireman became a local hero</v>
      </c>
      <c r="F111" t="str">
        <v>A local hero</v>
      </c>
    </row>
    <row r="112">
      <c r="A112" t="str">
        <v>39de71b0-d5b5-48c9-8f4d-95b2e2f50af6</v>
      </c>
      <c r="B112">
        <v>29</v>
      </c>
      <c r="C112" t="str">
        <v>Môn đạp xe</v>
      </c>
      <c r="D112" t="str">
        <v>Cycling</v>
      </c>
      <c r="E112" t="str">
        <v>She went cycling down the hill</v>
      </c>
      <c r="F112" t="str">
        <v>Go cycling</v>
      </c>
    </row>
    <row r="113">
      <c r="A113" t="str">
        <v>aae25fe9-c463-44f6-8403-64b3ab4901df</v>
      </c>
      <c r="B113">
        <v>29</v>
      </c>
      <c r="C113" t="str">
        <v>Sân vận động</v>
      </c>
      <c r="D113" t="str">
        <v>Stadium</v>
      </c>
      <c r="E113" t="str">
        <v>Where is the biggest sports stadium in hanoi</v>
      </c>
      <c r="F113" t="str">
        <v>A sport stadium</v>
      </c>
    </row>
    <row r="114">
      <c r="A114" t="str">
        <v>a8bd58e5-0590-4ebb-9b28-1b10efe4f691</v>
      </c>
      <c r="B114">
        <v>29</v>
      </c>
      <c r="C114" t="str">
        <v>Người thắng cuộc</v>
      </c>
      <c r="D114" t="str">
        <v>Winner</v>
      </c>
      <c r="E114" t="str">
        <v>The actor is an award winner</v>
      </c>
      <c r="F114" t="str">
        <v>An award winer</v>
      </c>
    </row>
    <row r="115">
      <c r="A115" t="str">
        <v>b553acc6-a0c9-417a-b2d9-d77e5fd33909</v>
      </c>
      <c r="B115">
        <v>29</v>
      </c>
      <c r="C115" t="str">
        <v>Môn đánh golf</v>
      </c>
      <c r="D115" t="str">
        <v>Golf</v>
      </c>
      <c r="E115" t="str">
        <v>Businessmen love to play golf</v>
      </c>
      <c r="F115" t="str">
        <v>Play golf</v>
      </c>
    </row>
    <row r="116">
      <c r="A116" t="str">
        <v>c9b2d631-4c95-4cbf-b5c6-51760a9800c8</v>
      </c>
      <c r="B116">
        <v>29</v>
      </c>
      <c r="C116" t="str">
        <v>Đánh</v>
      </c>
      <c r="D116" t="str">
        <v>Strike</v>
      </c>
      <c r="E116" t="str">
        <v>He strikes the golf ball perfectly</v>
      </c>
      <c r="F116" t="str">
        <v>Strike the ball</v>
      </c>
    </row>
    <row r="117">
      <c r="A117" t="str">
        <v>6c846374-0b04-4261-a1fc-abb952bde9d0</v>
      </c>
      <c r="B117">
        <v>29</v>
      </c>
      <c r="C117" t="str">
        <v>Đích, mục tiêu</v>
      </c>
      <c r="D117" t="str">
        <v>Target</v>
      </c>
      <c r="E117" t="str">
        <v>He shot the arrow and hit the target</v>
      </c>
      <c r="F117" t="str">
        <v>Hit the target</v>
      </c>
    </row>
    <row r="118">
      <c r="A118" t="str">
        <v>7c39a7bf-0223-4d67-bf19-bc70d6260a4c</v>
      </c>
      <c r="B118">
        <v>29</v>
      </c>
      <c r="C118" t="str">
        <v>Tối đa</v>
      </c>
      <c r="D118" t="str">
        <v>Maximum</v>
      </c>
      <c r="E118" t="str">
        <v>The maximum amount for storage is 256GB</v>
      </c>
      <c r="F118" t="str">
        <v>The maximum amount</v>
      </c>
    </row>
    <row r="119">
      <c r="A119" t="str">
        <v>727a487b-ea11-4357-8b3a-cfd78069fedb</v>
      </c>
      <c r="B119">
        <v>29</v>
      </c>
      <c r="C119" t="str">
        <v>Lướt</v>
      </c>
      <c r="D119" t="str">
        <v>Surf</v>
      </c>
      <c r="E119" t="str">
        <v>In hawaii, you must surf the waves</v>
      </c>
      <c r="F119" t="str">
        <v>Surf the wave</v>
      </c>
    </row>
    <row r="120">
      <c r="A120" t="str">
        <v>86cb971a-bdd1-45d0-9169-17ef0fb2990e</v>
      </c>
      <c r="B120">
        <v>29</v>
      </c>
      <c r="C120" t="str">
        <v>Không may</v>
      </c>
      <c r="D120" t="str">
        <v>Unfortunately</v>
      </c>
      <c r="E120" t="str">
        <v>Unfortunately, I won't be able to attend the meeting</v>
      </c>
      <c r="F120" t="str">
        <v>Unfortunately, I won't</v>
      </c>
    </row>
    <row r="121">
      <c r="A121" t="str">
        <v>2805d4a5-2450-4193-92b7-19d2357bd4d9</v>
      </c>
      <c r="B121">
        <v>29</v>
      </c>
      <c r="C121" t="str">
        <v>Trân trọng, đánh giá cao</v>
      </c>
      <c r="D121" t="str">
        <v>Appreciate</v>
      </c>
      <c r="E121" t="str">
        <v>I appreciate the help you gave me</v>
      </c>
      <c r="F121" t="str">
        <v>Appreciate somebody or something</v>
      </c>
    </row>
  </sheetData>
  <ignoredErrors>
    <ignoredError numberStoredAsText="1" sqref="A1:F12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Vocabulary</vt:lpstr>
      <vt:lpstr>Update_ea9e</vt:lpstr>
      <vt:lpstr>Update_3987</vt:lpstr>
      <vt:lpstr>Update_da6e</vt:lpstr>
      <vt:lpstr>Update_b82e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2023-03-25T13:38:30Z</dcterms:created>
  <dcterms:modified xsi:type="dcterms:W3CDTF">2023-03-28T11:10:22Z</dcterms:modified>
  <cp:lastModifiedBy>Nguyễn Lê Phong</cp:lastModifiedBy>
  <dc:creator>Nguyễn Lê Phong</dc:creator>
</cp:coreProperties>
</file>