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om/Documents/Dom/english-app/data/"/>
    </mc:Choice>
  </mc:AlternateContent>
  <xr:revisionPtr revIDLastSave="0" documentId="13_ncr:1_{382A33FF-43AD-B04E-99D2-A22F96C920D0}" xr6:coauthVersionLast="47" xr6:coauthVersionMax="47" xr10:uidLastSave="{00000000-0000-0000-0000-000000000000}"/>
  <bookViews>
    <workbookView xWindow="46760" yWindow="-1780" windowWidth="33600" windowHeight="18960" xr2:uid="{00000000-000D-0000-FFFF-FFFF00000000}"/>
  </bookViews>
  <sheets>
    <sheet name="Vocabulary" sheetId="1" r:id="rId1"/>
    <sheet name="Too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<sst xmlns="http://schemas.openxmlformats.org/spreadsheetml/2006/main" count="1926" uniqueCount="1671">
  <si>
    <t>ID</t>
  </si>
  <si>
    <t>UnitID</t>
  </si>
  <si>
    <t>Word</t>
  </si>
  <si>
    <t>Answer</t>
  </si>
  <si>
    <t>Sentences</t>
  </si>
  <si>
    <t>Phrases</t>
  </si>
  <si>
    <t>Verb</t>
  </si>
  <si>
    <t>U01_01</t>
  </si>
  <si>
    <t>Có xu hướng, thường</t>
  </si>
  <si>
    <t>Tend</t>
  </si>
  <si>
    <t>I tend  to listen to my grandmother's advice</t>
  </si>
  <si>
    <t>Tend to do something</t>
  </si>
  <si>
    <t>V</t>
  </si>
  <si>
    <t>U01_02</t>
  </si>
  <si>
    <t>Tới nơi</t>
  </si>
  <si>
    <t>Arrive</t>
  </si>
  <si>
    <t>We arrive home early</t>
  </si>
  <si>
    <t>arrive home</t>
  </si>
  <si>
    <t>U01_03</t>
  </si>
  <si>
    <t>Thức dậy</t>
  </si>
  <si>
    <t>Get up</t>
  </si>
  <si>
    <t>I get up at 6 in the morning</t>
  </si>
  <si>
    <t>get up in the morning</t>
  </si>
  <si>
    <t>U01_04</t>
  </si>
  <si>
    <t>Buổi trưa</t>
  </si>
  <si>
    <t>Noon</t>
  </si>
  <si>
    <t>My break starts at noon</t>
  </si>
  <si>
    <t>at noon</t>
  </si>
  <si>
    <t>N</t>
  </si>
  <si>
    <t>U01_05</t>
  </si>
  <si>
    <t>Ca làm</t>
  </si>
  <si>
    <t>Shift</t>
  </si>
  <si>
    <t>She is tired because of her night shift</t>
  </si>
  <si>
    <t>A night shift</t>
  </si>
  <si>
    <t>U01_06</t>
  </si>
  <si>
    <t>Việc tắm rửa</t>
  </si>
  <si>
    <t>Shower</t>
  </si>
  <si>
    <t>She takes a shower twice a day</t>
  </si>
  <si>
    <t>Take a shower</t>
  </si>
  <si>
    <t>U01_07</t>
  </si>
  <si>
    <t>Điển hình</t>
  </si>
  <si>
    <t>Typical</t>
  </si>
  <si>
    <t>Apple is a typical example of fruit</t>
  </si>
  <si>
    <t>a typical example</t>
  </si>
  <si>
    <t>Adj</t>
  </si>
  <si>
    <t>U01_08</t>
  </si>
  <si>
    <t>Chảy</t>
  </si>
  <si>
    <t>Flow</t>
  </si>
  <si>
    <t>The water flows down the drain</t>
  </si>
  <si>
    <t>Flow down somewhere</t>
  </si>
  <si>
    <t>U01_09</t>
  </si>
  <si>
    <t>Nếp sinh hoạt</t>
  </si>
  <si>
    <t>Routine</t>
  </si>
  <si>
    <t>my daily routine is quite boring</t>
  </si>
  <si>
    <t>a daily routine</t>
  </si>
  <si>
    <t>U01_10</t>
  </si>
  <si>
    <t>Quay lại</t>
  </si>
  <si>
    <t>Come back</t>
  </si>
  <si>
    <t>I will come back home tomorrow</t>
  </si>
  <si>
    <t>come back home</t>
  </si>
  <si>
    <t>U01_11</t>
  </si>
  <si>
    <t>Hóa đơn</t>
  </si>
  <si>
    <t>Receipt</t>
  </si>
  <si>
    <t>Keep the receipt in case you need to return the items</t>
  </si>
  <si>
    <t>keep the receipt</t>
  </si>
  <si>
    <t>U01_12</t>
  </si>
  <si>
    <t>Đếm</t>
  </si>
  <si>
    <t>Count</t>
  </si>
  <si>
    <t>Let's count from 1 to 10 together</t>
  </si>
  <si>
    <t>Count from 1 to 10</t>
  </si>
  <si>
    <t>U01_13</t>
  </si>
  <si>
    <t>Treo, phơi</t>
  </si>
  <si>
    <t>Hang</t>
  </si>
  <si>
    <t>My mom hangs the clothes outside</t>
  </si>
  <si>
    <t>Hang the clothes</t>
  </si>
  <si>
    <t>U01_14</t>
  </si>
  <si>
    <t>Quần áo cần giặc</t>
  </si>
  <si>
    <t>Laundry</t>
  </si>
  <si>
    <t>I often do laundry myself</t>
  </si>
  <si>
    <t>do laundry</t>
  </si>
  <si>
    <t>U01_15</t>
  </si>
  <si>
    <t>Mặc vào</t>
  </si>
  <si>
    <t>Put on</t>
  </si>
  <si>
    <t>Her mom helps her put on her clothes</t>
  </si>
  <si>
    <t>put on clothes</t>
  </si>
  <si>
    <t>U01_16</t>
  </si>
  <si>
    <t>Bậc lên</t>
  </si>
  <si>
    <t>Turn on</t>
  </si>
  <si>
    <t>Could you turn on the light, please</t>
  </si>
  <si>
    <t>Turn on the light</t>
  </si>
  <si>
    <t>U01_17</t>
  </si>
  <si>
    <t>Nhấn</t>
  </si>
  <si>
    <t>Press</t>
  </si>
  <si>
    <t>Press this button to shut down your computer</t>
  </si>
  <si>
    <t>press this button</t>
  </si>
  <si>
    <t>U01_18</t>
  </si>
  <si>
    <t>Đóng</t>
  </si>
  <si>
    <t>Shut</t>
  </si>
  <si>
    <t>Shut the door, please!</t>
  </si>
  <si>
    <t>Shut the door</t>
  </si>
  <si>
    <t>U01_19</t>
  </si>
  <si>
    <t>Làm đầy lại</t>
  </si>
  <si>
    <t>Refill</t>
  </si>
  <si>
    <t>The waiter refills my glass with some water</t>
  </si>
  <si>
    <t>refill a glass with water</t>
  </si>
  <si>
    <t>U01_20</t>
  </si>
  <si>
    <t>Vai trò</t>
  </si>
  <si>
    <t>Role</t>
  </si>
  <si>
    <t>Water plays an important role in nature</t>
  </si>
  <si>
    <t>play an important role</t>
  </si>
  <si>
    <t>U01_21</t>
  </si>
  <si>
    <t>Thông thường</t>
  </si>
  <si>
    <t>Usual</t>
  </si>
  <si>
    <t>She gets the highest score as usual</t>
  </si>
  <si>
    <t>as usual</t>
  </si>
  <si>
    <t>U01_22</t>
  </si>
  <si>
    <t>Ngày trong tuần</t>
  </si>
  <si>
    <t>Weekday</t>
  </si>
  <si>
    <t>You should come on a weekday to avoid the crowd</t>
  </si>
  <si>
    <t>On a weekday</t>
  </si>
  <si>
    <t>U01_23</t>
  </si>
  <si>
    <t>Gấp</t>
  </si>
  <si>
    <t>Fold</t>
  </si>
  <si>
    <t>Please fold your clothes immediately</t>
  </si>
  <si>
    <t>Fold clothes</t>
  </si>
  <si>
    <t>U01_24</t>
  </si>
  <si>
    <t>Là ủi</t>
  </si>
  <si>
    <t>Iron</t>
  </si>
  <si>
    <t>My dad irons her clothes every day</t>
  </si>
  <si>
    <t>Iron the clothes</t>
  </si>
  <si>
    <t>U01_25</t>
  </si>
  <si>
    <t>Quét</t>
  </si>
  <si>
    <t>Sweep</t>
  </si>
  <si>
    <t>My brother has to sweep the floor</t>
  </si>
  <si>
    <t>sweep the floor</t>
  </si>
  <si>
    <t>U01_26</t>
  </si>
  <si>
    <t>Quét bụi</t>
  </si>
  <si>
    <t>Dust</t>
  </si>
  <si>
    <t>I dust the bookshelf every week</t>
  </si>
  <si>
    <t>Dust the bookshelf</t>
  </si>
  <si>
    <t>U01_27</t>
  </si>
  <si>
    <t>Kéo</t>
  </si>
  <si>
    <t>Pull</t>
  </si>
  <si>
    <t>He pulls open the door</t>
  </si>
  <si>
    <t>pull open</t>
  </si>
  <si>
    <t>U01_28</t>
  </si>
  <si>
    <t xml:space="preserve">Với tới </t>
  </si>
  <si>
    <t>Reach</t>
  </si>
  <si>
    <t>He reaches for the TV remote</t>
  </si>
  <si>
    <t>Reach for something</t>
  </si>
  <si>
    <t>U01_29</t>
  </si>
  <si>
    <t>Tầng trên</t>
  </si>
  <si>
    <t>Upstairs</t>
  </si>
  <si>
    <t>You can go upstairs to meet him</t>
  </si>
  <si>
    <t>Go upstairs</t>
  </si>
  <si>
    <t>Adv</t>
  </si>
  <si>
    <t>U01_30</t>
  </si>
  <si>
    <t>Thang máy</t>
  </si>
  <si>
    <t>Elevator</t>
  </si>
  <si>
    <t>I always take the elevator, not the stairs</t>
  </si>
  <si>
    <t>take the elevator</t>
  </si>
  <si>
    <t>U02_01</t>
  </si>
  <si>
    <t>Làm phiền</t>
  </si>
  <si>
    <t>Bother</t>
  </si>
  <si>
    <t>Don't bother me when I am working</t>
  </si>
  <si>
    <t>don't bother somebody</t>
  </si>
  <si>
    <t>U02_02</t>
  </si>
  <si>
    <t>Hoàng hôn</t>
  </si>
  <si>
    <t>Sunset</t>
  </si>
  <si>
    <t>Beaches at sunset are beautiful</t>
  </si>
  <si>
    <t>at sunset</t>
  </si>
  <si>
    <t>U02_03</t>
  </si>
  <si>
    <t>Nữa đêm</t>
  </si>
  <si>
    <t>midnight</t>
  </si>
  <si>
    <t>Why are you still awake at midnight</t>
  </si>
  <si>
    <t>at mignight</t>
  </si>
  <si>
    <t>U02_04</t>
  </si>
  <si>
    <t>Buồn ngủ</t>
  </si>
  <si>
    <t>Sleepy</t>
  </si>
  <si>
    <t>I always feel sleepy when it’s cold</t>
  </si>
  <si>
    <t>feel sleepy</t>
  </si>
  <si>
    <t>U02_05</t>
  </si>
  <si>
    <t>Tỉnh</t>
  </si>
  <si>
    <t>Awake</t>
  </si>
  <si>
    <t>She needs to stay awake for the class</t>
  </si>
  <si>
    <t>stay awake</t>
  </si>
  <si>
    <t>U02_06</t>
  </si>
  <si>
    <t>Ngồi không</t>
  </si>
  <si>
    <t>Sit around</t>
  </si>
  <si>
    <t>I sit around watching TV all day</t>
  </si>
  <si>
    <t>sit around watching TV</t>
  </si>
  <si>
    <t>U02_07</t>
  </si>
  <si>
    <t>Rác</t>
  </si>
  <si>
    <t>Garbage</t>
  </si>
  <si>
    <t>I take out the garbadge at 5 pm</t>
  </si>
  <si>
    <t>take out the garbadge</t>
  </si>
  <si>
    <t>U02_08</t>
  </si>
  <si>
    <t>Khó khăn</t>
  </si>
  <si>
    <t>Tough</t>
  </si>
  <si>
    <t>This is a tough decision for me</t>
  </si>
  <si>
    <t>A tough decision</t>
  </si>
  <si>
    <t>U02_09</t>
  </si>
  <si>
    <t>hơi hơi</t>
  </si>
  <si>
    <t>Slightly</t>
  </si>
  <si>
    <t>My brother is slightly taller than me</t>
  </si>
  <si>
    <t>Slightly taller</t>
  </si>
  <si>
    <t>U02_10</t>
  </si>
  <si>
    <t>Trượt chân</t>
  </si>
  <si>
    <t>Slip</t>
  </si>
  <si>
    <t>He slips on a wet floor at work</t>
  </si>
  <si>
    <t>slip on the floor</t>
  </si>
  <si>
    <t>U02_11</t>
  </si>
  <si>
    <t>Một mình</t>
  </si>
  <si>
    <t>Alone</t>
  </si>
  <si>
    <t>Please leave me alone</t>
  </si>
  <si>
    <t>leave me alone</t>
  </si>
  <si>
    <t>U02_12</t>
  </si>
  <si>
    <t xml:space="preserve">Gõ </t>
  </si>
  <si>
    <t>Knock</t>
  </si>
  <si>
    <t>Someone is knocking on the door</t>
  </si>
  <si>
    <t>knock on the door</t>
  </si>
  <si>
    <t>U02_13</t>
  </si>
  <si>
    <t>Hàng xóm</t>
  </si>
  <si>
    <t>Neighbor</t>
  </si>
  <si>
    <t>Our next-door neighbors are very noisy</t>
  </si>
  <si>
    <t>next-door neighbors</t>
  </si>
  <si>
    <t>U02_14</t>
  </si>
  <si>
    <t>Kéo dãn</t>
  </si>
  <si>
    <t>Stretch</t>
  </si>
  <si>
    <t>She stretched her body after the workout</t>
  </si>
  <si>
    <t>stretch one's body</t>
  </si>
  <si>
    <t>U02_15</t>
  </si>
  <si>
    <t>Lúc nghỉ ngơi</t>
  </si>
  <si>
    <t>Rest</t>
  </si>
  <si>
    <t>The docter told me to get some rest</t>
  </si>
  <si>
    <t>get some rest</t>
  </si>
  <si>
    <t>U02_16</t>
  </si>
  <si>
    <t>Đẩy</t>
  </si>
  <si>
    <t>Push</t>
  </si>
  <si>
    <t>My cat pushes all my books off the table</t>
  </si>
  <si>
    <t>Push something off somewhere</t>
  </si>
  <si>
    <t>U02_17</t>
  </si>
  <si>
    <t>Làm vỡ</t>
  </si>
  <si>
    <t>Break</t>
  </si>
  <si>
    <t>The chef breaks the chocolate bar into pieces</t>
  </si>
  <si>
    <t>break into pieces</t>
  </si>
  <si>
    <t>U02_18</t>
  </si>
  <si>
    <t>Lấp đầy</t>
  </si>
  <si>
    <t>Fill up</t>
  </si>
  <si>
    <t>I fill up my bottle with tea</t>
  </si>
  <si>
    <t>Fill up something</t>
  </si>
  <si>
    <t>U02_19</t>
  </si>
  <si>
    <t>Làm đổ</t>
  </si>
  <si>
    <t>Spill</t>
  </si>
  <si>
    <t>He spills water all over the table</t>
  </si>
  <si>
    <t>Spill something all over</t>
  </si>
  <si>
    <t>U02_20</t>
  </si>
  <si>
    <t>Hết sạch</t>
  </si>
  <si>
    <t>Run out</t>
  </si>
  <si>
    <t>I am sorry. We have run out of cakes</t>
  </si>
  <si>
    <t>Run out of something</t>
  </si>
  <si>
    <t>U02_21</t>
  </si>
  <si>
    <t>Xả nước</t>
  </si>
  <si>
    <t>Flush</t>
  </si>
  <si>
    <t>don't forget to flush the toilet</t>
  </si>
  <si>
    <t>Flush the toilet</t>
  </si>
  <si>
    <t>U02_22</t>
  </si>
  <si>
    <t>Hơi thở</t>
  </si>
  <si>
    <t>Breath</t>
  </si>
  <si>
    <t>Food with garlic gives you bad breath</t>
  </si>
  <si>
    <t>bad breath</t>
  </si>
  <si>
    <t>U02_23</t>
  </si>
  <si>
    <t>Giai đoạn</t>
  </si>
  <si>
    <t>Phase</t>
  </si>
  <si>
    <t>The final phase of vaccine testing is done</t>
  </si>
  <si>
    <t>the final phase</t>
  </si>
  <si>
    <t>U02_24</t>
  </si>
  <si>
    <t>Phim dài tập</t>
  </si>
  <si>
    <t>Series</t>
  </si>
  <si>
    <t>My favorite TV series is "Friends"</t>
  </si>
  <si>
    <t>A TV series</t>
  </si>
  <si>
    <t>U02_25</t>
  </si>
  <si>
    <t>Thừa</t>
  </si>
  <si>
    <t>Spare</t>
  </si>
  <si>
    <t>What do you do in your spare time</t>
  </si>
  <si>
    <t>spare time</t>
  </si>
  <si>
    <t>U02_26</t>
  </si>
  <si>
    <t>Thức muộn</t>
  </si>
  <si>
    <t>Stay up</t>
  </si>
  <si>
    <t>He stays up late every night</t>
  </si>
  <si>
    <t>Stay up late</t>
  </si>
  <si>
    <t>U02_27</t>
  </si>
  <si>
    <t>Bình minh</t>
  </si>
  <si>
    <t>Sunrise</t>
  </si>
  <si>
    <t>My mother wakes up at sunrise to go to the market</t>
  </si>
  <si>
    <t>At sunrise</t>
  </si>
  <si>
    <t>U02_28</t>
  </si>
  <si>
    <t>Lúc rảnh rỗi</t>
  </si>
  <si>
    <t>Leisure</t>
  </si>
  <si>
    <t>What is your favorite leisure activity?</t>
  </si>
  <si>
    <t>A leisure activity</t>
  </si>
  <si>
    <t>U02_29</t>
  </si>
  <si>
    <t>Giấc ngủ ngắn</t>
  </si>
  <si>
    <t>Snooze</t>
  </si>
  <si>
    <t>I hit the snooze button 5 times already</t>
  </si>
  <si>
    <t>hit the snooze button</t>
  </si>
  <si>
    <t>U02_30</t>
  </si>
  <si>
    <t xml:space="preserve">Ngủ nướng </t>
  </si>
  <si>
    <t>Sleep in</t>
  </si>
  <si>
    <t>I usually sleep in on weekends</t>
  </si>
  <si>
    <t>Sleep in on weekends</t>
  </si>
  <si>
    <t>U03_01</t>
  </si>
  <si>
    <t>Hỗ trợ</t>
  </si>
  <si>
    <t>Assist</t>
  </si>
  <si>
    <t>Hack nao pro will assist you in learning English</t>
  </si>
  <si>
    <t>Assist somebody in doing something</t>
  </si>
  <si>
    <t>U03_02</t>
  </si>
  <si>
    <t>Khối lượng công việc</t>
  </si>
  <si>
    <t>Workload</t>
  </si>
  <si>
    <t>A heavy workload makes me exhausted</t>
  </si>
  <si>
    <t>a heavy workload</t>
  </si>
  <si>
    <t>U03_03</t>
  </si>
  <si>
    <t>Sắp xếp</t>
  </si>
  <si>
    <t>Arrange</t>
  </si>
  <si>
    <t>She arranges an appointment with her doctor</t>
  </si>
  <si>
    <t xml:space="preserve">Arrange an appointment </t>
  </si>
  <si>
    <t>U03_04</t>
  </si>
  <si>
    <t>Kỷ luật</t>
  </si>
  <si>
    <t>Discipline</t>
  </si>
  <si>
    <t>He has very good discipline</t>
  </si>
  <si>
    <t>Have good discipline</t>
  </si>
  <si>
    <t>U03_05</t>
  </si>
  <si>
    <t>Kết quả</t>
  </si>
  <si>
    <t>Outcome</t>
  </si>
  <si>
    <t>The snow affects the outcome of the game</t>
  </si>
  <si>
    <t>Affect the outcome of</t>
  </si>
  <si>
    <t>U03_06</t>
  </si>
  <si>
    <t>Có năng suất</t>
  </si>
  <si>
    <t>Productive</t>
  </si>
  <si>
    <t>They are not productive workers</t>
  </si>
  <si>
    <t>Productive worker</t>
  </si>
  <si>
    <t>U03_07</t>
  </si>
  <si>
    <t>Tin tức</t>
  </si>
  <si>
    <t>News</t>
  </si>
  <si>
    <t>He is waiting for the good news</t>
  </si>
  <si>
    <t>good news</t>
  </si>
  <si>
    <t>U03_08</t>
  </si>
  <si>
    <t>Theo sát</t>
  </si>
  <si>
    <t>Follow up</t>
  </si>
  <si>
    <t>I want to follow up on the matter we discussed</t>
  </si>
  <si>
    <t>Follow up on something</t>
  </si>
  <si>
    <t>U03_09</t>
  </si>
  <si>
    <t>Lên kế hoạch trước</t>
  </si>
  <si>
    <t>Plan ahead</t>
  </si>
  <si>
    <t>You should plan ahead for your travel</t>
  </si>
  <si>
    <t>plan ahead for something</t>
  </si>
  <si>
    <t>U03_10</t>
  </si>
  <si>
    <t>Khoảng thời gian</t>
  </si>
  <si>
    <t>Period</t>
  </si>
  <si>
    <t>I've worked at this company for a long period of time</t>
  </si>
  <si>
    <t>a period of time</t>
  </si>
  <si>
    <t>U03_11</t>
  </si>
  <si>
    <t>Môn đi bộ thể dục</t>
  </si>
  <si>
    <t>Jogging</t>
  </si>
  <si>
    <t>My parents go jogging every morning</t>
  </si>
  <si>
    <t>go jogging</t>
  </si>
  <si>
    <t>U03_12</t>
  </si>
  <si>
    <t>Cần thiết</t>
  </si>
  <si>
    <t>Necessary</t>
  </si>
  <si>
    <t>Teamwork is a necessary skill</t>
  </si>
  <si>
    <t>a necessary skill</t>
  </si>
  <si>
    <t>U03_13</t>
  </si>
  <si>
    <t>Ước lượng</t>
  </si>
  <si>
    <t>Estimate</t>
  </si>
  <si>
    <t>He estimate the cost of his trip</t>
  </si>
  <si>
    <t>estimate the cost</t>
  </si>
  <si>
    <t>U03_14</t>
  </si>
  <si>
    <t>Phút</t>
  </si>
  <si>
    <t>Minute</t>
  </si>
  <si>
    <t>Please wait a minute</t>
  </si>
  <si>
    <t>wait a minute</t>
  </si>
  <si>
    <t>U03_15</t>
  </si>
  <si>
    <t>kiệt sức</t>
  </si>
  <si>
    <t>Burnout</t>
  </si>
  <si>
    <t>You should avoid burnout at work</t>
  </si>
  <si>
    <t>Avoid burnout</t>
  </si>
  <si>
    <t>U03_16</t>
  </si>
  <si>
    <t xml:space="preserve">Mẹo </t>
  </si>
  <si>
    <t>Tip</t>
  </si>
  <si>
    <t>She gave me a useful tip</t>
  </si>
  <si>
    <t>a useful tip</t>
  </si>
  <si>
    <t>U03_17</t>
  </si>
  <si>
    <t>Tập trung</t>
  </si>
  <si>
    <t>Focus</t>
  </si>
  <si>
    <t>She only focusses on studying</t>
  </si>
  <si>
    <t>focus on something</t>
  </si>
  <si>
    <t>U03_18</t>
  </si>
  <si>
    <t>Tập luyện</t>
  </si>
  <si>
    <t>Practice</t>
  </si>
  <si>
    <t>He practice cooking every day</t>
  </si>
  <si>
    <t>Practice doing something</t>
  </si>
  <si>
    <t>U03_19</t>
  </si>
  <si>
    <t>Có hiệu suất cao</t>
  </si>
  <si>
    <t>Efficient</t>
  </si>
  <si>
    <t>This new engine is highly efficient</t>
  </si>
  <si>
    <t>highly efficient</t>
  </si>
  <si>
    <t>U03_20</t>
  </si>
  <si>
    <t>Danh sách công việc</t>
  </si>
  <si>
    <t>Agenda</t>
  </si>
  <si>
    <t>The salary discussion is not on the agenda</t>
  </si>
  <si>
    <t>on the agenda</t>
  </si>
  <si>
    <t>U03_21</t>
  </si>
  <si>
    <t>Từ chối</t>
  </si>
  <si>
    <t>Decline</t>
  </si>
  <si>
    <t>She politely declines our invitation</t>
  </si>
  <si>
    <t>politely  decline</t>
  </si>
  <si>
    <t>U03_22</t>
  </si>
  <si>
    <t>Đi phơi</t>
  </si>
  <si>
    <t>Hang out</t>
  </si>
  <si>
    <t>I like hanging out at night every weekend</t>
  </si>
  <si>
    <t>hang out at night</t>
  </si>
  <si>
    <t>U03_23</t>
  </si>
  <si>
    <t>Lịch</t>
  </si>
  <si>
    <t>Calendar</t>
  </si>
  <si>
    <t>Remember to mark your calendar for this upcoming event</t>
  </si>
  <si>
    <t>Mark your calendar</t>
  </si>
  <si>
    <t>U03_24</t>
  </si>
  <si>
    <t>Cơ quan</t>
  </si>
  <si>
    <t>Workplace</t>
  </si>
  <si>
    <t>Construction sites value workspace safety</t>
  </si>
  <si>
    <t>Workplace safety/An toàn lao động</t>
  </si>
  <si>
    <t>U03_25</t>
  </si>
  <si>
    <t>Hầu như</t>
  </si>
  <si>
    <t>almost</t>
  </si>
  <si>
    <t>Almost all of my students are teenagers</t>
  </si>
  <si>
    <t>almost all of</t>
  </si>
  <si>
    <t>U03_26</t>
  </si>
  <si>
    <t>Từ bỏ</t>
  </si>
  <si>
    <t>Quit</t>
  </si>
  <si>
    <t>I quit my job due to work pressure</t>
  </si>
  <si>
    <t>quit one's job</t>
  </si>
  <si>
    <t>U03_27</t>
  </si>
  <si>
    <t>Thể dục</t>
  </si>
  <si>
    <t>Exercise</t>
  </si>
  <si>
    <t>She does some exercise every day</t>
  </si>
  <si>
    <t>Do exercise</t>
  </si>
  <si>
    <t>U03_28</t>
  </si>
  <si>
    <t>Tuyệt vời</t>
  </si>
  <si>
    <t>Amazing</t>
  </si>
  <si>
    <t>You guys are truly amazing</t>
  </si>
  <si>
    <t>Truly amazing</t>
  </si>
  <si>
    <t>U03_29</t>
  </si>
  <si>
    <t>Kiên nhẫn</t>
  </si>
  <si>
    <t>Patient</t>
  </si>
  <si>
    <t>She is a patient person</t>
  </si>
  <si>
    <t>a patient person</t>
  </si>
  <si>
    <t>U03_30</t>
  </si>
  <si>
    <t>Thấy biết ơn</t>
  </si>
  <si>
    <t>Grateful</t>
  </si>
  <si>
    <t>I am very grateful to my parents</t>
  </si>
  <si>
    <t>Grateful to somebody</t>
  </si>
  <si>
    <t>U04_01</t>
  </si>
  <si>
    <t>Đơn</t>
  </si>
  <si>
    <t>Form</t>
  </si>
  <si>
    <t>I havea to finish the application form now</t>
  </si>
  <si>
    <t>an Application form</t>
  </si>
  <si>
    <t>U04_02</t>
  </si>
  <si>
    <t>Điền vào</t>
  </si>
  <si>
    <t>Fill out</t>
  </si>
  <si>
    <t>Everyone needs to fill out the form</t>
  </si>
  <si>
    <t>Fill out the form</t>
  </si>
  <si>
    <t>U04_03</t>
  </si>
  <si>
    <t>Cá nhân</t>
  </si>
  <si>
    <t>Personal</t>
  </si>
  <si>
    <t>My phone number is my personal information</t>
  </si>
  <si>
    <t>personal information</t>
  </si>
  <si>
    <t>U04_04</t>
  </si>
  <si>
    <t>Thông tin</t>
  </si>
  <si>
    <t>Information</t>
  </si>
  <si>
    <t>His job is to collect information from users</t>
  </si>
  <si>
    <t>Collect information</t>
  </si>
  <si>
    <t>U04_05</t>
  </si>
  <si>
    <t>Giới tính</t>
  </si>
  <si>
    <t>Gender</t>
  </si>
  <si>
    <t>Gender equality is important in the workplace these days</t>
  </si>
  <si>
    <t>Gender equality</t>
  </si>
  <si>
    <t>U04_06</t>
  </si>
  <si>
    <t>Đàn ông</t>
  </si>
  <si>
    <t>Male</t>
  </si>
  <si>
    <t>She only has one male friend</t>
  </si>
  <si>
    <t>a male friend</t>
  </si>
  <si>
    <t>U04_07</t>
  </si>
  <si>
    <t>Phụ nữ</t>
  </si>
  <si>
    <t>Female</t>
  </si>
  <si>
    <t>He has a lot of female friends</t>
  </si>
  <si>
    <t>A female friend</t>
  </si>
  <si>
    <t>U04_08</t>
  </si>
  <si>
    <t>Lúc chào đời</t>
  </si>
  <si>
    <t>Birth</t>
  </si>
  <si>
    <t>My date of birth is on july 1th 1997</t>
  </si>
  <si>
    <t>date of birth</t>
  </si>
  <si>
    <t>U04_09</t>
  </si>
  <si>
    <t>Ở giữa</t>
  </si>
  <si>
    <t>Middle</t>
  </si>
  <si>
    <t>I am the middle child</t>
  </si>
  <si>
    <t>the middle child</t>
  </si>
  <si>
    <t>U04_10</t>
  </si>
  <si>
    <t>Sửa lại</t>
  </si>
  <si>
    <t>Correct</t>
  </si>
  <si>
    <t>The teacher corrects some mistakes in my essay</t>
  </si>
  <si>
    <t>correct a mistake</t>
  </si>
  <si>
    <t>U04_11</t>
  </si>
  <si>
    <t>Thêm</t>
  </si>
  <si>
    <t>Additional</t>
  </si>
  <si>
    <t>If you need additional information, please contact me</t>
  </si>
  <si>
    <t>additional information</t>
  </si>
  <si>
    <t>U04_12</t>
  </si>
  <si>
    <t>Trước đó</t>
  </si>
  <si>
    <t>Previous</t>
  </si>
  <si>
    <t>His income was higher in the previous year</t>
  </si>
  <si>
    <t>the previous year</t>
  </si>
  <si>
    <t>U04_13</t>
  </si>
  <si>
    <t>Sống cùng với</t>
  </si>
  <si>
    <t>Live with</t>
  </si>
  <si>
    <t>I live with my sister in an apartment</t>
  </si>
  <si>
    <t>live with somebody</t>
  </si>
  <si>
    <t>U04_14</t>
  </si>
  <si>
    <t>Yêu thích</t>
  </si>
  <si>
    <t>Favorite</t>
  </si>
  <si>
    <t>My favorite movie is "Fast and furious"</t>
  </si>
  <si>
    <t>My favorite movie</t>
  </si>
  <si>
    <t>U04_15</t>
  </si>
  <si>
    <t>Giới thiệu</t>
  </si>
  <si>
    <t>introduction</t>
  </si>
  <si>
    <t>The introduction by the president was great</t>
  </si>
  <si>
    <t>introduction by somebody</t>
  </si>
  <si>
    <t>U04_16</t>
  </si>
  <si>
    <t>Danh tính</t>
  </si>
  <si>
    <t>Identity</t>
  </si>
  <si>
    <t>Please some your national identity card for entry</t>
  </si>
  <si>
    <t>an identity card/CMND</t>
  </si>
  <si>
    <t>U04_17</t>
  </si>
  <si>
    <t>phỏng vấn</t>
  </si>
  <si>
    <t>interview</t>
  </si>
  <si>
    <t>she interviews politicians on a VTV show</t>
  </si>
  <si>
    <t>interview somebody</t>
  </si>
  <si>
    <t>U04_18</t>
  </si>
  <si>
    <t>ảnh</t>
  </si>
  <si>
    <t>photograph</t>
  </si>
  <si>
    <t>She takes a photograph of her cat every day</t>
  </si>
  <si>
    <t>take a photograph</t>
  </si>
  <si>
    <t>U04_19</t>
  </si>
  <si>
    <t>Lâu dài</t>
  </si>
  <si>
    <t>Permanent</t>
  </si>
  <si>
    <t>She is now an australian permanent resident</t>
  </si>
  <si>
    <t>a permanent resident / cư dân thường trú</t>
  </si>
  <si>
    <t>U04_20</t>
  </si>
  <si>
    <t>Mã</t>
  </si>
  <si>
    <t>Code</t>
  </si>
  <si>
    <t>Do not share your security code with anybody</t>
  </si>
  <si>
    <t>security code</t>
  </si>
  <si>
    <t>U04_21</t>
  </si>
  <si>
    <t>Quốc tịch</t>
  </si>
  <si>
    <t>Nationality</t>
  </si>
  <si>
    <t>My nationality is vietnamese</t>
  </si>
  <si>
    <t>one's nationality</t>
  </si>
  <si>
    <t>U04_22</t>
  </si>
  <si>
    <t xml:space="preserve">Quê quán, quê nhà </t>
  </si>
  <si>
    <t>Hometown</t>
  </si>
  <si>
    <t>My hometown is Binh Thuan province</t>
  </si>
  <si>
    <t>one's hometown/quê của ai đó</t>
  </si>
  <si>
    <t>U04_23</t>
  </si>
  <si>
    <t>Lớn lên</t>
  </si>
  <si>
    <t>Grow up</t>
  </si>
  <si>
    <t>I grew up in Binh Thuan</t>
  </si>
  <si>
    <t>grow up in a city</t>
  </si>
  <si>
    <t>U04_24</t>
  </si>
  <si>
    <t>Phía bắc, phương bắc</t>
  </si>
  <si>
    <t>Northern</t>
  </si>
  <si>
    <t>Hanoi is in northern vietnam</t>
  </si>
  <si>
    <t>northern vietnam</t>
  </si>
  <si>
    <t>U04_25</t>
  </si>
  <si>
    <t>Province</t>
  </si>
  <si>
    <t>lao cai is a mountainous province</t>
  </si>
  <si>
    <t>a mountainous province</t>
  </si>
  <si>
    <t>U04_26</t>
  </si>
  <si>
    <t>Phía nam, phương nam</t>
  </si>
  <si>
    <t>southern</t>
  </si>
  <si>
    <t>HCM city is in southern vietnam</t>
  </si>
  <si>
    <t>southern vietnam</t>
  </si>
  <si>
    <t>U04_27</t>
  </si>
  <si>
    <t>Gần đây</t>
  </si>
  <si>
    <t>Recently</t>
  </si>
  <si>
    <t>I recently bought a new tv</t>
  </si>
  <si>
    <t>recently did something</t>
  </si>
  <si>
    <t>U04_28</t>
  </si>
  <si>
    <t>Quận huyện</t>
  </si>
  <si>
    <t>District</t>
  </si>
  <si>
    <t>Hoan kiem is an urban district of hanoi</t>
  </si>
  <si>
    <t>an urban district</t>
  </si>
  <si>
    <t>U04_29</t>
  </si>
  <si>
    <t>Ký tên</t>
  </si>
  <si>
    <t>sign</t>
  </si>
  <si>
    <t>please sign here to agree to this contract</t>
  </si>
  <si>
    <t>sign here</t>
  </si>
  <si>
    <t>U04_30</t>
  </si>
  <si>
    <t>Type</t>
  </si>
  <si>
    <t>You should type your password in this box</t>
  </si>
  <si>
    <t>type one's password / nhập mật khẩu của một người</t>
  </si>
  <si>
    <t>U05_01</t>
  </si>
  <si>
    <t>Sự nghiệp</t>
  </si>
  <si>
    <t>Career</t>
  </si>
  <si>
    <t>I want to start my career as a youtube</t>
  </si>
  <si>
    <t>Start one's career as / bắt đầu sự nghiệp bằng nghề</t>
  </si>
  <si>
    <t>U05_02</t>
  </si>
  <si>
    <t>Phù hợp</t>
  </si>
  <si>
    <t>Suitable</t>
  </si>
  <si>
    <t>This outfit is suitable for a  wedding</t>
  </si>
  <si>
    <t>Suitable for</t>
  </si>
  <si>
    <t>U05_03</t>
  </si>
  <si>
    <t>Kinh nghiệm</t>
  </si>
  <si>
    <t>Experience</t>
  </si>
  <si>
    <t>Marketers haves lot of experiences in doing customer research</t>
  </si>
  <si>
    <t>experience in doing something</t>
  </si>
  <si>
    <t>U05_04</t>
  </si>
  <si>
    <t>Gắng sức</t>
  </si>
  <si>
    <t>Struggle</t>
  </si>
  <si>
    <t>She struggles to walk as fast as him</t>
  </si>
  <si>
    <t>Struggle to do something</t>
  </si>
  <si>
    <t>U05_05</t>
  </si>
  <si>
    <t>Đam mê</t>
  </si>
  <si>
    <t>Passion</t>
  </si>
  <si>
    <t>I have a passion for fashion design</t>
  </si>
  <si>
    <t>a passion for something</t>
  </si>
  <si>
    <t>U05_06</t>
  </si>
  <si>
    <t xml:space="preserve">Một vài </t>
  </si>
  <si>
    <t>Several</t>
  </si>
  <si>
    <t>I have seen this movie several times</t>
  </si>
  <si>
    <t>several times</t>
  </si>
  <si>
    <t>U05_07</t>
  </si>
  <si>
    <t>Kỹ sư</t>
  </si>
  <si>
    <t>Engineer</t>
  </si>
  <si>
    <t>He works as a civil engineer</t>
  </si>
  <si>
    <t>a civil engineer</t>
  </si>
  <si>
    <t>U05_08</t>
  </si>
  <si>
    <t>Bối cảnh, nền tảng</t>
  </si>
  <si>
    <t>Background</t>
  </si>
  <si>
    <t>Vietnamese are proud of their cultural background</t>
  </si>
  <si>
    <t>cultural background</t>
  </si>
  <si>
    <t>U05_09</t>
  </si>
  <si>
    <t>Quyết định</t>
  </si>
  <si>
    <t>decide</t>
  </si>
  <si>
    <t>I decide to do nothing today</t>
  </si>
  <si>
    <t>decide to do something</t>
  </si>
  <si>
    <t>U05_10</t>
  </si>
  <si>
    <t>Cảm hứng</t>
  </si>
  <si>
    <t>Inspiration</t>
  </si>
  <si>
    <t>My inspiration to work harder comes from JackMa</t>
  </si>
  <si>
    <t>inspiration to do something</t>
  </si>
  <si>
    <t>U05_11</t>
  </si>
  <si>
    <t>Lập trình viên</t>
  </si>
  <si>
    <t>Developer</t>
  </si>
  <si>
    <t>Software developers are paid a lot</t>
  </si>
  <si>
    <t>a software developer</t>
  </si>
  <si>
    <t>U05_12</t>
  </si>
  <si>
    <t>Ở nước ngoài</t>
  </si>
  <si>
    <t>Abroad</t>
  </si>
  <si>
    <t>Her goal is to study abroad in Singapore</t>
  </si>
  <si>
    <t>Study abroad</t>
  </si>
  <si>
    <t>U05_13</t>
  </si>
  <si>
    <t>Hòa nhập</t>
  </si>
  <si>
    <t>Fit in</t>
  </si>
  <si>
    <t>She easily fits in with her new colleagues</t>
  </si>
  <si>
    <t>fit in with somebody</t>
  </si>
  <si>
    <t>U05_14</t>
  </si>
  <si>
    <t>Lao động tự do</t>
  </si>
  <si>
    <t>Freelance</t>
  </si>
  <si>
    <t>I enjoy freelance work more than office work</t>
  </si>
  <si>
    <t>freelance work</t>
  </si>
  <si>
    <t>U05_15</t>
  </si>
  <si>
    <t>Nghề nghiệp</t>
  </si>
  <si>
    <t>Occupation</t>
  </si>
  <si>
    <t>Data analyst is a professional occupation</t>
  </si>
  <si>
    <t>a professional occupation</t>
  </si>
  <si>
    <t>U05_16</t>
  </si>
  <si>
    <t>Chi tiết</t>
  </si>
  <si>
    <t>Detail</t>
  </si>
  <si>
    <t>My teacher explains everything in detail</t>
  </si>
  <si>
    <t>in detail</t>
  </si>
  <si>
    <t>U05_17</t>
  </si>
  <si>
    <t>Cụ thế</t>
  </si>
  <si>
    <t>Specific</t>
  </si>
  <si>
    <t>Please give me more specific instructions</t>
  </si>
  <si>
    <t>specific instruction</t>
  </si>
  <si>
    <t>U05_18</t>
  </si>
  <si>
    <t>Tương lai</t>
  </si>
  <si>
    <t>Future</t>
  </si>
  <si>
    <t>I will travel to Singapore in the Future</t>
  </si>
  <si>
    <t>in the future</t>
  </si>
  <si>
    <t>U05_19</t>
  </si>
  <si>
    <t>Chuyên viên</t>
  </si>
  <si>
    <t>Specialist</t>
  </si>
  <si>
    <t>He is a specialist in market research</t>
  </si>
  <si>
    <t>A specialist in something</t>
  </si>
  <si>
    <t>U05_20</t>
  </si>
  <si>
    <t>Thành tựu</t>
  </si>
  <si>
    <t>Achievement</t>
  </si>
  <si>
    <t>Our football team has made many outstanding achievement</t>
  </si>
  <si>
    <t>an outstanding achievement</t>
  </si>
  <si>
    <t>U05_21</t>
  </si>
  <si>
    <t>Có được</t>
  </si>
  <si>
    <t>Acquire</t>
  </si>
  <si>
    <t>Working here helps me acquire negotiation skills</t>
  </si>
  <si>
    <t>acquire a skill</t>
  </si>
  <si>
    <t>U05_22</t>
  </si>
  <si>
    <t>Bằng cấp</t>
  </si>
  <si>
    <t>Degree</t>
  </si>
  <si>
    <t>A bachelor's degree is very common nowadays</t>
  </si>
  <si>
    <t>A bachelor's degree</t>
  </si>
  <si>
    <t>U05_23</t>
  </si>
  <si>
    <t>Cho rằng</t>
  </si>
  <si>
    <t>Suppose</t>
  </si>
  <si>
    <t>I suppose that he did not finish his work</t>
  </si>
  <si>
    <t>suppose that</t>
  </si>
  <si>
    <t>U05_24</t>
  </si>
  <si>
    <t>Tham dự</t>
  </si>
  <si>
    <t>Attend</t>
  </si>
  <si>
    <t>Students must attend school on weekdays</t>
  </si>
  <si>
    <t>attend school</t>
  </si>
  <si>
    <t>U05_25</t>
  </si>
  <si>
    <t>Theo chuyên ngành</t>
  </si>
  <si>
    <t>Major</t>
  </si>
  <si>
    <t>She majors in mechanical engineering</t>
  </si>
  <si>
    <t>Major in something / Theo học ngành gì đó</t>
  </si>
  <si>
    <t>U05_26</t>
  </si>
  <si>
    <t>Điểm</t>
  </si>
  <si>
    <t>Grade</t>
  </si>
  <si>
    <t>This exam makes up half of the final grade</t>
  </si>
  <si>
    <t>the final grade</t>
  </si>
  <si>
    <t>U05_27</t>
  </si>
  <si>
    <t>(Thuộc cấp) Tiểu học</t>
  </si>
  <si>
    <t>Primary</t>
  </si>
  <si>
    <t>My nephew goes to Cau Giay primary school</t>
  </si>
  <si>
    <t>a primary school</t>
  </si>
  <si>
    <t>U05_28</t>
  </si>
  <si>
    <t>Động lực</t>
  </si>
  <si>
    <t>Motivation</t>
  </si>
  <si>
    <t>She needs the motivation to study harder</t>
  </si>
  <si>
    <t>Motivation to do something</t>
  </si>
  <si>
    <t>U05_29</t>
  </si>
  <si>
    <t>Đại học</t>
  </si>
  <si>
    <t>university</t>
  </si>
  <si>
    <t>All her children left their hometown to go to university</t>
  </si>
  <si>
    <t>go to university</t>
  </si>
  <si>
    <t>U05_30</t>
  </si>
  <si>
    <t xml:space="preserve">Mơ ước </t>
  </si>
  <si>
    <t>Dream</t>
  </si>
  <si>
    <t>He dreams of being rich all the time</t>
  </si>
  <si>
    <t>dream of something</t>
  </si>
  <si>
    <t>U06_01</t>
  </si>
  <si>
    <t>Mục tiêu</t>
  </si>
  <si>
    <t>Goal</t>
  </si>
  <si>
    <t>He works so hard to achieve his goals</t>
  </si>
  <si>
    <t>Achieve one's goal</t>
  </si>
  <si>
    <t>U06_02</t>
  </si>
  <si>
    <t>Công ty</t>
  </si>
  <si>
    <t>Company</t>
  </si>
  <si>
    <t>Vinamilk is a very large company</t>
  </si>
  <si>
    <t>a large company</t>
  </si>
  <si>
    <t>U06_03</t>
  </si>
  <si>
    <t>Chuẩn bị</t>
  </si>
  <si>
    <t>Prepare</t>
  </si>
  <si>
    <t>She saves money to prepare for her retirement</t>
  </si>
  <si>
    <t>prepare for something</t>
  </si>
  <si>
    <t>U06_04</t>
  </si>
  <si>
    <t>Tuyển dụng</t>
  </si>
  <si>
    <t>Hire</t>
  </si>
  <si>
    <t>VinGroup hired an excellent employee</t>
  </si>
  <si>
    <t>hire an excellent</t>
  </si>
  <si>
    <t>U06_05</t>
  </si>
  <si>
    <t>Vị trí</t>
  </si>
  <si>
    <t>Position</t>
  </si>
  <si>
    <t>She works in a managerial position</t>
  </si>
  <si>
    <t>Managerial position</t>
  </si>
  <si>
    <t>U06_06</t>
  </si>
  <si>
    <t>Khả năng</t>
  </si>
  <si>
    <t>Ability</t>
  </si>
  <si>
    <t>Influencers have the ability to impact youngsters</t>
  </si>
  <si>
    <t>The ability to do something</t>
  </si>
  <si>
    <t>U06_07</t>
  </si>
  <si>
    <t>Đưa đề nghị</t>
  </si>
  <si>
    <t>offer</t>
  </si>
  <si>
    <t>We offer him a full-time position</t>
  </si>
  <si>
    <t>Offer somebody something</t>
  </si>
  <si>
    <t>U06_08</t>
  </si>
  <si>
    <t>Điều kiện</t>
  </si>
  <si>
    <t>Condition</t>
  </si>
  <si>
    <t>The working conditions at my company are great</t>
  </si>
  <si>
    <t>working condition</t>
  </si>
  <si>
    <t>U06_09</t>
  </si>
  <si>
    <t xml:space="preserve">Lương </t>
  </si>
  <si>
    <t>Salary</t>
  </si>
  <si>
    <t>He expects a monthly salary of 20 milion dongs</t>
  </si>
  <si>
    <t>a monthly salary</t>
  </si>
  <si>
    <t>U06_10</t>
  </si>
  <si>
    <t>Khoản thưởng</t>
  </si>
  <si>
    <t>Bonus</t>
  </si>
  <si>
    <t>A year-end bonus is considered a major income</t>
  </si>
  <si>
    <t>a year-end bonus</t>
  </si>
  <si>
    <t>U06_11</t>
  </si>
  <si>
    <t>Bảo hiểm</t>
  </si>
  <si>
    <t>Insurance</t>
  </si>
  <si>
    <t>Health insurance is compulsory for university students</t>
  </si>
  <si>
    <t>health insurance</t>
  </si>
  <si>
    <t>U06_12</t>
  </si>
  <si>
    <t>Liên quan</t>
  </si>
  <si>
    <t>Relevant</t>
  </si>
  <si>
    <t>My experience is not relevant to the job</t>
  </si>
  <si>
    <t>relevant to somebody or something</t>
  </si>
  <si>
    <t>U06_13</t>
  </si>
  <si>
    <t>Nổi bật</t>
  </si>
  <si>
    <t>Stand out</t>
  </si>
  <si>
    <t>Lady Gaga stands out as an excellent artist</t>
  </si>
  <si>
    <t>stand out as something or somebody</t>
  </si>
  <si>
    <t>U06_14</t>
  </si>
  <si>
    <t>Nhiệm vụ</t>
  </si>
  <si>
    <t>duty</t>
  </si>
  <si>
    <t>My doctor friend is on duty every weekend</t>
  </si>
  <si>
    <t>on duty / có ca trực</t>
  </si>
  <si>
    <t>U06_15</t>
  </si>
  <si>
    <t>Xử lý</t>
  </si>
  <si>
    <t>Process</t>
  </si>
  <si>
    <t>It took me 2 days to process all of the documents</t>
  </si>
  <si>
    <t>process something</t>
  </si>
  <si>
    <t>U06_16</t>
  </si>
  <si>
    <t>Đánh giá</t>
  </si>
  <si>
    <t>Assess</t>
  </si>
  <si>
    <t>My manager assesses our productivity bi-weekly</t>
  </si>
  <si>
    <t>assess something or somebody</t>
  </si>
  <si>
    <t>U06_17</t>
  </si>
  <si>
    <t>Điểm yếu</t>
  </si>
  <si>
    <t>weakness</t>
  </si>
  <si>
    <t>Knowing your strengths and weaknesses helps you grow</t>
  </si>
  <si>
    <t>strengths and weaknesses</t>
  </si>
  <si>
    <t>U06_18</t>
  </si>
  <si>
    <t>Đào tạo</t>
  </si>
  <si>
    <t>Training</t>
  </si>
  <si>
    <t>A training course is required for all new employees</t>
  </si>
  <si>
    <t>A training course</t>
  </si>
  <si>
    <t>U06_19</t>
  </si>
  <si>
    <t>Evaluate</t>
  </si>
  <si>
    <t>The director evaluates my proposal carefully</t>
  </si>
  <si>
    <t>Evaluate something</t>
  </si>
  <si>
    <t>U06_20</t>
  </si>
  <si>
    <t>Mong chờ</t>
  </si>
  <si>
    <t>Look forward to</t>
  </si>
  <si>
    <t>I look forward to hearing from you soon</t>
  </si>
  <si>
    <t>look forward to doing something</t>
  </si>
  <si>
    <t>U06_21</t>
  </si>
  <si>
    <t>Luật lệ</t>
  </si>
  <si>
    <t>Rule</t>
  </si>
  <si>
    <t>Students are told to follow the rules</t>
  </si>
  <si>
    <t>follow a rule</t>
  </si>
  <si>
    <t>U06_22</t>
  </si>
  <si>
    <t>Sứ mệnh</t>
  </si>
  <si>
    <t>Mission</t>
  </si>
  <si>
    <t>She says "mission accomplished" when everything is done</t>
  </si>
  <si>
    <t>Mission accomplished</t>
  </si>
  <si>
    <t>U06_23</t>
  </si>
  <si>
    <t>Thất bại</t>
  </si>
  <si>
    <t>Failure</t>
  </si>
  <si>
    <t>Failure to meet deadlines will impact your pay</t>
  </si>
  <si>
    <t>failure to do something</t>
  </si>
  <si>
    <t>U06_24</t>
  </si>
  <si>
    <t>bài học</t>
  </si>
  <si>
    <t>Lesson</t>
  </si>
  <si>
    <t>My failure helps me learn a lesson</t>
  </si>
  <si>
    <t>learn a lesson</t>
  </si>
  <si>
    <t>U06_25</t>
  </si>
  <si>
    <t>Đủ tiêu chuẩn</t>
  </si>
  <si>
    <t>Qualify</t>
  </si>
  <si>
    <t>She does not qualify for the position</t>
  </si>
  <si>
    <t>Qualify for something</t>
  </si>
  <si>
    <t>U06_26</t>
  </si>
  <si>
    <t>Phòng ban</t>
  </si>
  <si>
    <t>Department</t>
  </si>
  <si>
    <t>He works in the human resources department</t>
  </si>
  <si>
    <t>The human resources department</t>
  </si>
  <si>
    <t>U06_27</t>
  </si>
  <si>
    <t>Tạm thời</t>
  </si>
  <si>
    <t>Temporary</t>
  </si>
  <si>
    <t>Temporary workers only receive minimum salaries</t>
  </si>
  <si>
    <t>temporary workers / Những người lao động tạm thời</t>
  </si>
  <si>
    <t>U06_28</t>
  </si>
  <si>
    <t>Cuộc hẹn</t>
  </si>
  <si>
    <t>Appointment</t>
  </si>
  <si>
    <t>We arranged an appointment with him</t>
  </si>
  <si>
    <t>U06_29</t>
  </si>
  <si>
    <t xml:space="preserve">Chính thức </t>
  </si>
  <si>
    <t>Official</t>
  </si>
  <si>
    <t>English and French are the official languages of canada</t>
  </si>
  <si>
    <t>official language</t>
  </si>
  <si>
    <t>U06_30</t>
  </si>
  <si>
    <t>Tiềm năng</t>
  </si>
  <si>
    <t>Potential</t>
  </si>
  <si>
    <t>The candidate has the potential to win this election</t>
  </si>
  <si>
    <t>have the potential to do something / có tiềm năng làm được gì</t>
  </si>
  <si>
    <t>U26_01</t>
  </si>
  <si>
    <t>Chương trình</t>
  </si>
  <si>
    <t>Show</t>
  </si>
  <si>
    <t>I watch TV shows on my television</t>
  </si>
  <si>
    <t/>
  </si>
  <si>
    <t>U26_02</t>
  </si>
  <si>
    <t>Cảnh</t>
  </si>
  <si>
    <t>Scene</t>
  </si>
  <si>
    <t>The crew needs to film a scene</t>
  </si>
  <si>
    <t>U26_03</t>
  </si>
  <si>
    <t>Nam diễn viên</t>
  </si>
  <si>
    <t>Actor</t>
  </si>
  <si>
    <t>Who is the lead actor in titanic</t>
  </si>
  <si>
    <t>U26_04</t>
  </si>
  <si>
    <t>Thuộc âm nhạc</t>
  </si>
  <si>
    <t>Musical</t>
  </si>
  <si>
    <t>The audience loved the musical performance </t>
  </si>
  <si>
    <t>U26_05</t>
  </si>
  <si>
    <t>Nhạc phim</t>
  </si>
  <si>
    <t>Soundtrack</t>
  </si>
  <si>
    <t>The soundtrack of this movie is great</t>
  </si>
  <si>
    <t>U26_06</t>
  </si>
  <si>
    <t>Thuộc lịch sử</t>
  </si>
  <si>
    <t>Historical</t>
  </si>
  <si>
    <t>Albert Einstein is an important historical figure</t>
  </si>
  <si>
    <t>U26_07</t>
  </si>
  <si>
    <t>Bí ẩn</t>
  </si>
  <si>
    <t>Mystery</t>
  </si>
  <si>
    <t>Nobody can solve the mystery of the Bermuda triangle</t>
  </si>
  <si>
    <t>U26_08</t>
  </si>
  <si>
    <t>Tội ác</t>
  </si>
  <si>
    <t>Crime</t>
  </si>
  <si>
    <t>Stealing money is a serious crime</t>
  </si>
  <si>
    <t>U26_09</t>
  </si>
  <si>
    <t>Đoạn kết</t>
  </si>
  <si>
    <t>Ending</t>
  </si>
  <si>
    <t>Fairy tales have happy endings</t>
  </si>
  <si>
    <t>U26_10</t>
  </si>
  <si>
    <t>Tiết lộ</t>
  </si>
  <si>
    <t>Reveal</t>
  </si>
  <si>
    <t>The magician never reveals the truth</t>
  </si>
  <si>
    <t>U26_11</t>
  </si>
  <si>
    <t>Phim giật gân</t>
  </si>
  <si>
    <t>Thriller</t>
  </si>
  <si>
    <t>Thriller movies are scary</t>
  </si>
  <si>
    <t>U26_12</t>
  </si>
  <si>
    <t>Xưởng, không gian sáng tạo</t>
  </si>
  <si>
    <t>Studio</t>
  </si>
  <si>
    <t>She teaches us at her dance studio</t>
  </si>
  <si>
    <t>U26_13</t>
  </si>
  <si>
    <t>Bối cảnh, khung cảnh</t>
  </si>
  <si>
    <t>Setting</t>
  </si>
  <si>
    <t>What a beautiful setting this city is </t>
  </si>
  <si>
    <t>A beautiful setting</t>
  </si>
  <si>
    <t>U26_14</t>
  </si>
  <si>
    <t>Điều viễn tưởng</t>
  </si>
  <si>
    <t>Fiction</t>
  </si>
  <si>
    <t>She wrote fiction on aliens and love</t>
  </si>
  <si>
    <t>U26_15</t>
  </si>
  <si>
    <t>Sự việc kịch tính</t>
  </si>
  <si>
    <t>Drama</t>
  </si>
  <si>
    <t>Teens like to watch drama series</t>
  </si>
  <si>
    <t>A drama series</t>
  </si>
  <si>
    <t>U26_16</t>
  </si>
  <si>
    <t>Đạo diễn</t>
  </si>
  <si>
    <t>Director</t>
  </si>
  <si>
    <t>The young film director deserves our recognition</t>
  </si>
  <si>
    <t>U26_17</t>
  </si>
  <si>
    <t>Ra mắt</t>
  </si>
  <si>
    <t>Come out</t>
  </si>
  <si>
    <t>When is her album coming out?</t>
  </si>
  <si>
    <t>Something new comes out</t>
  </si>
  <si>
    <t>U26_18</t>
  </si>
  <si>
    <t>Nhân vật</t>
  </si>
  <si>
    <t>Character</t>
  </si>
  <si>
    <t>The main character in "Batman" is mysterious</t>
  </si>
  <si>
    <t>U26_19</t>
  </si>
  <si>
    <t>Nữ diễn viên</t>
  </si>
  <si>
    <t>Actress</t>
  </si>
  <si>
    <t>She was a good actress back then</t>
  </si>
  <si>
    <t>U26_20</t>
  </si>
  <si>
    <t>Kỳ lạ, kỳ quặc</t>
  </si>
  <si>
    <t>Odd</t>
  </si>
  <si>
    <t>Hanging out with odd people is fun</t>
  </si>
  <si>
    <t>An odd person</t>
  </si>
  <si>
    <t>U26_21</t>
  </si>
  <si>
    <t>Màn hình</t>
  </si>
  <si>
    <t>Screen</t>
  </si>
  <si>
    <t>The laptop has a big computer screen</t>
  </si>
  <si>
    <t>U26_22</t>
  </si>
  <si>
    <t>Hành động</t>
  </si>
  <si>
    <t>Action</t>
  </si>
  <si>
    <t>My favorite action movie is Fast and Furious</t>
  </si>
  <si>
    <t>U26_23</t>
  </si>
  <si>
    <t>Chuyến phiêu lưu</t>
  </si>
  <si>
    <t>Adventure</t>
  </si>
  <si>
    <t>I seek an adventure of a lifetime</t>
  </si>
  <si>
    <t>U26_24</t>
  </si>
  <si>
    <t>Phim tài liệu</t>
  </si>
  <si>
    <t>Documentary</t>
  </si>
  <si>
    <t>I watched that documentary film on Netflix</t>
  </si>
  <si>
    <t>U26_25</t>
  </si>
  <si>
    <t>Góc</t>
  </si>
  <si>
    <t>Angle</t>
  </si>
  <si>
    <t>Tilt your head to a 45 angle</t>
  </si>
  <si>
    <t>U26_26</t>
  </si>
  <si>
    <t>Thấy khó hiểu</t>
  </si>
  <si>
    <t>Confused</t>
  </si>
  <si>
    <t>Are you confused about the instructions?</t>
  </si>
  <si>
    <t>Confused about something</t>
  </si>
  <si>
    <t>U26_27</t>
  </si>
  <si>
    <t>Cuộc hội thoại, lời thoại</t>
  </si>
  <si>
    <t>Dialogue</t>
  </si>
  <si>
    <t>The dialogue with my therapist helped me</t>
  </si>
  <si>
    <t>Dialogue with somebody</t>
  </si>
  <si>
    <t>U26_28</t>
  </si>
  <si>
    <t>Tác phẩm thành công</t>
  </si>
  <si>
    <t>Hit</t>
  </si>
  <si>
    <t>His book became a big hit</t>
  </si>
  <si>
    <t>U26_29</t>
  </si>
  <si>
    <t>Wonderful</t>
  </si>
  <si>
    <t>I am grateful for the wonderful opportunity</t>
  </si>
  <si>
    <t>U26_30</t>
  </si>
  <si>
    <t>Tài giỏi, tuyệt vời</t>
  </si>
  <si>
    <t>Brilliant</t>
  </si>
  <si>
    <t>Thank you for the brilliant idea</t>
  </si>
  <si>
    <t>U27_01</t>
  </si>
  <si>
    <t>Khiêm tốn</t>
  </si>
  <si>
    <t>Modest</t>
  </si>
  <si>
    <t>You are too modest! You are gifted.</t>
  </si>
  <si>
    <t>U27_02</t>
  </si>
  <si>
    <t>Có năng khiếu</t>
  </si>
  <si>
    <t>Gifted</t>
  </si>
  <si>
    <t>Do you consider yourself a gifted musican?</t>
  </si>
  <si>
    <t>U27_03</t>
  </si>
  <si>
    <t>Ngành giải trí</t>
  </si>
  <si>
    <t>Showbiz</t>
  </si>
  <si>
    <t>People in showbiz are movie stars</t>
  </si>
  <si>
    <t>U27_04</t>
  </si>
  <si>
    <t>Kênh</t>
  </si>
  <si>
    <t>Channel</t>
  </si>
  <si>
    <t>The show is live on the VTV3 channel</t>
  </si>
  <si>
    <t>U27_05</t>
  </si>
  <si>
    <t>Truyền thông</t>
  </si>
  <si>
    <t>Media</t>
  </si>
  <si>
    <t>My mom posts so many pictures on social media</t>
  </si>
  <si>
    <t>U27_06</t>
  </si>
  <si>
    <t>Nổi tiếng</t>
  </si>
  <si>
    <t>Well-known</t>
  </si>
  <si>
    <t>Is he a well-known actor?</t>
  </si>
  <si>
    <t>U27_07</t>
  </si>
  <si>
    <t>Nhận ra</t>
  </si>
  <si>
    <t>Recognize</t>
  </si>
  <si>
    <t>Did you recognize me on stage?</t>
  </si>
  <si>
    <t>Recognize somebody or something</t>
  </si>
  <si>
    <t>U27_08</t>
  </si>
  <si>
    <t>Người hâm mộ</t>
  </si>
  <si>
    <t>Fan</t>
  </si>
  <si>
    <t>My girlfriend is a big soccer fan</t>
  </si>
  <si>
    <t>A soccer fan</t>
  </si>
  <si>
    <t>U27_09</t>
  </si>
  <si>
    <t>Đăng ký</t>
  </si>
  <si>
    <t>Subscribe</t>
  </si>
  <si>
    <t>Please subscribe to step up english youtube channel</t>
  </si>
  <si>
    <t>U27_10</t>
  </si>
  <si>
    <t>Hét to</t>
  </si>
  <si>
    <t>Sceam</t>
  </si>
  <si>
    <t>They screamed out loud for help</t>
  </si>
  <si>
    <t>Scream out loud</t>
  </si>
  <si>
    <t>U27_11</t>
  </si>
  <si>
    <t>Buồn cười</t>
  </si>
  <si>
    <t>Funny</t>
  </si>
  <si>
    <t>The funny story made me laugh hard</t>
  </si>
  <si>
    <t>A funny story</t>
  </si>
  <si>
    <t>U27_12</t>
  </si>
  <si>
    <t>Hiện nay</t>
  </si>
  <si>
    <t>Currently</t>
  </si>
  <si>
    <t>I am currently working as a front-end developer</t>
  </si>
  <si>
    <t>Currently working as something</t>
  </si>
  <si>
    <t>U27_13</t>
  </si>
  <si>
    <t>Lan truyền nhanh</t>
  </si>
  <si>
    <t>Viral</t>
  </si>
  <si>
    <t>The video went viral on Facebook</t>
  </si>
  <si>
    <t>Go viral</t>
  </si>
  <si>
    <t>U27_14</t>
  </si>
  <si>
    <t>Màn biểu diễn</t>
  </si>
  <si>
    <t>Performance</t>
  </si>
  <si>
    <t>The opera singer delivered an outstanding performance</t>
  </si>
  <si>
    <t>Deliver an outstanding performance</t>
  </si>
  <si>
    <t>U27_15</t>
  </si>
  <si>
    <t>Quá khứ</t>
  </si>
  <si>
    <t>Past</t>
  </si>
  <si>
    <t>I used to live abroad in the past</t>
  </si>
  <si>
    <t>In the past</t>
  </si>
  <si>
    <t>U27_16</t>
  </si>
  <si>
    <t>Trở nên</t>
  </si>
  <si>
    <t>Become</t>
  </si>
  <si>
    <t>I want to become a person of influence</t>
  </si>
  <si>
    <t>Become somebody or something</t>
  </si>
  <si>
    <t>U27_17</t>
  </si>
  <si>
    <t>Toàn cầu</t>
  </si>
  <si>
    <t>Global</t>
  </si>
  <si>
    <t>The singer's talent made her go global</t>
  </si>
  <si>
    <t>Go global</t>
  </si>
  <si>
    <t>U27_18</t>
  </si>
  <si>
    <t>Lên tiếng</t>
  </si>
  <si>
    <t>Speak out</t>
  </si>
  <si>
    <t>She bravely spoke out against her boss</t>
  </si>
  <si>
    <t>Speak out against somebody or something</t>
  </si>
  <si>
    <t>U27_19</t>
  </si>
  <si>
    <t>Xứng đáng</t>
  </si>
  <si>
    <t>Deserve</t>
  </si>
  <si>
    <t>I deserve ice cream after work</t>
  </si>
  <si>
    <t>Deserve something</t>
  </si>
  <si>
    <t>U27_20</t>
  </si>
  <si>
    <t>Trực tiếp</t>
  </si>
  <si>
    <t>Live</t>
  </si>
  <si>
    <t>The band did a live performance</t>
  </si>
  <si>
    <t>A live performance</t>
  </si>
  <si>
    <t>U27_21</t>
  </si>
  <si>
    <t>Giải thưởng</t>
  </si>
  <si>
    <t>Award</t>
  </si>
  <si>
    <t>She received an award for her acting</t>
  </si>
  <si>
    <t>Receive an award</t>
  </si>
  <si>
    <t>U27_22</t>
  </si>
  <si>
    <t>Danh dự</t>
  </si>
  <si>
    <t>Honor</t>
  </si>
  <si>
    <t>Welcome, you are my guest of honor</t>
  </si>
  <si>
    <t>The guest of honor</t>
  </si>
  <si>
    <t>U27_23</t>
  </si>
  <si>
    <t>Việc thiện nguyện</t>
  </si>
  <si>
    <t>Charity</t>
  </si>
  <si>
    <t>We should do charity for the disadvantaged</t>
  </si>
  <si>
    <t>Do charity for somebody</t>
  </si>
  <si>
    <t>U27_24</t>
  </si>
  <si>
    <t>Tình nguyện</t>
  </si>
  <si>
    <t>Volunteer</t>
  </si>
  <si>
    <t>She volunteered to clean the car</t>
  </si>
  <si>
    <t>Volunteer to do something</t>
  </si>
  <si>
    <t>U27_25</t>
  </si>
  <si>
    <t>Vụ bê bối</t>
  </si>
  <si>
    <t>Scandal</t>
  </si>
  <si>
    <t>He created the scandal to attract attention</t>
  </si>
  <si>
    <t>Create a scandal</t>
  </si>
  <si>
    <t>U27_26</t>
  </si>
  <si>
    <t>Tin đồn</t>
  </si>
  <si>
    <t>Rumor</t>
  </si>
  <si>
    <t>Rumor has it that you got the job!</t>
  </si>
  <si>
    <t>Rumor has it that</t>
  </si>
  <si>
    <t>U27_27</t>
  </si>
  <si>
    <t>Tiểu sử</t>
  </si>
  <si>
    <t>Biography</t>
  </si>
  <si>
    <t>They wrote a biography of her life</t>
  </si>
  <si>
    <t>A biography of something</t>
  </si>
  <si>
    <t>U27_28</t>
  </si>
  <si>
    <t>Ngưỡng mộ</t>
  </si>
  <si>
    <t>Admire</t>
  </si>
  <si>
    <t>I admire my student's passion</t>
  </si>
  <si>
    <t>Admire somebody or something</t>
  </si>
  <si>
    <t>U27_29</t>
  </si>
  <si>
    <t>Look up to</t>
  </si>
  <si>
    <t>I look up to my father very much</t>
  </si>
  <si>
    <t>Look up to somebody</t>
  </si>
  <si>
    <t>U27_30</t>
  </si>
  <si>
    <t>Đáp ứng tiêu chuẩn</t>
  </si>
  <si>
    <t>Live up to</t>
  </si>
  <si>
    <t>He lived up to my parent's expectations</t>
  </si>
  <si>
    <t>Live up to my parent's expectations</t>
  </si>
  <si>
    <t>U28_01</t>
  </si>
  <si>
    <t>Buổi hòa nhạc</t>
  </si>
  <si>
    <t>concert</t>
  </si>
  <si>
    <t>Let's go to a concert tonight!</t>
  </si>
  <si>
    <t>Go to a concert</t>
  </si>
  <si>
    <t>U28_02</t>
  </si>
  <si>
    <t>Trò xếp hình, trò giải đố</t>
  </si>
  <si>
    <t>Puzzle</t>
  </si>
  <si>
    <t>Crassword puzzles are for everyone to play</t>
  </si>
  <si>
    <t>A crossword puzzle</t>
  </si>
  <si>
    <t>U28_03</t>
  </si>
  <si>
    <t>Đoán</t>
  </si>
  <si>
    <t>Guess</t>
  </si>
  <si>
    <t>Can you guess my age</t>
  </si>
  <si>
    <t>guess something</t>
  </si>
  <si>
    <t>U28_04</t>
  </si>
  <si>
    <t>Tin Tường</t>
  </si>
  <si>
    <t>Keen</t>
  </si>
  <si>
    <t>she has a keen eye for fashion</t>
  </si>
  <si>
    <t>A keen eye for something</t>
  </si>
  <si>
    <t>U28_05</t>
  </si>
  <si>
    <t>Đan</t>
  </si>
  <si>
    <t>Knit</t>
  </si>
  <si>
    <t>Grandma loves to knit scarves</t>
  </si>
  <si>
    <t>Knit something</t>
  </si>
  <si>
    <t>U28_06</t>
  </si>
  <si>
    <t>Tiểu thuyết</t>
  </si>
  <si>
    <t>Novel</t>
  </si>
  <si>
    <t>The author wrote two best-selling novels</t>
  </si>
  <si>
    <t>A best-selling novel</t>
  </si>
  <si>
    <t>U28_07</t>
  </si>
  <si>
    <t>Bộ sưu tập</t>
  </si>
  <si>
    <t>Collection</t>
  </si>
  <si>
    <t>He has a collection of vinyl records</t>
  </si>
  <si>
    <t>collection of something</t>
  </si>
  <si>
    <t>U28_08</t>
  </si>
  <si>
    <t>Chèo thuyền</t>
  </si>
  <si>
    <t>Sail</t>
  </si>
  <si>
    <t>Can we sail a boat tomorrow?</t>
  </si>
  <si>
    <t>Sail a boat</t>
  </si>
  <si>
    <t>U28_09</t>
  </si>
  <si>
    <t>Có hứng thú</t>
  </si>
  <si>
    <t>Interested</t>
  </si>
  <si>
    <t>Are you interested in the arts?</t>
  </si>
  <si>
    <t>Interested in something or somebody</t>
  </si>
  <si>
    <t>U28_10</t>
  </si>
  <si>
    <t>Nhiếp ảnh</t>
  </si>
  <si>
    <t>Photography</t>
  </si>
  <si>
    <t>The artist mainly does digital photography</t>
  </si>
  <si>
    <t>Digital photography</t>
  </si>
  <si>
    <t>U28_11</t>
  </si>
  <si>
    <t>Hướng dẫn cách làm</t>
  </si>
  <si>
    <t>Tutorial</t>
  </si>
  <si>
    <t>Check out her step-by-step tutorial on makeup</t>
  </si>
  <si>
    <t>Step-by-Step tutorial</t>
  </si>
  <si>
    <t>U28_12</t>
  </si>
  <si>
    <t>Nhật ký bằng video</t>
  </si>
  <si>
    <t>vlogs</t>
  </si>
  <si>
    <t>U28_13</t>
  </si>
  <si>
    <t>đội, nhóm</t>
  </si>
  <si>
    <t>team</t>
  </si>
  <si>
    <t>The soccer team won 5-1</t>
  </si>
  <si>
    <t>a soccer team</t>
  </si>
  <si>
    <t>U28_14</t>
  </si>
  <si>
    <t>Thử</t>
  </si>
  <si>
    <t>try out</t>
  </si>
  <si>
    <t>Would you try out a new method of cooking?</t>
  </si>
  <si>
    <t>Try out a new method</t>
  </si>
  <si>
    <t>U28_15</t>
  </si>
  <si>
    <t>Tham gia</t>
  </si>
  <si>
    <t>Participate</t>
  </si>
  <si>
    <t>Please participate more in class</t>
  </si>
  <si>
    <t>participate in something</t>
  </si>
  <si>
    <t>U28_16</t>
  </si>
  <si>
    <t>Program</t>
  </si>
  <si>
    <t>She works for a news program</t>
  </si>
  <si>
    <t>a news program</t>
  </si>
  <si>
    <t>U28_17</t>
  </si>
  <si>
    <t>Hoạt hình</t>
  </si>
  <si>
    <t>Cartoon</t>
  </si>
  <si>
    <t>Mickey mouse is a walt disney cartoon</t>
  </si>
  <si>
    <t>U28_18</t>
  </si>
  <si>
    <t>Thể loại</t>
  </si>
  <si>
    <t>Genre</t>
  </si>
  <si>
    <t>What music genre do you listen to?</t>
  </si>
  <si>
    <t>Music genre</t>
  </si>
  <si>
    <t>U28_19</t>
  </si>
  <si>
    <t>Phim hài</t>
  </si>
  <si>
    <t>Comedy</t>
  </si>
  <si>
    <t>My friend loves watching remoantic comedies</t>
  </si>
  <si>
    <t>A romantic comedy</t>
  </si>
  <si>
    <t>U28_20</t>
  </si>
  <si>
    <t>Trèo</t>
  </si>
  <si>
    <t>Climb</t>
  </si>
  <si>
    <t>The cat climbed up the tree</t>
  </si>
  <si>
    <t>Climb up something</t>
  </si>
  <si>
    <t>U28_21</t>
  </si>
  <si>
    <t>Sự thích thú, niềm vui</t>
  </si>
  <si>
    <t>pleasure</t>
  </si>
  <si>
    <t>The kids find pleasure in singing</t>
  </si>
  <si>
    <t>take or find pleasure in doing something</t>
  </si>
  <si>
    <t>U28_22</t>
  </si>
  <si>
    <t>Trong nhà</t>
  </si>
  <si>
    <t>Indoor</t>
  </si>
  <si>
    <t>The hotel's indoor swimming pool is huge!</t>
  </si>
  <si>
    <t>An indoor swimming pool</t>
  </si>
  <si>
    <t>U28_23</t>
  </si>
  <si>
    <t>Chuyến nghỉ dưỡng, kỳ nghỉ</t>
  </si>
  <si>
    <t>holiday</t>
  </si>
  <si>
    <t>I do not work on holiday</t>
  </si>
  <si>
    <t>on holiday</t>
  </si>
  <si>
    <t>U28_24</t>
  </si>
  <si>
    <t>Chuyến đi</t>
  </si>
  <si>
    <t>ride</t>
  </si>
  <si>
    <t>we are in for a bumpy ride</t>
  </si>
  <si>
    <t>a bumpy ride</t>
  </si>
  <si>
    <t>U28_25</t>
  </si>
  <si>
    <t>Có ý nghĩa</t>
  </si>
  <si>
    <t>meaningful</t>
  </si>
  <si>
    <t>I strive to do meaningful work</t>
  </si>
  <si>
    <t>meaningful work</t>
  </si>
  <si>
    <t>U28_26</t>
  </si>
  <si>
    <t>Việc cấm trại</t>
  </si>
  <si>
    <t>camping</t>
  </si>
  <si>
    <t>We are going on a camping trip</t>
  </si>
  <si>
    <t>a camping trip</t>
  </si>
  <si>
    <t>U28_27</t>
  </si>
  <si>
    <t>Hợp tác</t>
  </si>
  <si>
    <t>Cooperate</t>
  </si>
  <si>
    <t>You have to cooperate with here</t>
  </si>
  <si>
    <t>cooperate with something or somebody</t>
  </si>
  <si>
    <t>U28_28</t>
  </si>
  <si>
    <t>Lều</t>
  </si>
  <si>
    <t>tent</t>
  </si>
  <si>
    <t>Please put up the tent for me</t>
  </si>
  <si>
    <t>put up a tent</t>
  </si>
  <si>
    <t>U28_29</t>
  </si>
  <si>
    <t>Hứng thú với</t>
  </si>
  <si>
    <t>go in for</t>
  </si>
  <si>
    <t>My sister decides to go in for a debate competition</t>
  </si>
  <si>
    <t>go in for a competition</t>
  </si>
  <si>
    <t>U28_30</t>
  </si>
  <si>
    <t>Thích hơn</t>
  </si>
  <si>
    <t>Prefer</t>
  </si>
  <si>
    <t>She prefers eating apples to pears</t>
  </si>
  <si>
    <t>prefer something to something</t>
  </si>
  <si>
    <t>U29_01</t>
  </si>
  <si>
    <t>Câu cá</t>
  </si>
  <si>
    <t>Fishing</t>
  </si>
  <si>
    <t>My dad and I go fishing every day</t>
  </si>
  <si>
    <t>Go fishing</t>
  </si>
  <si>
    <t>U29_02</t>
  </si>
  <si>
    <t>Vận động viên</t>
  </si>
  <si>
    <t>Athlete</t>
  </si>
  <si>
    <t>Olumpic athletes train hard to complete</t>
  </si>
  <si>
    <t>An Olympic athlete</t>
  </si>
  <si>
    <t>U29_03</t>
  </si>
  <si>
    <t>Môn đấu vật</t>
  </si>
  <si>
    <t>Wrestling</t>
  </si>
  <si>
    <t>Wrestling matches are popular in the US</t>
  </si>
  <si>
    <t>a wrestling match</t>
  </si>
  <si>
    <t>U29_04</t>
  </si>
  <si>
    <t>Chuyên nghiệp</t>
  </si>
  <si>
    <t>Professional</t>
  </si>
  <si>
    <t>He was a professional soccer player</t>
  </si>
  <si>
    <t>a professional soccer player</t>
  </si>
  <si>
    <t>U29_05</t>
  </si>
  <si>
    <t>Hàng năm</t>
  </si>
  <si>
    <t>Annual</t>
  </si>
  <si>
    <t>The company has annual meetings for us</t>
  </si>
  <si>
    <t>an annual meeting</t>
  </si>
  <si>
    <t>U29_06</t>
  </si>
  <si>
    <t>Giải đấu</t>
  </si>
  <si>
    <t>Tournament</t>
  </si>
  <si>
    <t>What an exciting soccer tournament!</t>
  </si>
  <si>
    <t>A soccer tournament</t>
  </si>
  <si>
    <t>U29_07</t>
  </si>
  <si>
    <t>Huấn luyện viên</t>
  </si>
  <si>
    <t>Coach</t>
  </si>
  <si>
    <t>The team coach trains us hard</t>
  </si>
  <si>
    <t>the team coach</t>
  </si>
  <si>
    <t>U29_08</t>
  </si>
  <si>
    <t>Trận đấu</t>
  </si>
  <si>
    <t>Match</t>
  </si>
  <si>
    <t>There is a soccer match tonight</t>
  </si>
  <si>
    <t>a soccer match</t>
  </si>
  <si>
    <t>U29_09</t>
  </si>
  <si>
    <t>Đánh bại</t>
  </si>
  <si>
    <t>Beat</t>
  </si>
  <si>
    <t>They beat their opponents in the first round</t>
  </si>
  <si>
    <t>beat something or somebody</t>
  </si>
  <si>
    <t>U29_10</t>
  </si>
  <si>
    <t>Đối thủ</t>
  </si>
  <si>
    <t>opponent</t>
  </si>
  <si>
    <t>She is my opponent in chess</t>
  </si>
  <si>
    <t>one's oppponent in something</t>
  </si>
  <si>
    <t>U29_11</t>
  </si>
  <si>
    <t>Môn thể thao</t>
  </si>
  <si>
    <t>Athletics</t>
  </si>
  <si>
    <t>Football, soccer, and baseball are types of atheletics</t>
  </si>
  <si>
    <t>Types of athletics</t>
  </si>
  <si>
    <t>U29_12</t>
  </si>
  <si>
    <t>Bóng rỗ</t>
  </si>
  <si>
    <t>Basketball</t>
  </si>
  <si>
    <t>I am the captain of the basketball team</t>
  </si>
  <si>
    <t>a basketball team</t>
  </si>
  <si>
    <t>U29_13</t>
  </si>
  <si>
    <t>Người chơi</t>
  </si>
  <si>
    <t>Player</t>
  </si>
  <si>
    <t>he is the best soccer player here</t>
  </si>
  <si>
    <t>a soccer player</t>
  </si>
  <si>
    <t>U29_14</t>
  </si>
  <si>
    <t xml:space="preserve">Liên đoàn </t>
  </si>
  <si>
    <t>League</t>
  </si>
  <si>
    <t>My sone plays for a soccer league</t>
  </si>
  <si>
    <t>A soccer league</t>
  </si>
  <si>
    <t>U29_15</t>
  </si>
  <si>
    <t>Giải vô địch</t>
  </si>
  <si>
    <t>Championship</t>
  </si>
  <si>
    <t>Are you ready for the basketball championship</t>
  </si>
  <si>
    <t>a basketball championship</t>
  </si>
  <si>
    <t>U29_16</t>
  </si>
  <si>
    <t>Đội trưởng</t>
  </si>
  <si>
    <t>Captain</t>
  </si>
  <si>
    <t>we vote for a team camtain</t>
  </si>
  <si>
    <t>team captain</t>
  </si>
  <si>
    <t>U29_17</t>
  </si>
  <si>
    <t>Ghi điểm</t>
  </si>
  <si>
    <t>score</t>
  </si>
  <si>
    <t>He scored a goal for the team</t>
  </si>
  <si>
    <t>score a goal</t>
  </si>
  <si>
    <t>U29_18</t>
  </si>
  <si>
    <t>Danh hiệu</t>
  </si>
  <si>
    <t>Title</t>
  </si>
  <si>
    <t>The team won the title with a goal in the last minute</t>
  </si>
  <si>
    <t>win the title</t>
  </si>
  <si>
    <t>U29_19</t>
  </si>
  <si>
    <t>Lưới</t>
  </si>
  <si>
    <t>net</t>
  </si>
  <si>
    <t>The fishing net has holes in it</t>
  </si>
  <si>
    <t>a fishing net</t>
  </si>
  <si>
    <t>U29_20</t>
  </si>
  <si>
    <t>Anh hùng</t>
  </si>
  <si>
    <t>hero</t>
  </si>
  <si>
    <t>The fireman became a local hero</t>
  </si>
  <si>
    <t>a local hero</t>
  </si>
  <si>
    <t>U29_21</t>
  </si>
  <si>
    <t>Môn đạp xe</t>
  </si>
  <si>
    <t>Cycling</t>
  </si>
  <si>
    <t>She went cycling down the hill</t>
  </si>
  <si>
    <t>go cycling</t>
  </si>
  <si>
    <t>U29_22</t>
  </si>
  <si>
    <t>Sân vận động</t>
  </si>
  <si>
    <t>Stadium</t>
  </si>
  <si>
    <t>Where is the biggest sports stadium in hanoi</t>
  </si>
  <si>
    <t>A sport stadium</t>
  </si>
  <si>
    <t>U29_23</t>
  </si>
  <si>
    <t>Người thắng cuộc</t>
  </si>
  <si>
    <t>Winner</t>
  </si>
  <si>
    <t>The actor is an award winner</t>
  </si>
  <si>
    <t>an award winer</t>
  </si>
  <si>
    <t>U29_24</t>
  </si>
  <si>
    <t>Môn đánh golf</t>
  </si>
  <si>
    <t>Golf</t>
  </si>
  <si>
    <t>Businessmen love to play golf</t>
  </si>
  <si>
    <t>play golf</t>
  </si>
  <si>
    <t>U29_25</t>
  </si>
  <si>
    <t>Đánh</t>
  </si>
  <si>
    <t>Strike</t>
  </si>
  <si>
    <t>He strikes the golf ball perfectly</t>
  </si>
  <si>
    <t>strike the ball</t>
  </si>
  <si>
    <t>U29_26</t>
  </si>
  <si>
    <t>Đích, mục tiêu</t>
  </si>
  <si>
    <t>target</t>
  </si>
  <si>
    <t>He shot the arrow and hit the target</t>
  </si>
  <si>
    <t>hit the target</t>
  </si>
  <si>
    <t>U29_27</t>
  </si>
  <si>
    <t>Tối đa</t>
  </si>
  <si>
    <t>maximum</t>
  </si>
  <si>
    <t>The maximum amount for storage is 256GB</t>
  </si>
  <si>
    <t>the maximum amount</t>
  </si>
  <si>
    <t>U29_28</t>
  </si>
  <si>
    <t>Lướt</t>
  </si>
  <si>
    <t>Surf</t>
  </si>
  <si>
    <t>In hawaii, you must surf the waves</t>
  </si>
  <si>
    <t>surf the wave</t>
  </si>
  <si>
    <t>U29_29</t>
  </si>
  <si>
    <t>Không may</t>
  </si>
  <si>
    <t>unfortunately</t>
  </si>
  <si>
    <t>Unfortunately, I won't be able to attend the meeting</t>
  </si>
  <si>
    <t>unfortunately, I won't</t>
  </si>
  <si>
    <t>U29_30</t>
  </si>
  <si>
    <t>Trân trọng, đánh giá cao</t>
  </si>
  <si>
    <t>Appreciate</t>
  </si>
  <si>
    <t>I appreciate the help you gave me</t>
  </si>
  <si>
    <t>appreciate somebody or something</t>
  </si>
  <si>
    <t>ID dynamic</t>
  </si>
  <si>
    <t>UUID</t>
  </si>
  <si>
    <t>U07_01</t>
  </si>
  <si>
    <t>U07_02</t>
  </si>
  <si>
    <t>U07_03</t>
  </si>
  <si>
    <t>U07_04</t>
  </si>
  <si>
    <t>U07_05</t>
  </si>
  <si>
    <t>U07_06</t>
  </si>
  <si>
    <t>U07_07</t>
  </si>
  <si>
    <t>U07_08</t>
  </si>
  <si>
    <t>U07_09</t>
  </si>
  <si>
    <t>U07_10</t>
  </si>
  <si>
    <t>U07_11</t>
  </si>
  <si>
    <t>U07_12</t>
  </si>
  <si>
    <t>U07_13</t>
  </si>
  <si>
    <t>U07_14</t>
  </si>
  <si>
    <t>U07_15</t>
  </si>
  <si>
    <t>U07_16</t>
  </si>
  <si>
    <t>U07_17</t>
  </si>
  <si>
    <t>U07_18</t>
  </si>
  <si>
    <t>U07_19</t>
  </si>
  <si>
    <t>U07_20</t>
  </si>
  <si>
    <t>U07_21</t>
  </si>
  <si>
    <t>U07_22</t>
  </si>
  <si>
    <t>U07_23</t>
  </si>
  <si>
    <t>U07_24</t>
  </si>
  <si>
    <t>U07_25</t>
  </si>
  <si>
    <t>U07_26</t>
  </si>
  <si>
    <t>U07_27</t>
  </si>
  <si>
    <t>U07_28</t>
  </si>
  <si>
    <t>U07_29</t>
  </si>
  <si>
    <t>U07_30</t>
  </si>
  <si>
    <t>Bài thi</t>
  </si>
  <si>
    <t>Exam</t>
  </si>
  <si>
    <t>Seniors have to take an exam to graduate</t>
  </si>
  <si>
    <t>take an exam</t>
  </si>
  <si>
    <t>Hướng dẫn</t>
  </si>
  <si>
    <t>Instruction</t>
  </si>
  <si>
    <t>Read and follow the instructions carefully</t>
  </si>
  <si>
    <t>follow the instructions</t>
  </si>
  <si>
    <t>Hoàn thành</t>
  </si>
  <si>
    <t>Complete</t>
  </si>
  <si>
    <t>He struggles to complete the homework on time</t>
  </si>
  <si>
    <t>Complete something on time</t>
  </si>
  <si>
    <t>Nộp</t>
  </si>
  <si>
    <t>Hand in</t>
  </si>
  <si>
    <t>He finally hands in his paper</t>
  </si>
  <si>
    <t>hand in something</t>
  </si>
  <si>
    <t>Result</t>
  </si>
  <si>
    <t>It was cancelled as a result of the rain</t>
  </si>
  <si>
    <t>as a result / là kết quả</t>
  </si>
  <si>
    <t>Dự án</t>
  </si>
  <si>
    <t>Project</t>
  </si>
  <si>
    <t>We do a project together on air pollution</t>
  </si>
  <si>
    <t>do a project</t>
  </si>
  <si>
    <t>Giấy chứng nhận</t>
  </si>
  <si>
    <t>Certificate</t>
  </si>
  <si>
    <t>A birth certificate is crucial to everyone</t>
  </si>
  <si>
    <t>a birth certificate</t>
  </si>
  <si>
    <t>Bài tập</t>
  </si>
  <si>
    <t>Assignment</t>
  </si>
  <si>
    <t>My teacher gives a lots of homework assignments</t>
  </si>
  <si>
    <t>a homework assignment</t>
  </si>
  <si>
    <t>Ví dụ</t>
  </si>
  <si>
    <t>Example</t>
  </si>
  <si>
    <t>Lemons, for example are sour fruits</t>
  </si>
  <si>
    <t>for example</t>
  </si>
  <si>
    <t>Tóm tắt</t>
  </si>
  <si>
    <t>Summary</t>
  </si>
  <si>
    <t>Please write a summary for your report</t>
  </si>
  <si>
    <t>Write a summary</t>
  </si>
  <si>
    <t>Thư ký</t>
  </si>
  <si>
    <t>Secretary</t>
  </si>
  <si>
    <t>She works as a secretary for our manager</t>
  </si>
  <si>
    <t>Work as a secretary</t>
  </si>
  <si>
    <t>Tập tài liệu</t>
  </si>
  <si>
    <t>Folder</t>
  </si>
  <si>
    <t>she tells me to create a new folder on the computer</t>
  </si>
  <si>
    <t>create a new folder</t>
  </si>
  <si>
    <t>In</t>
  </si>
  <si>
    <t>Print</t>
  </si>
  <si>
    <t>I print our photos on a cup</t>
  </si>
  <si>
    <t>print something on something</t>
  </si>
  <si>
    <t>colleague</t>
  </si>
  <si>
    <t>Đồng nghiệp</t>
  </si>
  <si>
    <t>Our male colleagues prepare gifts for women's day</t>
  </si>
  <si>
    <t>a male colleague</t>
  </si>
  <si>
    <t>Báo cáo</t>
  </si>
  <si>
    <t>Report</t>
  </si>
  <si>
    <t>I stay up late to write a report</t>
  </si>
  <si>
    <t>write a report</t>
  </si>
  <si>
    <t>Due</t>
  </si>
  <si>
    <t>The due date for the next payment is today</t>
  </si>
  <si>
    <t>due date</t>
  </si>
  <si>
    <t>Đến hạn</t>
  </si>
  <si>
    <t>Kỳ thực tập</t>
  </si>
  <si>
    <t>Internship</t>
  </si>
  <si>
    <t>My friend gets an internship at EY</t>
  </si>
  <si>
    <t>get an internship / được nhận vào thực tập</t>
  </si>
  <si>
    <t>Hoãn lại</t>
  </si>
  <si>
    <t>Put off</t>
  </si>
  <si>
    <t>She puts off going to the dentist until Sunday</t>
  </si>
  <si>
    <t>put off doing something</t>
  </si>
  <si>
    <t>Thiết bị</t>
  </si>
  <si>
    <t>Equipment</t>
  </si>
  <si>
    <t>His job is to install equipment for laboratories</t>
  </si>
  <si>
    <t>install equipment</t>
  </si>
  <si>
    <t>Giải pháp</t>
  </si>
  <si>
    <t>Solution</t>
  </si>
  <si>
    <t>We cannot find a solution to the problem</t>
  </si>
  <si>
    <t>find a solution</t>
  </si>
  <si>
    <t>Chức năng</t>
  </si>
  <si>
    <t>Function</t>
  </si>
  <si>
    <t>Video call is a useful function of FB</t>
  </si>
  <si>
    <t>a useful function</t>
  </si>
  <si>
    <t>Bàn giao</t>
  </si>
  <si>
    <t>hand over</t>
  </si>
  <si>
    <t>He finally hands over the project to his boss</t>
  </si>
  <si>
    <t>hand over something to somebody</t>
  </si>
  <si>
    <t>Hạn chót</t>
  </si>
  <si>
    <t>Deadline</t>
  </si>
  <si>
    <t>I work overtime to meet the deadline</t>
  </si>
  <si>
    <t>meet a deadline / kịp hạn chót</t>
  </si>
  <si>
    <t>Cuộc họp</t>
  </si>
  <si>
    <t>Meeting</t>
  </si>
  <si>
    <t>we aare well-prepared to attend the meeting</t>
  </si>
  <si>
    <t>attend a meeting</t>
  </si>
  <si>
    <t>Member</t>
  </si>
  <si>
    <t>Our dog is considered a family member</t>
  </si>
  <si>
    <t>a family member</t>
  </si>
  <si>
    <t>Thành viên</t>
  </si>
  <si>
    <t>Bài thuyết trình</t>
  </si>
  <si>
    <t>Presentation</t>
  </si>
  <si>
    <t>Candidates need to give a presentation on Monday</t>
  </si>
  <si>
    <t>give a presentation</t>
  </si>
  <si>
    <t>Chấp nhận</t>
  </si>
  <si>
    <t>Approve</t>
  </si>
  <si>
    <t>His parents do not approve of his girlfriend</t>
  </si>
  <si>
    <t>Approve of somebody or something</t>
  </si>
  <si>
    <t>Conference</t>
  </si>
  <si>
    <t>Hội thảo</t>
  </si>
  <si>
    <t>They organize a conference about technology every year</t>
  </si>
  <si>
    <t>organize a conference</t>
  </si>
  <si>
    <t>Khách hàng</t>
  </si>
  <si>
    <t>client</t>
  </si>
  <si>
    <t>We are all shopee's potential clients</t>
  </si>
  <si>
    <t>a potential client / khách hàng tiềm năng</t>
  </si>
  <si>
    <t xml:space="preserve">Lỗi </t>
  </si>
  <si>
    <t>Fault</t>
  </si>
  <si>
    <t>It's not my fault</t>
  </si>
  <si>
    <t>not my fault</t>
  </si>
  <si>
    <t>U08_01</t>
  </si>
  <si>
    <t>U08_02</t>
  </si>
  <si>
    <t>U08_03</t>
  </si>
  <si>
    <t>U08_04</t>
  </si>
  <si>
    <t>U08_05</t>
  </si>
  <si>
    <t>U08_06</t>
  </si>
  <si>
    <t>U08_07</t>
  </si>
  <si>
    <t>U08_08</t>
  </si>
  <si>
    <t>U08_09</t>
  </si>
  <si>
    <t>U08_10</t>
  </si>
  <si>
    <t>Hủy</t>
  </si>
  <si>
    <t>Call off</t>
  </si>
  <si>
    <t>He calls off the meeting all of a sudden</t>
  </si>
  <si>
    <t>Call off something</t>
  </si>
  <si>
    <t>Con dấu, con tem</t>
  </si>
  <si>
    <t>Stamp</t>
  </si>
  <si>
    <t>She puts a stamp on the envelope</t>
  </si>
  <si>
    <t xml:space="preserve">put a stamp on </t>
  </si>
  <si>
    <t>Ý kiến phản hồi</t>
  </si>
  <si>
    <t>Feedback</t>
  </si>
  <si>
    <t>Customers are encouraged to provide feedbacks to us</t>
  </si>
  <si>
    <t>Implement a strategy</t>
  </si>
  <si>
    <t>Thực hiện</t>
  </si>
  <si>
    <t>Carry out</t>
  </si>
  <si>
    <t>They carry out the research on customers' behaviors</t>
  </si>
  <si>
    <t>carry out something</t>
  </si>
  <si>
    <t>Chiến lược</t>
  </si>
  <si>
    <t>Provide feedback</t>
  </si>
  <si>
    <t>Strategy</t>
  </si>
  <si>
    <t>It is crucial to implement a new strategy</t>
  </si>
  <si>
    <t>Trợ lý</t>
  </si>
  <si>
    <t>Assistant</t>
  </si>
  <si>
    <t>She applies to be a teaching assistant</t>
  </si>
  <si>
    <t>A teaching assistant / trợ giảng</t>
  </si>
  <si>
    <t>nghỉ hưu</t>
  </si>
  <si>
    <t>Retire</t>
  </si>
  <si>
    <t>Aging forces him to retire from his job</t>
  </si>
  <si>
    <t>retire from something / nghỉ hưu khỏi việc gì đó</t>
  </si>
  <si>
    <t>Mang tính chuyên gia</t>
  </si>
  <si>
    <t>Expert</t>
  </si>
  <si>
    <t>Whe should seek expert advice before deciding</t>
  </si>
  <si>
    <t>expert advice / tư vấn chuyên môn</t>
  </si>
  <si>
    <t>Handle</t>
  </si>
  <si>
    <t>He handles the situation gracefully</t>
  </si>
  <si>
    <t>handle a situation</t>
  </si>
  <si>
    <t>Bao gồm</t>
  </si>
  <si>
    <t>Involve</t>
  </si>
  <si>
    <t>Banking involves a lot of measuring</t>
  </si>
  <si>
    <t>involve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</si>
</sst>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"/>
  <sheetViews>
    <sheetView tabSelected="1" topLeftCell="A178" zoomScale="150" zoomScaleNormal="150" workbookViewId="0">
      <selection activeCell="C192" sqref="C192"/>
    </sheetView>
  </sheetViews>
  <sheetFormatPr baseColWidth="10" defaultRowHeight="16" x14ac:dyDescent="0.2"/>
  <cols>
    <col min="2" max="2" width="6.33203125" bestFit="1" customWidth="1"/>
    <col min="3" max="3" width="24.1640625" bestFit="1" customWidth="1"/>
    <col min="4" max="4" width="14" bestFit="1" customWidth="1"/>
    <col min="5" max="5" width="53.6640625" bestFit="1" customWidth="1"/>
    <col min="6" max="6" width="53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">
      <c r="A3" t="s">
        <v>13</v>
      </c>
      <c r="B3">
        <v>1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</row>
    <row r="4" spans="1:7" x14ac:dyDescent="0.2">
      <c r="A4" t="s">
        <v>18</v>
      </c>
      <c r="B4">
        <v>1</v>
      </c>
      <c r="C4" t="s">
        <v>19</v>
      </c>
      <c r="D4" t="s">
        <v>20</v>
      </c>
      <c r="E4" t="s">
        <v>21</v>
      </c>
      <c r="F4" t="s">
        <v>22</v>
      </c>
      <c r="G4" t="s">
        <v>12</v>
      </c>
    </row>
    <row r="5" spans="1:7" x14ac:dyDescent="0.2">
      <c r="A5" t="s">
        <v>23</v>
      </c>
      <c r="B5">
        <v>1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</row>
    <row r="6" spans="1:7" x14ac:dyDescent="0.2">
      <c r="A6" t="s">
        <v>29</v>
      </c>
      <c r="B6">
        <v>1</v>
      </c>
      <c r="C6" t="s">
        <v>30</v>
      </c>
      <c r="D6" t="s">
        <v>31</v>
      </c>
      <c r="E6" t="s">
        <v>32</v>
      </c>
      <c r="F6" t="s">
        <v>33</v>
      </c>
      <c r="G6" t="s">
        <v>28</v>
      </c>
    </row>
    <row r="7" spans="1:7" x14ac:dyDescent="0.2">
      <c r="A7" t="s">
        <v>34</v>
      </c>
      <c r="B7">
        <v>1</v>
      </c>
      <c r="C7" t="s">
        <v>35</v>
      </c>
      <c r="D7" t="s">
        <v>36</v>
      </c>
      <c r="E7" t="s">
        <v>37</v>
      </c>
      <c r="F7" t="s">
        <v>38</v>
      </c>
      <c r="G7" t="s">
        <v>28</v>
      </c>
    </row>
    <row r="8" spans="1:7" x14ac:dyDescent="0.2">
      <c r="A8" t="s">
        <v>39</v>
      </c>
      <c r="B8">
        <v>1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</row>
    <row r="9" spans="1:7" x14ac:dyDescent="0.2">
      <c r="A9" t="s">
        <v>45</v>
      </c>
      <c r="B9">
        <v>1</v>
      </c>
      <c r="C9" t="s">
        <v>46</v>
      </c>
      <c r="D9" t="s">
        <v>47</v>
      </c>
      <c r="E9" t="s">
        <v>48</v>
      </c>
      <c r="F9" t="s">
        <v>49</v>
      </c>
      <c r="G9" t="s">
        <v>12</v>
      </c>
    </row>
    <row r="10" spans="1:7" x14ac:dyDescent="0.2">
      <c r="A10" t="s">
        <v>50</v>
      </c>
      <c r="B10">
        <v>1</v>
      </c>
      <c r="C10" t="s">
        <v>51</v>
      </c>
      <c r="D10" t="s">
        <v>52</v>
      </c>
      <c r="E10" t="s">
        <v>53</v>
      </c>
      <c r="F10" t="s">
        <v>54</v>
      </c>
      <c r="G10" t="s">
        <v>28</v>
      </c>
    </row>
    <row r="11" spans="1:7" x14ac:dyDescent="0.2">
      <c r="A11" t="s">
        <v>55</v>
      </c>
      <c r="B11">
        <v>1</v>
      </c>
      <c r="C11" t="s">
        <v>56</v>
      </c>
      <c r="D11" t="s">
        <v>57</v>
      </c>
      <c r="E11" t="s">
        <v>58</v>
      </c>
      <c r="F11" t="s">
        <v>59</v>
      </c>
      <c r="G11" t="s">
        <v>12</v>
      </c>
    </row>
    <row r="12" spans="1:7" x14ac:dyDescent="0.2">
      <c r="A12" t="s">
        <v>60</v>
      </c>
      <c r="B12">
        <v>1</v>
      </c>
      <c r="C12" t="s">
        <v>61</v>
      </c>
      <c r="D12" t="s">
        <v>62</v>
      </c>
      <c r="E12" t="s">
        <v>63</v>
      </c>
      <c r="F12" t="s">
        <v>64</v>
      </c>
      <c r="G12" t="s">
        <v>28</v>
      </c>
    </row>
    <row r="13" spans="1:7" x14ac:dyDescent="0.2">
      <c r="A13" t="s">
        <v>65</v>
      </c>
      <c r="B13">
        <v>1</v>
      </c>
      <c r="C13" t="s">
        <v>66</v>
      </c>
      <c r="D13" t="s">
        <v>67</v>
      </c>
      <c r="E13" t="s">
        <v>68</v>
      </c>
      <c r="F13" t="s">
        <v>69</v>
      </c>
      <c r="G13" t="s">
        <v>12</v>
      </c>
    </row>
    <row r="14" spans="1:7" x14ac:dyDescent="0.2">
      <c r="A14" t="s">
        <v>70</v>
      </c>
      <c r="B14">
        <v>1</v>
      </c>
      <c r="C14" t="s">
        <v>71</v>
      </c>
      <c r="D14" t="s">
        <v>72</v>
      </c>
      <c r="E14" t="s">
        <v>73</v>
      </c>
      <c r="F14" t="s">
        <v>74</v>
      </c>
      <c r="G14" t="s">
        <v>12</v>
      </c>
    </row>
    <row r="15" spans="1:7" x14ac:dyDescent="0.2">
      <c r="A15" t="s">
        <v>75</v>
      </c>
      <c r="B15">
        <v>1</v>
      </c>
      <c r="C15" t="s">
        <v>76</v>
      </c>
      <c r="D15" t="s">
        <v>77</v>
      </c>
      <c r="E15" t="s">
        <v>78</v>
      </c>
      <c r="F15" t="s">
        <v>79</v>
      </c>
      <c r="G15" t="s">
        <v>28</v>
      </c>
    </row>
    <row r="16" spans="1:7" x14ac:dyDescent="0.2">
      <c r="A16" t="s">
        <v>80</v>
      </c>
      <c r="B16">
        <v>1</v>
      </c>
      <c r="C16" t="s">
        <v>81</v>
      </c>
      <c r="D16" t="s">
        <v>82</v>
      </c>
      <c r="E16" t="s">
        <v>83</v>
      </c>
      <c r="F16" t="s">
        <v>84</v>
      </c>
      <c r="G16" t="s">
        <v>12</v>
      </c>
    </row>
    <row r="17" spans="1:7" x14ac:dyDescent="0.2">
      <c r="A17" t="s">
        <v>85</v>
      </c>
      <c r="B17">
        <v>1</v>
      </c>
      <c r="C17" t="s">
        <v>86</v>
      </c>
      <c r="D17" t="s">
        <v>87</v>
      </c>
      <c r="E17" t="s">
        <v>88</v>
      </c>
      <c r="F17" t="s">
        <v>89</v>
      </c>
      <c r="G17" t="s">
        <v>12</v>
      </c>
    </row>
    <row r="18" spans="1:7" x14ac:dyDescent="0.2">
      <c r="A18" t="s">
        <v>90</v>
      </c>
      <c r="B18">
        <v>1</v>
      </c>
      <c r="C18" t="s">
        <v>91</v>
      </c>
      <c r="D18" t="s">
        <v>92</v>
      </c>
      <c r="E18" t="s">
        <v>93</v>
      </c>
      <c r="F18" t="s">
        <v>94</v>
      </c>
      <c r="G18" t="s">
        <v>12</v>
      </c>
    </row>
    <row r="19" spans="1:7" x14ac:dyDescent="0.2">
      <c r="A19" t="s">
        <v>95</v>
      </c>
      <c r="B19">
        <v>1</v>
      </c>
      <c r="C19" t="s">
        <v>96</v>
      </c>
      <c r="D19" t="s">
        <v>97</v>
      </c>
      <c r="E19" t="s">
        <v>98</v>
      </c>
      <c r="F19" t="s">
        <v>99</v>
      </c>
      <c r="G19" t="s">
        <v>12</v>
      </c>
    </row>
    <row r="20" spans="1:7" x14ac:dyDescent="0.2">
      <c r="A20" t="s">
        <v>100</v>
      </c>
      <c r="B20">
        <v>1</v>
      </c>
      <c r="C20" t="s">
        <v>101</v>
      </c>
      <c r="D20" t="s">
        <v>102</v>
      </c>
      <c r="E20" t="s">
        <v>103</v>
      </c>
      <c r="F20" t="s">
        <v>104</v>
      </c>
      <c r="G20" t="s">
        <v>12</v>
      </c>
    </row>
    <row r="21" spans="1:7" x14ac:dyDescent="0.2">
      <c r="A21" t="s">
        <v>105</v>
      </c>
      <c r="B21">
        <v>1</v>
      </c>
      <c r="C21" t="s">
        <v>106</v>
      </c>
      <c r="D21" t="s">
        <v>107</v>
      </c>
      <c r="E21" t="s">
        <v>108</v>
      </c>
      <c r="F21" t="s">
        <v>109</v>
      </c>
      <c r="G21" t="s">
        <v>28</v>
      </c>
    </row>
    <row r="22" spans="1:7" x14ac:dyDescent="0.2">
      <c r="A22" t="s">
        <v>110</v>
      </c>
      <c r="B22">
        <v>1</v>
      </c>
      <c r="C22" t="s">
        <v>111</v>
      </c>
      <c r="D22" t="s">
        <v>112</v>
      </c>
      <c r="E22" t="s">
        <v>113</v>
      </c>
      <c r="F22" t="s">
        <v>114</v>
      </c>
      <c r="G22" t="s">
        <v>44</v>
      </c>
    </row>
    <row r="23" spans="1:7" x14ac:dyDescent="0.2">
      <c r="A23" t="s">
        <v>115</v>
      </c>
      <c r="B23">
        <v>1</v>
      </c>
      <c r="C23" t="s">
        <v>116</v>
      </c>
      <c r="D23" t="s">
        <v>117</v>
      </c>
      <c r="E23" t="s">
        <v>118</v>
      </c>
      <c r="F23" t="s">
        <v>119</v>
      </c>
      <c r="G23" t="s">
        <v>28</v>
      </c>
    </row>
    <row r="24" spans="1:7" x14ac:dyDescent="0.2">
      <c r="A24" t="s">
        <v>120</v>
      </c>
      <c r="B24">
        <v>1</v>
      </c>
      <c r="C24" t="s">
        <v>121</v>
      </c>
      <c r="D24" t="s">
        <v>122</v>
      </c>
      <c r="E24" t="s">
        <v>123</v>
      </c>
      <c r="F24" t="s">
        <v>124</v>
      </c>
      <c r="G24" t="s">
        <v>12</v>
      </c>
    </row>
    <row r="25" spans="1:7" x14ac:dyDescent="0.2">
      <c r="A25" t="s">
        <v>125</v>
      </c>
      <c r="B25">
        <v>1</v>
      </c>
      <c r="C25" t="s">
        <v>126</v>
      </c>
      <c r="D25" t="s">
        <v>127</v>
      </c>
      <c r="E25" t="s">
        <v>128</v>
      </c>
      <c r="F25" t="s">
        <v>129</v>
      </c>
      <c r="G25" t="s">
        <v>12</v>
      </c>
    </row>
    <row r="26" spans="1:7" x14ac:dyDescent="0.2">
      <c r="A26" t="s">
        <v>130</v>
      </c>
      <c r="B26">
        <v>1</v>
      </c>
      <c r="C26" t="s">
        <v>131</v>
      </c>
      <c r="D26" t="s">
        <v>132</v>
      </c>
      <c r="E26" t="s">
        <v>133</v>
      </c>
      <c r="F26" t="s">
        <v>134</v>
      </c>
      <c r="G26" t="s">
        <v>12</v>
      </c>
    </row>
    <row r="27" spans="1:7" x14ac:dyDescent="0.2">
      <c r="A27" t="s">
        <v>135</v>
      </c>
      <c r="B27">
        <v>1</v>
      </c>
      <c r="C27" t="s">
        <v>136</v>
      </c>
      <c r="D27" t="s">
        <v>137</v>
      </c>
      <c r="E27" t="s">
        <v>138</v>
      </c>
      <c r="F27" t="s">
        <v>139</v>
      </c>
      <c r="G27" t="s">
        <v>12</v>
      </c>
    </row>
    <row r="28" spans="1:7" x14ac:dyDescent="0.2">
      <c r="A28" t="s">
        <v>140</v>
      </c>
      <c r="B28">
        <v>1</v>
      </c>
      <c r="C28" t="s">
        <v>141</v>
      </c>
      <c r="D28" t="s">
        <v>142</v>
      </c>
      <c r="E28" t="s">
        <v>143</v>
      </c>
      <c r="F28" t="s">
        <v>144</v>
      </c>
      <c r="G28" t="s">
        <v>12</v>
      </c>
    </row>
    <row r="29" spans="1:7" x14ac:dyDescent="0.2">
      <c r="A29" t="s">
        <v>145</v>
      </c>
      <c r="B29">
        <v>1</v>
      </c>
      <c r="C29" t="s">
        <v>146</v>
      </c>
      <c r="D29" t="s">
        <v>147</v>
      </c>
      <c r="E29" t="s">
        <v>148</v>
      </c>
      <c r="F29" t="s">
        <v>149</v>
      </c>
      <c r="G29" t="s">
        <v>12</v>
      </c>
    </row>
    <row r="30" spans="1:7" x14ac:dyDescent="0.2">
      <c r="A30" t="s">
        <v>150</v>
      </c>
      <c r="B30">
        <v>1</v>
      </c>
      <c r="C30" t="s">
        <v>151</v>
      </c>
      <c r="D30" t="s">
        <v>152</v>
      </c>
      <c r="E30" t="s">
        <v>153</v>
      </c>
      <c r="F30" t="s">
        <v>154</v>
      </c>
      <c r="G30" t="s">
        <v>155</v>
      </c>
    </row>
    <row r="31" spans="1:7" x14ac:dyDescent="0.2">
      <c r="A31" t="s">
        <v>156</v>
      </c>
      <c r="B31">
        <v>1</v>
      </c>
      <c r="C31" t="s">
        <v>157</v>
      </c>
      <c r="D31" t="s">
        <v>158</v>
      </c>
      <c r="E31" t="s">
        <v>159</v>
      </c>
      <c r="F31" t="s">
        <v>160</v>
      </c>
      <c r="G31" t="s">
        <v>28</v>
      </c>
    </row>
    <row r="32" spans="1:7" x14ac:dyDescent="0.2">
      <c r="A32" t="s">
        <v>161</v>
      </c>
      <c r="B32">
        <v>2</v>
      </c>
      <c r="C32" t="s">
        <v>162</v>
      </c>
      <c r="D32" t="s">
        <v>163</v>
      </c>
      <c r="E32" t="s">
        <v>164</v>
      </c>
      <c r="F32" t="s">
        <v>165</v>
      </c>
      <c r="G32" t="s">
        <v>12</v>
      </c>
    </row>
    <row r="33" spans="1:7" x14ac:dyDescent="0.2">
      <c r="A33" t="s">
        <v>166</v>
      </c>
      <c r="B33">
        <v>2</v>
      </c>
      <c r="C33" t="s">
        <v>167</v>
      </c>
      <c r="D33" t="s">
        <v>168</v>
      </c>
      <c r="E33" t="s">
        <v>169</v>
      </c>
      <c r="F33" t="s">
        <v>170</v>
      </c>
      <c r="G33" t="s">
        <v>28</v>
      </c>
    </row>
    <row r="34" spans="1:7" x14ac:dyDescent="0.2">
      <c r="A34" t="s">
        <v>171</v>
      </c>
      <c r="B34">
        <v>2</v>
      </c>
      <c r="C34" t="s">
        <v>172</v>
      </c>
      <c r="D34" t="s">
        <v>173</v>
      </c>
      <c r="E34" t="s">
        <v>174</v>
      </c>
      <c r="F34" t="s">
        <v>175</v>
      </c>
      <c r="G34" t="s">
        <v>28</v>
      </c>
    </row>
    <row r="35" spans="1:7" x14ac:dyDescent="0.2">
      <c r="A35" t="s">
        <v>176</v>
      </c>
      <c r="B35">
        <v>2</v>
      </c>
      <c r="C35" t="s">
        <v>177</v>
      </c>
      <c r="D35" t="s">
        <v>178</v>
      </c>
      <c r="E35" t="s">
        <v>179</v>
      </c>
      <c r="F35" t="s">
        <v>180</v>
      </c>
      <c r="G35" t="s">
        <v>44</v>
      </c>
    </row>
    <row r="36" spans="1:7" x14ac:dyDescent="0.2">
      <c r="A36" t="s">
        <v>181</v>
      </c>
      <c r="B36">
        <v>2</v>
      </c>
      <c r="C36" t="s">
        <v>182</v>
      </c>
      <c r="D36" t="s">
        <v>183</v>
      </c>
      <c r="E36" t="s">
        <v>184</v>
      </c>
      <c r="F36" t="s">
        <v>185</v>
      </c>
      <c r="G36" t="s">
        <v>44</v>
      </c>
    </row>
    <row r="37" spans="1:7" x14ac:dyDescent="0.2">
      <c r="A37" t="s">
        <v>186</v>
      </c>
      <c r="B37">
        <v>2</v>
      </c>
      <c r="C37" t="s">
        <v>187</v>
      </c>
      <c r="D37" t="s">
        <v>188</v>
      </c>
      <c r="E37" t="s">
        <v>189</v>
      </c>
      <c r="F37" t="s">
        <v>190</v>
      </c>
      <c r="G37" t="s">
        <v>12</v>
      </c>
    </row>
    <row r="38" spans="1:7" x14ac:dyDescent="0.2">
      <c r="A38" t="s">
        <v>191</v>
      </c>
      <c r="B38">
        <v>2</v>
      </c>
      <c r="C38" t="s">
        <v>192</v>
      </c>
      <c r="D38" t="s">
        <v>193</v>
      </c>
      <c r="E38" t="s">
        <v>194</v>
      </c>
      <c r="F38" t="s">
        <v>195</v>
      </c>
      <c r="G38" t="s">
        <v>28</v>
      </c>
    </row>
    <row r="39" spans="1:7" x14ac:dyDescent="0.2">
      <c r="A39" t="s">
        <v>196</v>
      </c>
      <c r="B39">
        <v>2</v>
      </c>
      <c r="C39" t="s">
        <v>197</v>
      </c>
      <c r="D39" t="s">
        <v>198</v>
      </c>
      <c r="E39" t="s">
        <v>199</v>
      </c>
      <c r="F39" t="s">
        <v>200</v>
      </c>
      <c r="G39" t="s">
        <v>44</v>
      </c>
    </row>
    <row r="40" spans="1:7" x14ac:dyDescent="0.2">
      <c r="A40" t="s">
        <v>201</v>
      </c>
      <c r="B40">
        <v>2</v>
      </c>
      <c r="C40" t="s">
        <v>202</v>
      </c>
      <c r="D40" t="s">
        <v>203</v>
      </c>
      <c r="E40" t="s">
        <v>204</v>
      </c>
      <c r="F40" t="s">
        <v>205</v>
      </c>
      <c r="G40" t="s">
        <v>155</v>
      </c>
    </row>
    <row r="41" spans="1:7" x14ac:dyDescent="0.2">
      <c r="A41" t="s">
        <v>206</v>
      </c>
      <c r="B41">
        <v>2</v>
      </c>
      <c r="C41" t="s">
        <v>207</v>
      </c>
      <c r="D41" t="s">
        <v>208</v>
      </c>
      <c r="E41" t="s">
        <v>209</v>
      </c>
      <c r="F41" t="s">
        <v>210</v>
      </c>
      <c r="G41" t="s">
        <v>12</v>
      </c>
    </row>
    <row r="42" spans="1:7" x14ac:dyDescent="0.2">
      <c r="A42" t="s">
        <v>211</v>
      </c>
      <c r="B42">
        <v>2</v>
      </c>
      <c r="C42" t="s">
        <v>212</v>
      </c>
      <c r="D42" t="s">
        <v>213</v>
      </c>
      <c r="E42" t="s">
        <v>214</v>
      </c>
      <c r="F42" t="s">
        <v>215</v>
      </c>
      <c r="G42" t="s">
        <v>44</v>
      </c>
    </row>
    <row r="43" spans="1:7" x14ac:dyDescent="0.2">
      <c r="A43" t="s">
        <v>216</v>
      </c>
      <c r="B43">
        <v>2</v>
      </c>
      <c r="C43" t="s">
        <v>217</v>
      </c>
      <c r="D43" t="s">
        <v>218</v>
      </c>
      <c r="E43" t="s">
        <v>219</v>
      </c>
      <c r="F43" t="s">
        <v>220</v>
      </c>
      <c r="G43" t="s">
        <v>12</v>
      </c>
    </row>
    <row r="44" spans="1:7" x14ac:dyDescent="0.2">
      <c r="A44" t="s">
        <v>221</v>
      </c>
      <c r="B44">
        <v>2</v>
      </c>
      <c r="C44" t="s">
        <v>222</v>
      </c>
      <c r="D44" t="s">
        <v>223</v>
      </c>
      <c r="E44" t="s">
        <v>224</v>
      </c>
      <c r="F44" t="s">
        <v>225</v>
      </c>
      <c r="G44" t="s">
        <v>28</v>
      </c>
    </row>
    <row r="45" spans="1:7" x14ac:dyDescent="0.2">
      <c r="A45" t="s">
        <v>226</v>
      </c>
      <c r="B45">
        <v>2</v>
      </c>
      <c r="C45" t="s">
        <v>227</v>
      </c>
      <c r="D45" t="s">
        <v>228</v>
      </c>
      <c r="E45" t="s">
        <v>229</v>
      </c>
      <c r="F45" t="s">
        <v>230</v>
      </c>
      <c r="G45" t="s">
        <v>12</v>
      </c>
    </row>
    <row r="46" spans="1:7" x14ac:dyDescent="0.2">
      <c r="A46" t="s">
        <v>231</v>
      </c>
      <c r="B46">
        <v>2</v>
      </c>
      <c r="C46" t="s">
        <v>232</v>
      </c>
      <c r="D46" t="s">
        <v>233</v>
      </c>
      <c r="E46" t="s">
        <v>234</v>
      </c>
      <c r="F46" t="s">
        <v>235</v>
      </c>
      <c r="G46" t="s">
        <v>28</v>
      </c>
    </row>
    <row r="47" spans="1:7" x14ac:dyDescent="0.2">
      <c r="A47" t="s">
        <v>236</v>
      </c>
      <c r="B47">
        <v>2</v>
      </c>
      <c r="C47" t="s">
        <v>237</v>
      </c>
      <c r="D47" t="s">
        <v>238</v>
      </c>
      <c r="E47" t="s">
        <v>239</v>
      </c>
      <c r="F47" t="s">
        <v>240</v>
      </c>
      <c r="G47" t="s">
        <v>12</v>
      </c>
    </row>
    <row r="48" spans="1:7" x14ac:dyDescent="0.2">
      <c r="A48" t="s">
        <v>241</v>
      </c>
      <c r="B48">
        <v>2</v>
      </c>
      <c r="C48" t="s">
        <v>242</v>
      </c>
      <c r="D48" t="s">
        <v>243</v>
      </c>
      <c r="E48" t="s">
        <v>244</v>
      </c>
      <c r="F48" t="s">
        <v>245</v>
      </c>
      <c r="G48" t="s">
        <v>12</v>
      </c>
    </row>
    <row r="49" spans="1:7" x14ac:dyDescent="0.2">
      <c r="A49" t="s">
        <v>246</v>
      </c>
      <c r="B49">
        <v>2</v>
      </c>
      <c r="C49" t="s">
        <v>247</v>
      </c>
      <c r="D49" t="s">
        <v>248</v>
      </c>
      <c r="E49" t="s">
        <v>249</v>
      </c>
      <c r="F49" t="s">
        <v>250</v>
      </c>
      <c r="G49" t="s">
        <v>12</v>
      </c>
    </row>
    <row r="50" spans="1:7" x14ac:dyDescent="0.2">
      <c r="A50" t="s">
        <v>251</v>
      </c>
      <c r="B50">
        <v>2</v>
      </c>
      <c r="C50" t="s">
        <v>252</v>
      </c>
      <c r="D50" t="s">
        <v>253</v>
      </c>
      <c r="E50" t="s">
        <v>254</v>
      </c>
      <c r="F50" t="s">
        <v>255</v>
      </c>
      <c r="G50" t="s">
        <v>12</v>
      </c>
    </row>
    <row r="51" spans="1:7" x14ac:dyDescent="0.2">
      <c r="A51" t="s">
        <v>256</v>
      </c>
      <c r="B51">
        <v>2</v>
      </c>
      <c r="C51" t="s">
        <v>257</v>
      </c>
      <c r="D51" t="s">
        <v>258</v>
      </c>
      <c r="E51" t="s">
        <v>259</v>
      </c>
      <c r="F51" t="s">
        <v>260</v>
      </c>
      <c r="G51" t="s">
        <v>12</v>
      </c>
    </row>
    <row r="52" spans="1:7" x14ac:dyDescent="0.2">
      <c r="A52" t="s">
        <v>261</v>
      </c>
      <c r="B52">
        <v>2</v>
      </c>
      <c r="C52" t="s">
        <v>262</v>
      </c>
      <c r="D52" t="s">
        <v>263</v>
      </c>
      <c r="E52" t="s">
        <v>264</v>
      </c>
      <c r="F52" t="s">
        <v>265</v>
      </c>
      <c r="G52" t="s">
        <v>12</v>
      </c>
    </row>
    <row r="53" spans="1:7" x14ac:dyDescent="0.2">
      <c r="A53" t="s">
        <v>266</v>
      </c>
      <c r="B53">
        <v>2</v>
      </c>
      <c r="C53" t="s">
        <v>267</v>
      </c>
      <c r="D53" t="s">
        <v>268</v>
      </c>
      <c r="E53" t="s">
        <v>269</v>
      </c>
      <c r="F53" t="s">
        <v>270</v>
      </c>
      <c r="G53" t="s">
        <v>28</v>
      </c>
    </row>
    <row r="54" spans="1:7" x14ac:dyDescent="0.2">
      <c r="A54" t="s">
        <v>271</v>
      </c>
      <c r="B54">
        <v>2</v>
      </c>
      <c r="C54" t="s">
        <v>272</v>
      </c>
      <c r="D54" t="s">
        <v>273</v>
      </c>
      <c r="E54" t="s">
        <v>274</v>
      </c>
      <c r="F54" t="s">
        <v>275</v>
      </c>
      <c r="G54" t="s">
        <v>28</v>
      </c>
    </row>
    <row r="55" spans="1:7" x14ac:dyDescent="0.2">
      <c r="A55" t="s">
        <v>276</v>
      </c>
      <c r="B55">
        <v>2</v>
      </c>
      <c r="C55" t="s">
        <v>277</v>
      </c>
      <c r="D55" t="s">
        <v>278</v>
      </c>
      <c r="E55" t="s">
        <v>279</v>
      </c>
      <c r="F55" t="s">
        <v>280</v>
      </c>
      <c r="G55" t="s">
        <v>28</v>
      </c>
    </row>
    <row r="56" spans="1:7" x14ac:dyDescent="0.2">
      <c r="A56" t="s">
        <v>281</v>
      </c>
      <c r="B56">
        <v>2</v>
      </c>
      <c r="C56" t="s">
        <v>282</v>
      </c>
      <c r="D56" t="s">
        <v>283</v>
      </c>
      <c r="E56" t="s">
        <v>284</v>
      </c>
      <c r="F56" t="s">
        <v>285</v>
      </c>
      <c r="G56" t="s">
        <v>44</v>
      </c>
    </row>
    <row r="57" spans="1:7" x14ac:dyDescent="0.2">
      <c r="A57" t="s">
        <v>286</v>
      </c>
      <c r="B57">
        <v>2</v>
      </c>
      <c r="C57" t="s">
        <v>287</v>
      </c>
      <c r="D57" t="s">
        <v>288</v>
      </c>
      <c r="E57" t="s">
        <v>289</v>
      </c>
      <c r="F57" t="s">
        <v>290</v>
      </c>
      <c r="G57" t="s">
        <v>12</v>
      </c>
    </row>
    <row r="58" spans="1:7" x14ac:dyDescent="0.2">
      <c r="A58" t="s">
        <v>291</v>
      </c>
      <c r="B58">
        <v>2</v>
      </c>
      <c r="C58" t="s">
        <v>292</v>
      </c>
      <c r="D58" t="s">
        <v>293</v>
      </c>
      <c r="E58" t="s">
        <v>294</v>
      </c>
      <c r="F58" t="s">
        <v>295</v>
      </c>
      <c r="G58" t="s">
        <v>28</v>
      </c>
    </row>
    <row r="59" spans="1:7" x14ac:dyDescent="0.2">
      <c r="A59" t="s">
        <v>296</v>
      </c>
      <c r="B59">
        <v>2</v>
      </c>
      <c r="C59" t="s">
        <v>297</v>
      </c>
      <c r="D59" t="s">
        <v>298</v>
      </c>
      <c r="E59" t="s">
        <v>299</v>
      </c>
      <c r="F59" t="s">
        <v>300</v>
      </c>
      <c r="G59" t="s">
        <v>28</v>
      </c>
    </row>
    <row r="60" spans="1:7" x14ac:dyDescent="0.2">
      <c r="A60" t="s">
        <v>301</v>
      </c>
      <c r="B60">
        <v>2</v>
      </c>
      <c r="C60" t="s">
        <v>302</v>
      </c>
      <c r="D60" t="s">
        <v>303</v>
      </c>
      <c r="E60" t="s">
        <v>304</v>
      </c>
      <c r="F60" t="s">
        <v>305</v>
      </c>
      <c r="G60" t="s">
        <v>28</v>
      </c>
    </row>
    <row r="61" spans="1:7" x14ac:dyDescent="0.2">
      <c r="A61" t="s">
        <v>306</v>
      </c>
      <c r="B61">
        <v>2</v>
      </c>
      <c r="C61" t="s">
        <v>307</v>
      </c>
      <c r="D61" t="s">
        <v>308</v>
      </c>
      <c r="E61" t="s">
        <v>309</v>
      </c>
      <c r="F61" t="s">
        <v>310</v>
      </c>
      <c r="G61" t="s">
        <v>12</v>
      </c>
    </row>
    <row r="62" spans="1:7" x14ac:dyDescent="0.2">
      <c r="A62" t="s">
        <v>311</v>
      </c>
      <c r="B62">
        <v>3</v>
      </c>
      <c r="C62" t="s">
        <v>312</v>
      </c>
      <c r="D62" t="s">
        <v>313</v>
      </c>
      <c r="E62" t="s">
        <v>314</v>
      </c>
      <c r="F62" t="s">
        <v>315</v>
      </c>
      <c r="G62" t="s">
        <v>12</v>
      </c>
    </row>
    <row r="63" spans="1:7" x14ac:dyDescent="0.2">
      <c r="A63" t="s">
        <v>316</v>
      </c>
      <c r="B63">
        <v>3</v>
      </c>
      <c r="C63" t="s">
        <v>317</v>
      </c>
      <c r="D63" t="s">
        <v>318</v>
      </c>
      <c r="E63" t="s">
        <v>319</v>
      </c>
      <c r="F63" t="s">
        <v>320</v>
      </c>
      <c r="G63" t="s">
        <v>28</v>
      </c>
    </row>
    <row r="64" spans="1:7" x14ac:dyDescent="0.2">
      <c r="A64" t="s">
        <v>321</v>
      </c>
      <c r="B64">
        <v>3</v>
      </c>
      <c r="C64" t="s">
        <v>322</v>
      </c>
      <c r="D64" t="s">
        <v>323</v>
      </c>
      <c r="E64" t="s">
        <v>324</v>
      </c>
      <c r="F64" t="s">
        <v>325</v>
      </c>
      <c r="G64" t="s">
        <v>12</v>
      </c>
    </row>
    <row r="65" spans="1:7" x14ac:dyDescent="0.2">
      <c r="A65" t="s">
        <v>326</v>
      </c>
      <c r="B65">
        <v>3</v>
      </c>
      <c r="C65" t="s">
        <v>327</v>
      </c>
      <c r="D65" t="s">
        <v>328</v>
      </c>
      <c r="E65" t="s">
        <v>329</v>
      </c>
      <c r="F65" t="s">
        <v>330</v>
      </c>
      <c r="G65" t="s">
        <v>28</v>
      </c>
    </row>
    <row r="66" spans="1:7" x14ac:dyDescent="0.2">
      <c r="A66" t="s">
        <v>331</v>
      </c>
      <c r="B66">
        <v>3</v>
      </c>
      <c r="C66" t="s">
        <v>332</v>
      </c>
      <c r="D66" t="s">
        <v>333</v>
      </c>
      <c r="E66" t="s">
        <v>334</v>
      </c>
      <c r="F66" t="s">
        <v>335</v>
      </c>
      <c r="G66" t="s">
        <v>28</v>
      </c>
    </row>
    <row r="67" spans="1:7" x14ac:dyDescent="0.2">
      <c r="A67" t="s">
        <v>336</v>
      </c>
      <c r="B67">
        <v>3</v>
      </c>
      <c r="C67" t="s">
        <v>337</v>
      </c>
      <c r="D67" t="s">
        <v>338</v>
      </c>
      <c r="E67" t="s">
        <v>339</v>
      </c>
      <c r="F67" t="s">
        <v>340</v>
      </c>
      <c r="G67" t="s">
        <v>44</v>
      </c>
    </row>
    <row r="68" spans="1:7" x14ac:dyDescent="0.2">
      <c r="A68" t="s">
        <v>341</v>
      </c>
      <c r="B68">
        <v>3</v>
      </c>
      <c r="C68" t="s">
        <v>342</v>
      </c>
      <c r="D68" t="s">
        <v>343</v>
      </c>
      <c r="E68" t="s">
        <v>344</v>
      </c>
      <c r="F68" t="s">
        <v>345</v>
      </c>
      <c r="G68" t="s">
        <v>28</v>
      </c>
    </row>
    <row r="69" spans="1:7" x14ac:dyDescent="0.2">
      <c r="A69" t="s">
        <v>346</v>
      </c>
      <c r="B69">
        <v>3</v>
      </c>
      <c r="C69" t="s">
        <v>347</v>
      </c>
      <c r="D69" t="s">
        <v>348</v>
      </c>
      <c r="E69" t="s">
        <v>349</v>
      </c>
      <c r="F69" t="s">
        <v>350</v>
      </c>
      <c r="G69" t="s">
        <v>12</v>
      </c>
    </row>
    <row r="70" spans="1:7" x14ac:dyDescent="0.2">
      <c r="A70" t="s">
        <v>351</v>
      </c>
      <c r="B70">
        <v>3</v>
      </c>
      <c r="C70" t="s">
        <v>352</v>
      </c>
      <c r="D70" t="s">
        <v>353</v>
      </c>
      <c r="E70" t="s">
        <v>354</v>
      </c>
      <c r="F70" t="s">
        <v>355</v>
      </c>
      <c r="G70" t="s">
        <v>12</v>
      </c>
    </row>
    <row r="71" spans="1:7" x14ac:dyDescent="0.2">
      <c r="A71" t="s">
        <v>356</v>
      </c>
      <c r="B71">
        <v>3</v>
      </c>
      <c r="C71" t="s">
        <v>357</v>
      </c>
      <c r="D71" t="s">
        <v>358</v>
      </c>
      <c r="E71" t="s">
        <v>359</v>
      </c>
      <c r="F71" t="s">
        <v>360</v>
      </c>
      <c r="G71" t="s">
        <v>28</v>
      </c>
    </row>
    <row r="72" spans="1:7" x14ac:dyDescent="0.2">
      <c r="A72" t="s">
        <v>361</v>
      </c>
      <c r="B72">
        <v>3</v>
      </c>
      <c r="C72" t="s">
        <v>362</v>
      </c>
      <c r="D72" t="s">
        <v>363</v>
      </c>
      <c r="E72" t="s">
        <v>364</v>
      </c>
      <c r="F72" t="s">
        <v>365</v>
      </c>
      <c r="G72" t="s">
        <v>28</v>
      </c>
    </row>
    <row r="73" spans="1:7" x14ac:dyDescent="0.2">
      <c r="A73" t="s">
        <v>366</v>
      </c>
      <c r="B73">
        <v>3</v>
      </c>
      <c r="C73" t="s">
        <v>367</v>
      </c>
      <c r="D73" t="s">
        <v>368</v>
      </c>
      <c r="E73" t="s">
        <v>369</v>
      </c>
      <c r="F73" t="s">
        <v>370</v>
      </c>
      <c r="G73" t="s">
        <v>44</v>
      </c>
    </row>
    <row r="74" spans="1:7" x14ac:dyDescent="0.2">
      <c r="A74" t="s">
        <v>371</v>
      </c>
      <c r="B74">
        <v>3</v>
      </c>
      <c r="C74" t="s">
        <v>372</v>
      </c>
      <c r="D74" t="s">
        <v>373</v>
      </c>
      <c r="E74" t="s">
        <v>374</v>
      </c>
      <c r="F74" t="s">
        <v>375</v>
      </c>
      <c r="G74" t="s">
        <v>12</v>
      </c>
    </row>
    <row r="75" spans="1:7" x14ac:dyDescent="0.2">
      <c r="A75" t="s">
        <v>376</v>
      </c>
      <c r="B75">
        <v>3</v>
      </c>
      <c r="C75" t="s">
        <v>377</v>
      </c>
      <c r="D75" t="s">
        <v>378</v>
      </c>
      <c r="E75" t="s">
        <v>379</v>
      </c>
      <c r="F75" t="s">
        <v>380</v>
      </c>
      <c r="G75" t="s">
        <v>28</v>
      </c>
    </row>
    <row r="76" spans="1:7" x14ac:dyDescent="0.2">
      <c r="A76" t="s">
        <v>381</v>
      </c>
      <c r="B76">
        <v>3</v>
      </c>
      <c r="C76" t="s">
        <v>382</v>
      </c>
      <c r="D76" t="s">
        <v>383</v>
      </c>
      <c r="E76" t="s">
        <v>384</v>
      </c>
      <c r="F76" t="s">
        <v>385</v>
      </c>
      <c r="G76" t="s">
        <v>28</v>
      </c>
    </row>
    <row r="77" spans="1:7" x14ac:dyDescent="0.2">
      <c r="A77" t="s">
        <v>386</v>
      </c>
      <c r="B77">
        <v>3</v>
      </c>
      <c r="C77" t="s">
        <v>387</v>
      </c>
      <c r="D77" t="s">
        <v>388</v>
      </c>
      <c r="E77" t="s">
        <v>389</v>
      </c>
      <c r="F77" t="s">
        <v>390</v>
      </c>
      <c r="G77" t="s">
        <v>28</v>
      </c>
    </row>
    <row r="78" spans="1:7" x14ac:dyDescent="0.2">
      <c r="A78" t="s">
        <v>391</v>
      </c>
      <c r="B78">
        <v>3</v>
      </c>
      <c r="C78" t="s">
        <v>392</v>
      </c>
      <c r="D78" t="s">
        <v>393</v>
      </c>
      <c r="E78" t="s">
        <v>394</v>
      </c>
      <c r="F78" t="s">
        <v>395</v>
      </c>
      <c r="G78" t="s">
        <v>12</v>
      </c>
    </row>
    <row r="79" spans="1:7" x14ac:dyDescent="0.2">
      <c r="A79" t="s">
        <v>396</v>
      </c>
      <c r="B79">
        <v>3</v>
      </c>
      <c r="C79" t="s">
        <v>397</v>
      </c>
      <c r="D79" t="s">
        <v>398</v>
      </c>
      <c r="E79" t="s">
        <v>399</v>
      </c>
      <c r="F79" t="s">
        <v>400</v>
      </c>
      <c r="G79" t="s">
        <v>12</v>
      </c>
    </row>
    <row r="80" spans="1:7" x14ac:dyDescent="0.2">
      <c r="A80" t="s">
        <v>401</v>
      </c>
      <c r="B80">
        <v>3</v>
      </c>
      <c r="C80" t="s">
        <v>402</v>
      </c>
      <c r="D80" t="s">
        <v>403</v>
      </c>
      <c r="E80" t="s">
        <v>404</v>
      </c>
      <c r="F80" t="s">
        <v>405</v>
      </c>
      <c r="G80" t="s">
        <v>44</v>
      </c>
    </row>
    <row r="81" spans="1:7" x14ac:dyDescent="0.2">
      <c r="A81" t="s">
        <v>406</v>
      </c>
      <c r="B81">
        <v>3</v>
      </c>
      <c r="C81" t="s">
        <v>407</v>
      </c>
      <c r="D81" t="s">
        <v>408</v>
      </c>
      <c r="E81" t="s">
        <v>409</v>
      </c>
      <c r="F81" t="s">
        <v>410</v>
      </c>
      <c r="G81" t="s">
        <v>28</v>
      </c>
    </row>
    <row r="82" spans="1:7" x14ac:dyDescent="0.2">
      <c r="A82" t="s">
        <v>411</v>
      </c>
      <c r="B82">
        <v>3</v>
      </c>
      <c r="C82" t="s">
        <v>412</v>
      </c>
      <c r="D82" t="s">
        <v>413</v>
      </c>
      <c r="E82" t="s">
        <v>414</v>
      </c>
      <c r="F82" t="s">
        <v>415</v>
      </c>
      <c r="G82" t="s">
        <v>12</v>
      </c>
    </row>
    <row r="83" spans="1:7" x14ac:dyDescent="0.2">
      <c r="A83" t="s">
        <v>416</v>
      </c>
      <c r="B83">
        <v>3</v>
      </c>
      <c r="C83" t="s">
        <v>417</v>
      </c>
      <c r="D83" t="s">
        <v>418</v>
      </c>
      <c r="E83" t="s">
        <v>419</v>
      </c>
      <c r="F83" t="s">
        <v>420</v>
      </c>
      <c r="G83" t="s">
        <v>12</v>
      </c>
    </row>
    <row r="84" spans="1:7" x14ac:dyDescent="0.2">
      <c r="A84" t="s">
        <v>421</v>
      </c>
      <c r="B84">
        <v>3</v>
      </c>
      <c r="C84" t="s">
        <v>422</v>
      </c>
      <c r="D84" t="s">
        <v>423</v>
      </c>
      <c r="E84" t="s">
        <v>424</v>
      </c>
      <c r="F84" t="s">
        <v>425</v>
      </c>
      <c r="G84" t="s">
        <v>28</v>
      </c>
    </row>
    <row r="85" spans="1:7" x14ac:dyDescent="0.2">
      <c r="A85" t="s">
        <v>426</v>
      </c>
      <c r="B85">
        <v>3</v>
      </c>
      <c r="C85" t="s">
        <v>427</v>
      </c>
      <c r="D85" t="s">
        <v>428</v>
      </c>
      <c r="E85" t="s">
        <v>429</v>
      </c>
      <c r="F85" t="s">
        <v>430</v>
      </c>
      <c r="G85" t="s">
        <v>28</v>
      </c>
    </row>
    <row r="86" spans="1:7" x14ac:dyDescent="0.2">
      <c r="A86" t="s">
        <v>431</v>
      </c>
      <c r="B86">
        <v>3</v>
      </c>
      <c r="C86" t="s">
        <v>432</v>
      </c>
      <c r="D86" t="s">
        <v>433</v>
      </c>
      <c r="E86" t="s">
        <v>434</v>
      </c>
      <c r="F86" t="s">
        <v>435</v>
      </c>
      <c r="G86" t="s">
        <v>155</v>
      </c>
    </row>
    <row r="87" spans="1:7" x14ac:dyDescent="0.2">
      <c r="A87" t="s">
        <v>436</v>
      </c>
      <c r="B87">
        <v>3</v>
      </c>
      <c r="C87" t="s">
        <v>437</v>
      </c>
      <c r="D87" t="s">
        <v>438</v>
      </c>
      <c r="E87" t="s">
        <v>439</v>
      </c>
      <c r="F87" t="s">
        <v>440</v>
      </c>
      <c r="G87" t="s">
        <v>12</v>
      </c>
    </row>
    <row r="88" spans="1:7" x14ac:dyDescent="0.2">
      <c r="A88" t="s">
        <v>441</v>
      </c>
      <c r="B88">
        <v>3</v>
      </c>
      <c r="C88" t="s">
        <v>442</v>
      </c>
      <c r="D88" t="s">
        <v>443</v>
      </c>
      <c r="E88" t="s">
        <v>444</v>
      </c>
      <c r="F88" t="s">
        <v>445</v>
      </c>
      <c r="G88" t="s">
        <v>12</v>
      </c>
    </row>
    <row r="89" spans="1:7" x14ac:dyDescent="0.2">
      <c r="A89" t="s">
        <v>446</v>
      </c>
      <c r="B89">
        <v>3</v>
      </c>
      <c r="C89" t="s">
        <v>447</v>
      </c>
      <c r="D89" t="s">
        <v>448</v>
      </c>
      <c r="E89" t="s">
        <v>449</v>
      </c>
      <c r="F89" t="s">
        <v>450</v>
      </c>
      <c r="G89" t="s">
        <v>44</v>
      </c>
    </row>
    <row r="90" spans="1:7" x14ac:dyDescent="0.2">
      <c r="A90" t="s">
        <v>451</v>
      </c>
      <c r="B90">
        <v>3</v>
      </c>
      <c r="C90" t="s">
        <v>452</v>
      </c>
      <c r="D90" t="s">
        <v>453</v>
      </c>
      <c r="E90" t="s">
        <v>454</v>
      </c>
      <c r="F90" t="s">
        <v>455</v>
      </c>
      <c r="G90" t="s">
        <v>44</v>
      </c>
    </row>
    <row r="91" spans="1:7" x14ac:dyDescent="0.2">
      <c r="A91" t="s">
        <v>456</v>
      </c>
      <c r="B91">
        <v>3</v>
      </c>
      <c r="C91" t="s">
        <v>457</v>
      </c>
      <c r="D91" t="s">
        <v>458</v>
      </c>
      <c r="E91" t="s">
        <v>459</v>
      </c>
      <c r="F91" t="s">
        <v>460</v>
      </c>
      <c r="G91" t="s">
        <v>44</v>
      </c>
    </row>
    <row r="92" spans="1:7" x14ac:dyDescent="0.2">
      <c r="A92" t="s">
        <v>461</v>
      </c>
      <c r="B92">
        <v>4</v>
      </c>
      <c r="C92" t="s">
        <v>462</v>
      </c>
      <c r="D92" t="s">
        <v>463</v>
      </c>
      <c r="E92" t="s">
        <v>464</v>
      </c>
      <c r="F92" t="s">
        <v>465</v>
      </c>
      <c r="G92" t="s">
        <v>28</v>
      </c>
    </row>
    <row r="93" spans="1:7" x14ac:dyDescent="0.2">
      <c r="A93" t="s">
        <v>466</v>
      </c>
      <c r="B93">
        <v>4</v>
      </c>
      <c r="C93" t="s">
        <v>467</v>
      </c>
      <c r="D93" t="s">
        <v>468</v>
      </c>
      <c r="E93" t="s">
        <v>469</v>
      </c>
      <c r="F93" t="s">
        <v>470</v>
      </c>
      <c r="G93" t="s">
        <v>12</v>
      </c>
    </row>
    <row r="94" spans="1:7" x14ac:dyDescent="0.2">
      <c r="A94" t="s">
        <v>471</v>
      </c>
      <c r="B94">
        <v>4</v>
      </c>
      <c r="C94" t="s">
        <v>472</v>
      </c>
      <c r="D94" t="s">
        <v>473</v>
      </c>
      <c r="E94" t="s">
        <v>474</v>
      </c>
      <c r="F94" t="s">
        <v>475</v>
      </c>
      <c r="G94" t="s">
        <v>44</v>
      </c>
    </row>
    <row r="95" spans="1:7" x14ac:dyDescent="0.2">
      <c r="A95" t="s">
        <v>476</v>
      </c>
      <c r="B95">
        <v>4</v>
      </c>
      <c r="C95" t="s">
        <v>477</v>
      </c>
      <c r="D95" t="s">
        <v>478</v>
      </c>
      <c r="E95" t="s">
        <v>479</v>
      </c>
      <c r="F95" t="s">
        <v>480</v>
      </c>
      <c r="G95" t="s">
        <v>28</v>
      </c>
    </row>
    <row r="96" spans="1:7" x14ac:dyDescent="0.2">
      <c r="A96" t="s">
        <v>481</v>
      </c>
      <c r="B96">
        <v>4</v>
      </c>
      <c r="C96" t="s">
        <v>482</v>
      </c>
      <c r="D96" t="s">
        <v>483</v>
      </c>
      <c r="E96" t="s">
        <v>484</v>
      </c>
      <c r="F96" t="s">
        <v>485</v>
      </c>
      <c r="G96" t="s">
        <v>28</v>
      </c>
    </row>
    <row r="97" spans="1:7" x14ac:dyDescent="0.2">
      <c r="A97" t="s">
        <v>486</v>
      </c>
      <c r="B97">
        <v>4</v>
      </c>
      <c r="C97" t="s">
        <v>487</v>
      </c>
      <c r="D97" t="s">
        <v>488</v>
      </c>
      <c r="E97" t="s">
        <v>489</v>
      </c>
      <c r="F97" t="s">
        <v>490</v>
      </c>
      <c r="G97" t="s">
        <v>28</v>
      </c>
    </row>
    <row r="98" spans="1:7" x14ac:dyDescent="0.2">
      <c r="A98" t="s">
        <v>491</v>
      </c>
      <c r="B98">
        <v>4</v>
      </c>
      <c r="C98" t="s">
        <v>492</v>
      </c>
      <c r="D98" t="s">
        <v>493</v>
      </c>
      <c r="E98" t="s">
        <v>494</v>
      </c>
      <c r="F98" t="s">
        <v>495</v>
      </c>
      <c r="G98" t="s">
        <v>28</v>
      </c>
    </row>
    <row r="99" spans="1:7" x14ac:dyDescent="0.2">
      <c r="A99" t="s">
        <v>496</v>
      </c>
      <c r="B99">
        <v>4</v>
      </c>
      <c r="C99" t="s">
        <v>497</v>
      </c>
      <c r="D99" t="s">
        <v>498</v>
      </c>
      <c r="E99" t="s">
        <v>499</v>
      </c>
      <c r="F99" t="s">
        <v>500</v>
      </c>
      <c r="G99" t="s">
        <v>28</v>
      </c>
    </row>
    <row r="100" spans="1:7" x14ac:dyDescent="0.2">
      <c r="A100" t="s">
        <v>501</v>
      </c>
      <c r="B100">
        <v>4</v>
      </c>
      <c r="C100" t="s">
        <v>502</v>
      </c>
      <c r="D100" t="s">
        <v>503</v>
      </c>
      <c r="E100" t="s">
        <v>504</v>
      </c>
      <c r="F100" t="s">
        <v>505</v>
      </c>
      <c r="G100" t="s">
        <v>44</v>
      </c>
    </row>
    <row r="101" spans="1:7" x14ac:dyDescent="0.2">
      <c r="A101" t="s">
        <v>506</v>
      </c>
      <c r="B101">
        <v>4</v>
      </c>
      <c r="C101" t="s">
        <v>507</v>
      </c>
      <c r="D101" t="s">
        <v>508</v>
      </c>
      <c r="E101" t="s">
        <v>509</v>
      </c>
      <c r="F101" t="s">
        <v>510</v>
      </c>
      <c r="G101" t="s">
        <v>12</v>
      </c>
    </row>
    <row r="102" spans="1:7" x14ac:dyDescent="0.2">
      <c r="A102" t="s">
        <v>511</v>
      </c>
      <c r="B102">
        <v>4</v>
      </c>
      <c r="C102" t="s">
        <v>512</v>
      </c>
      <c r="D102" t="s">
        <v>513</v>
      </c>
      <c r="E102" t="s">
        <v>514</v>
      </c>
      <c r="F102" t="s">
        <v>515</v>
      </c>
      <c r="G102" t="s">
        <v>44</v>
      </c>
    </row>
    <row r="103" spans="1:7" x14ac:dyDescent="0.2">
      <c r="A103" t="s">
        <v>516</v>
      </c>
      <c r="B103">
        <v>4</v>
      </c>
      <c r="C103" t="s">
        <v>517</v>
      </c>
      <c r="D103" t="s">
        <v>518</v>
      </c>
      <c r="E103" t="s">
        <v>519</v>
      </c>
      <c r="F103" t="s">
        <v>520</v>
      </c>
      <c r="G103" t="s">
        <v>44</v>
      </c>
    </row>
    <row r="104" spans="1:7" x14ac:dyDescent="0.2">
      <c r="A104" t="s">
        <v>521</v>
      </c>
      <c r="B104">
        <v>4</v>
      </c>
      <c r="C104" t="s">
        <v>522</v>
      </c>
      <c r="D104" t="s">
        <v>523</v>
      </c>
      <c r="E104" t="s">
        <v>524</v>
      </c>
      <c r="F104" t="s">
        <v>525</v>
      </c>
      <c r="G104" t="s">
        <v>12</v>
      </c>
    </row>
    <row r="105" spans="1:7" x14ac:dyDescent="0.2">
      <c r="A105" t="s">
        <v>526</v>
      </c>
      <c r="B105">
        <v>4</v>
      </c>
      <c r="C105" t="s">
        <v>527</v>
      </c>
      <c r="D105" t="s">
        <v>528</v>
      </c>
      <c r="E105" t="s">
        <v>529</v>
      </c>
      <c r="F105" t="s">
        <v>530</v>
      </c>
      <c r="G105" t="s">
        <v>44</v>
      </c>
    </row>
    <row r="106" spans="1:7" x14ac:dyDescent="0.2">
      <c r="A106" t="s">
        <v>531</v>
      </c>
      <c r="B106">
        <v>4</v>
      </c>
      <c r="C106" t="s">
        <v>532</v>
      </c>
      <c r="D106" t="s">
        <v>533</v>
      </c>
      <c r="E106" t="s">
        <v>534</v>
      </c>
      <c r="F106" t="s">
        <v>535</v>
      </c>
      <c r="G106" t="s">
        <v>28</v>
      </c>
    </row>
    <row r="107" spans="1:7" x14ac:dyDescent="0.2">
      <c r="A107" t="s">
        <v>536</v>
      </c>
      <c r="B107">
        <v>4</v>
      </c>
      <c r="C107" t="s">
        <v>537</v>
      </c>
      <c r="D107" t="s">
        <v>538</v>
      </c>
      <c r="E107" t="s">
        <v>539</v>
      </c>
      <c r="F107" t="s">
        <v>540</v>
      </c>
      <c r="G107" t="s">
        <v>28</v>
      </c>
    </row>
    <row r="108" spans="1:7" x14ac:dyDescent="0.2">
      <c r="A108" t="s">
        <v>541</v>
      </c>
      <c r="B108">
        <v>4</v>
      </c>
      <c r="C108" t="s">
        <v>542</v>
      </c>
      <c r="D108" t="s">
        <v>543</v>
      </c>
      <c r="E108" t="s">
        <v>544</v>
      </c>
      <c r="F108" t="s">
        <v>545</v>
      </c>
      <c r="G108" t="s">
        <v>12</v>
      </c>
    </row>
    <row r="109" spans="1:7" x14ac:dyDescent="0.2">
      <c r="A109" t="s">
        <v>546</v>
      </c>
      <c r="B109">
        <v>4</v>
      </c>
      <c r="C109" t="s">
        <v>547</v>
      </c>
      <c r="D109" t="s">
        <v>548</v>
      </c>
      <c r="E109" t="s">
        <v>549</v>
      </c>
      <c r="F109" t="s">
        <v>550</v>
      </c>
      <c r="G109" t="s">
        <v>28</v>
      </c>
    </row>
    <row r="110" spans="1:7" x14ac:dyDescent="0.2">
      <c r="A110" t="s">
        <v>551</v>
      </c>
      <c r="B110">
        <v>4</v>
      </c>
      <c r="C110" t="s">
        <v>552</v>
      </c>
      <c r="D110" t="s">
        <v>553</v>
      </c>
      <c r="E110" t="s">
        <v>554</v>
      </c>
      <c r="F110" t="s">
        <v>555</v>
      </c>
      <c r="G110" t="s">
        <v>44</v>
      </c>
    </row>
    <row r="111" spans="1:7" x14ac:dyDescent="0.2">
      <c r="A111" t="s">
        <v>556</v>
      </c>
      <c r="B111">
        <v>4</v>
      </c>
      <c r="C111" t="s">
        <v>557</v>
      </c>
      <c r="D111" t="s">
        <v>558</v>
      </c>
      <c r="E111" t="s">
        <v>559</v>
      </c>
      <c r="F111" t="s">
        <v>560</v>
      </c>
      <c r="G111" t="s">
        <v>28</v>
      </c>
    </row>
    <row r="112" spans="1:7" x14ac:dyDescent="0.2">
      <c r="A112" t="s">
        <v>561</v>
      </c>
      <c r="B112">
        <v>4</v>
      </c>
      <c r="C112" t="s">
        <v>562</v>
      </c>
      <c r="D112" t="s">
        <v>563</v>
      </c>
      <c r="E112" t="s">
        <v>564</v>
      </c>
      <c r="F112" t="s">
        <v>565</v>
      </c>
      <c r="G112" t="s">
        <v>28</v>
      </c>
    </row>
    <row r="113" spans="1:7" x14ac:dyDescent="0.2">
      <c r="A113" t="s">
        <v>566</v>
      </c>
      <c r="B113">
        <v>4</v>
      </c>
      <c r="C113" t="s">
        <v>567</v>
      </c>
      <c r="D113" t="s">
        <v>568</v>
      </c>
      <c r="E113" t="s">
        <v>569</v>
      </c>
      <c r="F113" t="s">
        <v>570</v>
      </c>
      <c r="G113" t="s">
        <v>28</v>
      </c>
    </row>
    <row r="114" spans="1:7" x14ac:dyDescent="0.2">
      <c r="A114" t="s">
        <v>571</v>
      </c>
      <c r="B114">
        <v>4</v>
      </c>
      <c r="C114" t="s">
        <v>572</v>
      </c>
      <c r="D114" t="s">
        <v>573</v>
      </c>
      <c r="E114" t="s">
        <v>574</v>
      </c>
      <c r="F114" t="s">
        <v>575</v>
      </c>
      <c r="G114" t="s">
        <v>12</v>
      </c>
    </row>
    <row r="115" spans="1:7" x14ac:dyDescent="0.2">
      <c r="A115" t="s">
        <v>576</v>
      </c>
      <c r="B115">
        <v>4</v>
      </c>
      <c r="C115" t="s">
        <v>577</v>
      </c>
      <c r="D115" t="s">
        <v>578</v>
      </c>
      <c r="E115" t="s">
        <v>579</v>
      </c>
      <c r="F115" t="s">
        <v>580</v>
      </c>
      <c r="G115" t="s">
        <v>44</v>
      </c>
    </row>
    <row r="116" spans="1:7" x14ac:dyDescent="0.2">
      <c r="A116" t="s">
        <v>581</v>
      </c>
      <c r="B116">
        <v>4</v>
      </c>
      <c r="C116" t="s">
        <v>182</v>
      </c>
      <c r="D116" t="s">
        <v>582</v>
      </c>
      <c r="E116" t="s">
        <v>583</v>
      </c>
      <c r="F116" t="s">
        <v>584</v>
      </c>
      <c r="G116" t="s">
        <v>28</v>
      </c>
    </row>
    <row r="117" spans="1:7" x14ac:dyDescent="0.2">
      <c r="A117" t="s">
        <v>585</v>
      </c>
      <c r="B117">
        <v>4</v>
      </c>
      <c r="C117" t="s">
        <v>586</v>
      </c>
      <c r="D117" t="s">
        <v>587</v>
      </c>
      <c r="E117" t="s">
        <v>588</v>
      </c>
      <c r="F117" t="s">
        <v>589</v>
      </c>
      <c r="G117" t="s">
        <v>44</v>
      </c>
    </row>
    <row r="118" spans="1:7" x14ac:dyDescent="0.2">
      <c r="A118" t="s">
        <v>590</v>
      </c>
      <c r="B118">
        <v>4</v>
      </c>
      <c r="C118" t="s">
        <v>591</v>
      </c>
      <c r="D118" t="s">
        <v>592</v>
      </c>
      <c r="E118" t="s">
        <v>593</v>
      </c>
      <c r="F118" t="s">
        <v>594</v>
      </c>
      <c r="G118" t="s">
        <v>155</v>
      </c>
    </row>
    <row r="119" spans="1:7" x14ac:dyDescent="0.2">
      <c r="A119" t="s">
        <v>595</v>
      </c>
      <c r="B119">
        <v>4</v>
      </c>
      <c r="C119" t="s">
        <v>596</v>
      </c>
      <c r="D119" t="s">
        <v>597</v>
      </c>
      <c r="E119" t="s">
        <v>598</v>
      </c>
      <c r="F119" t="s">
        <v>599</v>
      </c>
      <c r="G119" t="s">
        <v>28</v>
      </c>
    </row>
    <row r="120" spans="1:7" x14ac:dyDescent="0.2">
      <c r="A120" t="s">
        <v>600</v>
      </c>
      <c r="B120">
        <v>4</v>
      </c>
      <c r="C120" t="s">
        <v>601</v>
      </c>
      <c r="D120" t="s">
        <v>602</v>
      </c>
      <c r="E120" t="s">
        <v>603</v>
      </c>
      <c r="F120" t="s">
        <v>604</v>
      </c>
      <c r="G120" t="s">
        <v>12</v>
      </c>
    </row>
    <row r="121" spans="1:7" x14ac:dyDescent="0.2">
      <c r="A121" t="s">
        <v>605</v>
      </c>
      <c r="B121">
        <v>4</v>
      </c>
      <c r="C121" t="s">
        <v>217</v>
      </c>
      <c r="D121" t="s">
        <v>606</v>
      </c>
      <c r="E121" t="s">
        <v>607</v>
      </c>
      <c r="F121" t="s">
        <v>608</v>
      </c>
      <c r="G121" t="s">
        <v>12</v>
      </c>
    </row>
    <row r="122" spans="1:7" x14ac:dyDescent="0.2">
      <c r="A122" t="s">
        <v>609</v>
      </c>
      <c r="B122">
        <v>5</v>
      </c>
      <c r="C122" t="s">
        <v>610</v>
      </c>
      <c r="D122" t="s">
        <v>611</v>
      </c>
      <c r="E122" t="s">
        <v>612</v>
      </c>
      <c r="F122" t="s">
        <v>613</v>
      </c>
      <c r="G122" t="s">
        <v>28</v>
      </c>
    </row>
    <row r="123" spans="1:7" x14ac:dyDescent="0.2">
      <c r="A123" t="s">
        <v>614</v>
      </c>
      <c r="B123">
        <v>5</v>
      </c>
      <c r="C123" t="s">
        <v>615</v>
      </c>
      <c r="D123" t="s">
        <v>616</v>
      </c>
      <c r="E123" t="s">
        <v>617</v>
      </c>
      <c r="F123" t="s">
        <v>618</v>
      </c>
      <c r="G123" t="s">
        <v>44</v>
      </c>
    </row>
    <row r="124" spans="1:7" x14ac:dyDescent="0.2">
      <c r="A124" t="s">
        <v>619</v>
      </c>
      <c r="B124">
        <v>5</v>
      </c>
      <c r="C124" t="s">
        <v>620</v>
      </c>
      <c r="D124" t="s">
        <v>621</v>
      </c>
      <c r="E124" t="s">
        <v>622</v>
      </c>
      <c r="F124" t="s">
        <v>623</v>
      </c>
      <c r="G124" t="s">
        <v>28</v>
      </c>
    </row>
    <row r="125" spans="1:7" x14ac:dyDescent="0.2">
      <c r="A125" t="s">
        <v>624</v>
      </c>
      <c r="B125">
        <v>5</v>
      </c>
      <c r="C125" t="s">
        <v>625</v>
      </c>
      <c r="D125" t="s">
        <v>626</v>
      </c>
      <c r="E125" t="s">
        <v>627</v>
      </c>
      <c r="F125" t="s">
        <v>628</v>
      </c>
      <c r="G125" t="s">
        <v>12</v>
      </c>
    </row>
    <row r="126" spans="1:7" x14ac:dyDescent="0.2">
      <c r="A126" t="s">
        <v>629</v>
      </c>
      <c r="B126">
        <v>5</v>
      </c>
      <c r="C126" t="s">
        <v>630</v>
      </c>
      <c r="D126" t="s">
        <v>631</v>
      </c>
      <c r="E126" t="s">
        <v>632</v>
      </c>
      <c r="F126" t="s">
        <v>633</v>
      </c>
      <c r="G126" t="s">
        <v>28</v>
      </c>
    </row>
    <row r="127" spans="1:7" x14ac:dyDescent="0.2">
      <c r="A127" t="s">
        <v>634</v>
      </c>
      <c r="B127">
        <v>5</v>
      </c>
      <c r="C127" t="s">
        <v>635</v>
      </c>
      <c r="D127" t="s">
        <v>636</v>
      </c>
      <c r="E127" t="s">
        <v>637</v>
      </c>
      <c r="F127" t="s">
        <v>638</v>
      </c>
      <c r="G127" t="s">
        <v>44</v>
      </c>
    </row>
    <row r="128" spans="1:7" x14ac:dyDescent="0.2">
      <c r="A128" t="s">
        <v>639</v>
      </c>
      <c r="B128">
        <v>5</v>
      </c>
      <c r="C128" t="s">
        <v>640</v>
      </c>
      <c r="D128" t="s">
        <v>641</v>
      </c>
      <c r="E128" t="s">
        <v>642</v>
      </c>
      <c r="F128" t="s">
        <v>643</v>
      </c>
      <c r="G128" t="s">
        <v>28</v>
      </c>
    </row>
    <row r="129" spans="1:7" x14ac:dyDescent="0.2">
      <c r="A129" t="s">
        <v>644</v>
      </c>
      <c r="B129">
        <v>5</v>
      </c>
      <c r="C129" t="s">
        <v>645</v>
      </c>
      <c r="D129" t="s">
        <v>646</v>
      </c>
      <c r="E129" t="s">
        <v>647</v>
      </c>
      <c r="F129" t="s">
        <v>648</v>
      </c>
      <c r="G129" t="s">
        <v>28</v>
      </c>
    </row>
    <row r="130" spans="1:7" x14ac:dyDescent="0.2">
      <c r="A130" t="s">
        <v>649</v>
      </c>
      <c r="B130">
        <v>5</v>
      </c>
      <c r="C130" t="s">
        <v>650</v>
      </c>
      <c r="D130" t="s">
        <v>651</v>
      </c>
      <c r="E130" t="s">
        <v>652</v>
      </c>
      <c r="F130" t="s">
        <v>653</v>
      </c>
      <c r="G130" t="s">
        <v>12</v>
      </c>
    </row>
    <row r="131" spans="1:7" x14ac:dyDescent="0.2">
      <c r="A131" t="s">
        <v>654</v>
      </c>
      <c r="B131">
        <v>5</v>
      </c>
      <c r="C131" t="s">
        <v>655</v>
      </c>
      <c r="D131" t="s">
        <v>656</v>
      </c>
      <c r="E131" t="s">
        <v>657</v>
      </c>
      <c r="F131" t="s">
        <v>658</v>
      </c>
      <c r="G131" t="s">
        <v>28</v>
      </c>
    </row>
    <row r="132" spans="1:7" x14ac:dyDescent="0.2">
      <c r="A132" t="s">
        <v>659</v>
      </c>
      <c r="B132">
        <v>5</v>
      </c>
      <c r="C132" t="s">
        <v>660</v>
      </c>
      <c r="D132" t="s">
        <v>661</v>
      </c>
      <c r="E132" t="s">
        <v>662</v>
      </c>
      <c r="F132" t="s">
        <v>663</v>
      </c>
      <c r="G132" t="s">
        <v>28</v>
      </c>
    </row>
    <row r="133" spans="1:7" x14ac:dyDescent="0.2">
      <c r="A133" t="s">
        <v>664</v>
      </c>
      <c r="B133">
        <v>5</v>
      </c>
      <c r="C133" t="s">
        <v>665</v>
      </c>
      <c r="D133" t="s">
        <v>666</v>
      </c>
      <c r="E133" t="s">
        <v>667</v>
      </c>
      <c r="F133" t="s">
        <v>668</v>
      </c>
      <c r="G133" t="s">
        <v>155</v>
      </c>
    </row>
    <row r="134" spans="1:7" x14ac:dyDescent="0.2">
      <c r="A134" t="s">
        <v>669</v>
      </c>
      <c r="B134">
        <v>5</v>
      </c>
      <c r="C134" t="s">
        <v>670</v>
      </c>
      <c r="D134" t="s">
        <v>671</v>
      </c>
      <c r="E134" t="s">
        <v>672</v>
      </c>
      <c r="F134" t="s">
        <v>673</v>
      </c>
      <c r="G134" t="s">
        <v>12</v>
      </c>
    </row>
    <row r="135" spans="1:7" x14ac:dyDescent="0.2">
      <c r="A135" t="s">
        <v>674</v>
      </c>
      <c r="B135">
        <v>5</v>
      </c>
      <c r="C135" t="s">
        <v>675</v>
      </c>
      <c r="D135" t="s">
        <v>676</v>
      </c>
      <c r="E135" t="s">
        <v>677</v>
      </c>
      <c r="F135" t="s">
        <v>678</v>
      </c>
      <c r="G135" t="s">
        <v>44</v>
      </c>
    </row>
    <row r="136" spans="1:7" x14ac:dyDescent="0.2">
      <c r="A136" t="s">
        <v>679</v>
      </c>
      <c r="B136">
        <v>5</v>
      </c>
      <c r="C136" t="s">
        <v>680</v>
      </c>
      <c r="D136" t="s">
        <v>681</v>
      </c>
      <c r="E136" t="s">
        <v>682</v>
      </c>
      <c r="F136" t="s">
        <v>683</v>
      </c>
      <c r="G136" t="s">
        <v>28</v>
      </c>
    </row>
    <row r="137" spans="1:7" x14ac:dyDescent="0.2">
      <c r="A137" t="s">
        <v>684</v>
      </c>
      <c r="B137">
        <v>5</v>
      </c>
      <c r="C137" t="s">
        <v>685</v>
      </c>
      <c r="D137" t="s">
        <v>686</v>
      </c>
      <c r="E137" t="s">
        <v>687</v>
      </c>
      <c r="F137" t="s">
        <v>688</v>
      </c>
      <c r="G137" t="s">
        <v>28</v>
      </c>
    </row>
    <row r="138" spans="1:7" x14ac:dyDescent="0.2">
      <c r="A138" t="s">
        <v>689</v>
      </c>
      <c r="B138">
        <v>5</v>
      </c>
      <c r="C138" t="s">
        <v>690</v>
      </c>
      <c r="D138" t="s">
        <v>691</v>
      </c>
      <c r="E138" t="s">
        <v>692</v>
      </c>
      <c r="F138" t="s">
        <v>693</v>
      </c>
      <c r="G138" t="s">
        <v>44</v>
      </c>
    </row>
    <row r="139" spans="1:7" x14ac:dyDescent="0.2">
      <c r="A139" t="s">
        <v>694</v>
      </c>
      <c r="B139">
        <v>5</v>
      </c>
      <c r="C139" t="s">
        <v>695</v>
      </c>
      <c r="D139" t="s">
        <v>696</v>
      </c>
      <c r="E139" t="s">
        <v>697</v>
      </c>
      <c r="F139" t="s">
        <v>698</v>
      </c>
      <c r="G139" t="s">
        <v>28</v>
      </c>
    </row>
    <row r="140" spans="1:7" x14ac:dyDescent="0.2">
      <c r="A140" t="s">
        <v>699</v>
      </c>
      <c r="B140">
        <v>5</v>
      </c>
      <c r="C140" t="s">
        <v>700</v>
      </c>
      <c r="D140" t="s">
        <v>701</v>
      </c>
      <c r="E140" t="s">
        <v>702</v>
      </c>
      <c r="F140" t="s">
        <v>703</v>
      </c>
      <c r="G140" t="s">
        <v>28</v>
      </c>
    </row>
    <row r="141" spans="1:7" x14ac:dyDescent="0.2">
      <c r="A141" t="s">
        <v>704</v>
      </c>
      <c r="B141">
        <v>5</v>
      </c>
      <c r="C141" t="s">
        <v>705</v>
      </c>
      <c r="D141" t="s">
        <v>706</v>
      </c>
      <c r="E141" t="s">
        <v>707</v>
      </c>
      <c r="F141" t="s">
        <v>708</v>
      </c>
      <c r="G141" t="s">
        <v>28</v>
      </c>
    </row>
    <row r="142" spans="1:7" x14ac:dyDescent="0.2">
      <c r="A142" t="s">
        <v>709</v>
      </c>
      <c r="B142">
        <v>5</v>
      </c>
      <c r="C142" t="s">
        <v>710</v>
      </c>
      <c r="D142" t="s">
        <v>711</v>
      </c>
      <c r="E142" t="s">
        <v>712</v>
      </c>
      <c r="F142" t="s">
        <v>713</v>
      </c>
      <c r="G142" t="s">
        <v>12</v>
      </c>
    </row>
    <row r="143" spans="1:7" x14ac:dyDescent="0.2">
      <c r="A143" t="s">
        <v>714</v>
      </c>
      <c r="B143">
        <v>5</v>
      </c>
      <c r="C143" t="s">
        <v>715</v>
      </c>
      <c r="D143" t="s">
        <v>716</v>
      </c>
      <c r="E143" t="s">
        <v>717</v>
      </c>
      <c r="F143" t="s">
        <v>718</v>
      </c>
      <c r="G143" t="s">
        <v>28</v>
      </c>
    </row>
    <row r="144" spans="1:7" x14ac:dyDescent="0.2">
      <c r="A144" t="s">
        <v>719</v>
      </c>
      <c r="B144">
        <v>5</v>
      </c>
      <c r="C144" t="s">
        <v>720</v>
      </c>
      <c r="D144" t="s">
        <v>721</v>
      </c>
      <c r="E144" t="s">
        <v>722</v>
      </c>
      <c r="F144" t="s">
        <v>723</v>
      </c>
      <c r="G144" t="s">
        <v>12</v>
      </c>
    </row>
    <row r="145" spans="1:7" x14ac:dyDescent="0.2">
      <c r="A145" t="s">
        <v>724</v>
      </c>
      <c r="B145">
        <v>5</v>
      </c>
      <c r="C145" t="s">
        <v>725</v>
      </c>
      <c r="D145" t="s">
        <v>726</v>
      </c>
      <c r="E145" t="s">
        <v>727</v>
      </c>
      <c r="F145" t="s">
        <v>728</v>
      </c>
      <c r="G145" t="s">
        <v>12</v>
      </c>
    </row>
    <row r="146" spans="1:7" x14ac:dyDescent="0.2">
      <c r="A146" t="s">
        <v>729</v>
      </c>
      <c r="B146">
        <v>5</v>
      </c>
      <c r="C146" t="s">
        <v>730</v>
      </c>
      <c r="D146" t="s">
        <v>731</v>
      </c>
      <c r="E146" t="s">
        <v>732</v>
      </c>
      <c r="F146" t="s">
        <v>733</v>
      </c>
      <c r="G146" t="s">
        <v>12</v>
      </c>
    </row>
    <row r="147" spans="1:7" x14ac:dyDescent="0.2">
      <c r="A147" t="s">
        <v>734</v>
      </c>
      <c r="B147">
        <v>5</v>
      </c>
      <c r="C147" t="s">
        <v>735</v>
      </c>
      <c r="D147" t="s">
        <v>736</v>
      </c>
      <c r="E147" t="s">
        <v>737</v>
      </c>
      <c r="F147" t="s">
        <v>738</v>
      </c>
      <c r="G147" t="s">
        <v>28</v>
      </c>
    </row>
    <row r="148" spans="1:7" x14ac:dyDescent="0.2">
      <c r="A148" t="s">
        <v>739</v>
      </c>
      <c r="B148">
        <v>5</v>
      </c>
      <c r="C148" t="s">
        <v>740</v>
      </c>
      <c r="D148" t="s">
        <v>741</v>
      </c>
      <c r="E148" t="s">
        <v>742</v>
      </c>
      <c r="F148" t="s">
        <v>743</v>
      </c>
      <c r="G148" t="s">
        <v>44</v>
      </c>
    </row>
    <row r="149" spans="1:7" x14ac:dyDescent="0.2">
      <c r="A149" t="s">
        <v>744</v>
      </c>
      <c r="B149">
        <v>5</v>
      </c>
      <c r="C149" t="s">
        <v>745</v>
      </c>
      <c r="D149" t="s">
        <v>746</v>
      </c>
      <c r="E149" t="s">
        <v>747</v>
      </c>
      <c r="F149" t="s">
        <v>748</v>
      </c>
      <c r="G149" t="s">
        <v>28</v>
      </c>
    </row>
    <row r="150" spans="1:7" x14ac:dyDescent="0.2">
      <c r="A150" t="s">
        <v>749</v>
      </c>
      <c r="B150">
        <v>5</v>
      </c>
      <c r="C150" t="s">
        <v>750</v>
      </c>
      <c r="D150" t="s">
        <v>751</v>
      </c>
      <c r="E150" t="s">
        <v>752</v>
      </c>
      <c r="F150" t="s">
        <v>753</v>
      </c>
      <c r="G150" t="s">
        <v>28</v>
      </c>
    </row>
    <row r="151" spans="1:7" x14ac:dyDescent="0.2">
      <c r="A151" t="s">
        <v>754</v>
      </c>
      <c r="B151">
        <v>5</v>
      </c>
      <c r="C151" t="s">
        <v>755</v>
      </c>
      <c r="D151" t="s">
        <v>756</v>
      </c>
      <c r="E151" t="s">
        <v>757</v>
      </c>
      <c r="F151" t="s">
        <v>758</v>
      </c>
      <c r="G151" t="s">
        <v>12</v>
      </c>
    </row>
    <row r="152" spans="1:7" x14ac:dyDescent="0.2">
      <c r="A152" t="s">
        <v>759</v>
      </c>
      <c r="B152">
        <v>6</v>
      </c>
      <c r="C152" t="s">
        <v>760</v>
      </c>
      <c r="D152" t="s">
        <v>761</v>
      </c>
      <c r="E152" t="s">
        <v>762</v>
      </c>
      <c r="F152" t="s">
        <v>763</v>
      </c>
      <c r="G152" t="s">
        <v>28</v>
      </c>
    </row>
    <row r="153" spans="1:7" x14ac:dyDescent="0.2">
      <c r="A153" t="s">
        <v>764</v>
      </c>
      <c r="B153">
        <v>6</v>
      </c>
      <c r="C153" t="s">
        <v>765</v>
      </c>
      <c r="D153" t="s">
        <v>766</v>
      </c>
      <c r="E153" t="s">
        <v>767</v>
      </c>
      <c r="F153" t="s">
        <v>768</v>
      </c>
      <c r="G153" t="s">
        <v>28</v>
      </c>
    </row>
    <row r="154" spans="1:7" x14ac:dyDescent="0.2">
      <c r="A154" t="s">
        <v>769</v>
      </c>
      <c r="B154">
        <v>6</v>
      </c>
      <c r="C154" t="s">
        <v>770</v>
      </c>
      <c r="D154" t="s">
        <v>771</v>
      </c>
      <c r="E154" t="s">
        <v>772</v>
      </c>
      <c r="F154" t="s">
        <v>773</v>
      </c>
      <c r="G154" t="s">
        <v>12</v>
      </c>
    </row>
    <row r="155" spans="1:7" x14ac:dyDescent="0.2">
      <c r="A155" t="s">
        <v>774</v>
      </c>
      <c r="B155">
        <v>6</v>
      </c>
      <c r="C155" t="s">
        <v>775</v>
      </c>
      <c r="D155" t="s">
        <v>776</v>
      </c>
      <c r="E155" t="s">
        <v>777</v>
      </c>
      <c r="F155" t="s">
        <v>778</v>
      </c>
      <c r="G155" t="s">
        <v>12</v>
      </c>
    </row>
    <row r="156" spans="1:7" x14ac:dyDescent="0.2">
      <c r="A156" t="s">
        <v>779</v>
      </c>
      <c r="B156">
        <v>6</v>
      </c>
      <c r="C156" t="s">
        <v>780</v>
      </c>
      <c r="D156" t="s">
        <v>781</v>
      </c>
      <c r="E156" t="s">
        <v>782</v>
      </c>
      <c r="F156" t="s">
        <v>783</v>
      </c>
      <c r="G156" t="s">
        <v>28</v>
      </c>
    </row>
    <row r="157" spans="1:7" x14ac:dyDescent="0.2">
      <c r="A157" t="s">
        <v>784</v>
      </c>
      <c r="B157">
        <v>6</v>
      </c>
      <c r="C157" t="s">
        <v>785</v>
      </c>
      <c r="D157" t="s">
        <v>786</v>
      </c>
      <c r="E157" t="s">
        <v>787</v>
      </c>
      <c r="F157" t="s">
        <v>788</v>
      </c>
      <c r="G157" t="s">
        <v>28</v>
      </c>
    </row>
    <row r="158" spans="1:7" x14ac:dyDescent="0.2">
      <c r="A158" t="s">
        <v>789</v>
      </c>
      <c r="B158">
        <v>6</v>
      </c>
      <c r="C158" t="s">
        <v>790</v>
      </c>
      <c r="D158" t="s">
        <v>791</v>
      </c>
      <c r="E158" t="s">
        <v>792</v>
      </c>
      <c r="F158" t="s">
        <v>793</v>
      </c>
      <c r="G158" t="s">
        <v>12</v>
      </c>
    </row>
    <row r="159" spans="1:7" x14ac:dyDescent="0.2">
      <c r="A159" t="s">
        <v>794</v>
      </c>
      <c r="B159">
        <v>6</v>
      </c>
      <c r="C159" t="s">
        <v>795</v>
      </c>
      <c r="D159" t="s">
        <v>796</v>
      </c>
      <c r="E159" t="s">
        <v>797</v>
      </c>
      <c r="F159" t="s">
        <v>798</v>
      </c>
      <c r="G159" t="s">
        <v>28</v>
      </c>
    </row>
    <row r="160" spans="1:7" x14ac:dyDescent="0.2">
      <c r="A160" t="s">
        <v>799</v>
      </c>
      <c r="B160">
        <v>6</v>
      </c>
      <c r="C160" t="s">
        <v>800</v>
      </c>
      <c r="D160" t="s">
        <v>801</v>
      </c>
      <c r="E160" t="s">
        <v>802</v>
      </c>
      <c r="F160" t="s">
        <v>803</v>
      </c>
      <c r="G160" t="s">
        <v>28</v>
      </c>
    </row>
    <row r="161" spans="1:7" x14ac:dyDescent="0.2">
      <c r="A161" t="s">
        <v>804</v>
      </c>
      <c r="B161">
        <v>6</v>
      </c>
      <c r="C161" t="s">
        <v>805</v>
      </c>
      <c r="D161" t="s">
        <v>806</v>
      </c>
      <c r="E161" t="s">
        <v>807</v>
      </c>
      <c r="F161" t="s">
        <v>808</v>
      </c>
      <c r="G161" t="s">
        <v>28</v>
      </c>
    </row>
    <row r="162" spans="1:7" x14ac:dyDescent="0.2">
      <c r="A162" t="s">
        <v>809</v>
      </c>
      <c r="B162">
        <v>6</v>
      </c>
      <c r="C162" t="s">
        <v>810</v>
      </c>
      <c r="D162" t="s">
        <v>811</v>
      </c>
      <c r="E162" t="s">
        <v>812</v>
      </c>
      <c r="F162" t="s">
        <v>813</v>
      </c>
      <c r="G162" t="s">
        <v>28</v>
      </c>
    </row>
    <row r="163" spans="1:7" x14ac:dyDescent="0.2">
      <c r="A163" t="s">
        <v>814</v>
      </c>
      <c r="B163">
        <v>6</v>
      </c>
      <c r="C163" t="s">
        <v>815</v>
      </c>
      <c r="D163" t="s">
        <v>816</v>
      </c>
      <c r="E163" t="s">
        <v>817</v>
      </c>
      <c r="F163" t="s">
        <v>818</v>
      </c>
      <c r="G163" t="s">
        <v>44</v>
      </c>
    </row>
    <row r="164" spans="1:7" x14ac:dyDescent="0.2">
      <c r="A164" t="s">
        <v>819</v>
      </c>
      <c r="B164">
        <v>6</v>
      </c>
      <c r="C164" t="s">
        <v>820</v>
      </c>
      <c r="D164" t="s">
        <v>821</v>
      </c>
      <c r="E164" t="s">
        <v>822</v>
      </c>
      <c r="F164" t="s">
        <v>823</v>
      </c>
      <c r="G164" t="s">
        <v>12</v>
      </c>
    </row>
    <row r="165" spans="1:7" x14ac:dyDescent="0.2">
      <c r="A165" t="s">
        <v>824</v>
      </c>
      <c r="B165">
        <v>6</v>
      </c>
      <c r="C165" t="s">
        <v>825</v>
      </c>
      <c r="D165" t="s">
        <v>826</v>
      </c>
      <c r="E165" t="s">
        <v>827</v>
      </c>
      <c r="F165" t="s">
        <v>828</v>
      </c>
      <c r="G165" t="s">
        <v>28</v>
      </c>
    </row>
    <row r="166" spans="1:7" x14ac:dyDescent="0.2">
      <c r="A166" t="s">
        <v>829</v>
      </c>
      <c r="B166">
        <v>6</v>
      </c>
      <c r="C166" t="s">
        <v>830</v>
      </c>
      <c r="D166" t="s">
        <v>831</v>
      </c>
      <c r="E166" t="s">
        <v>832</v>
      </c>
      <c r="F166" t="s">
        <v>833</v>
      </c>
      <c r="G166" t="s">
        <v>12</v>
      </c>
    </row>
    <row r="167" spans="1:7" x14ac:dyDescent="0.2">
      <c r="A167" t="s">
        <v>834</v>
      </c>
      <c r="B167">
        <v>6</v>
      </c>
      <c r="C167" t="s">
        <v>835</v>
      </c>
      <c r="D167" t="s">
        <v>836</v>
      </c>
      <c r="E167" t="s">
        <v>837</v>
      </c>
      <c r="F167" t="s">
        <v>838</v>
      </c>
      <c r="G167" t="s">
        <v>12</v>
      </c>
    </row>
    <row r="168" spans="1:7" x14ac:dyDescent="0.2">
      <c r="A168" t="s">
        <v>839</v>
      </c>
      <c r="B168">
        <v>6</v>
      </c>
      <c r="C168" t="s">
        <v>840</v>
      </c>
      <c r="D168" t="s">
        <v>841</v>
      </c>
      <c r="E168" t="s">
        <v>842</v>
      </c>
      <c r="F168" t="s">
        <v>843</v>
      </c>
      <c r="G168" t="s">
        <v>28</v>
      </c>
    </row>
    <row r="169" spans="1:7" x14ac:dyDescent="0.2">
      <c r="A169" t="s">
        <v>844</v>
      </c>
      <c r="B169">
        <v>6</v>
      </c>
      <c r="C169" t="s">
        <v>845</v>
      </c>
      <c r="D169" t="s">
        <v>846</v>
      </c>
      <c r="E169" t="s">
        <v>847</v>
      </c>
      <c r="F169" t="s">
        <v>848</v>
      </c>
      <c r="G169" t="s">
        <v>28</v>
      </c>
    </row>
    <row r="170" spans="1:7" x14ac:dyDescent="0.2">
      <c r="A170" t="s">
        <v>849</v>
      </c>
      <c r="B170">
        <v>6</v>
      </c>
      <c r="C170" t="s">
        <v>835</v>
      </c>
      <c r="D170" t="s">
        <v>850</v>
      </c>
      <c r="E170" t="s">
        <v>851</v>
      </c>
      <c r="F170" t="s">
        <v>852</v>
      </c>
      <c r="G170" t="s">
        <v>12</v>
      </c>
    </row>
    <row r="171" spans="1:7" x14ac:dyDescent="0.2">
      <c r="A171" t="s">
        <v>853</v>
      </c>
      <c r="B171">
        <v>6</v>
      </c>
      <c r="C171" t="s">
        <v>854</v>
      </c>
      <c r="D171" t="s">
        <v>855</v>
      </c>
      <c r="E171" t="s">
        <v>856</v>
      </c>
      <c r="F171" t="s">
        <v>857</v>
      </c>
      <c r="G171" t="s">
        <v>12</v>
      </c>
    </row>
    <row r="172" spans="1:7" x14ac:dyDescent="0.2">
      <c r="A172" t="s">
        <v>858</v>
      </c>
      <c r="B172">
        <v>6</v>
      </c>
      <c r="C172" t="s">
        <v>859</v>
      </c>
      <c r="D172" t="s">
        <v>860</v>
      </c>
      <c r="E172" t="s">
        <v>861</v>
      </c>
      <c r="F172" t="s">
        <v>862</v>
      </c>
      <c r="G172" t="s">
        <v>28</v>
      </c>
    </row>
    <row r="173" spans="1:7" x14ac:dyDescent="0.2">
      <c r="A173" t="s">
        <v>863</v>
      </c>
      <c r="B173">
        <v>6</v>
      </c>
      <c r="C173" t="s">
        <v>864</v>
      </c>
      <c r="D173" t="s">
        <v>865</v>
      </c>
      <c r="E173" t="s">
        <v>866</v>
      </c>
      <c r="F173" t="s">
        <v>867</v>
      </c>
      <c r="G173" t="s">
        <v>28</v>
      </c>
    </row>
    <row r="174" spans="1:7" x14ac:dyDescent="0.2">
      <c r="A174" t="s">
        <v>868</v>
      </c>
      <c r="B174">
        <v>6</v>
      </c>
      <c r="C174" t="s">
        <v>869</v>
      </c>
      <c r="D174" t="s">
        <v>870</v>
      </c>
      <c r="E174" t="s">
        <v>871</v>
      </c>
      <c r="F174" t="s">
        <v>872</v>
      </c>
      <c r="G174" t="s">
        <v>28</v>
      </c>
    </row>
    <row r="175" spans="1:7" x14ac:dyDescent="0.2">
      <c r="A175" t="s">
        <v>873</v>
      </c>
      <c r="B175">
        <v>6</v>
      </c>
      <c r="C175" t="s">
        <v>874</v>
      </c>
      <c r="D175" t="s">
        <v>875</v>
      </c>
      <c r="E175" t="s">
        <v>876</v>
      </c>
      <c r="F175" t="s">
        <v>877</v>
      </c>
      <c r="G175" t="s">
        <v>28</v>
      </c>
    </row>
    <row r="176" spans="1:7" x14ac:dyDescent="0.2">
      <c r="A176" t="s">
        <v>878</v>
      </c>
      <c r="B176">
        <v>6</v>
      </c>
      <c r="C176" t="s">
        <v>879</v>
      </c>
      <c r="D176" t="s">
        <v>880</v>
      </c>
      <c r="E176" t="s">
        <v>881</v>
      </c>
      <c r="F176" t="s">
        <v>882</v>
      </c>
      <c r="G176" t="s">
        <v>12</v>
      </c>
    </row>
    <row r="177" spans="1:7" x14ac:dyDescent="0.2">
      <c r="A177" t="s">
        <v>883</v>
      </c>
      <c r="B177">
        <v>6</v>
      </c>
      <c r="C177" t="s">
        <v>884</v>
      </c>
      <c r="D177" t="s">
        <v>885</v>
      </c>
      <c r="E177" t="s">
        <v>886</v>
      </c>
      <c r="F177" t="s">
        <v>887</v>
      </c>
      <c r="G177" t="s">
        <v>28</v>
      </c>
    </row>
    <row r="178" spans="1:7" x14ac:dyDescent="0.2">
      <c r="A178" t="s">
        <v>888</v>
      </c>
      <c r="B178">
        <v>6</v>
      </c>
      <c r="C178" t="s">
        <v>889</v>
      </c>
      <c r="D178" t="s">
        <v>890</v>
      </c>
      <c r="E178" t="s">
        <v>891</v>
      </c>
      <c r="F178" t="s">
        <v>892</v>
      </c>
      <c r="G178" t="s">
        <v>44</v>
      </c>
    </row>
    <row r="179" spans="1:7" x14ac:dyDescent="0.2">
      <c r="A179" t="s">
        <v>893</v>
      </c>
      <c r="B179">
        <v>6</v>
      </c>
      <c r="C179" t="s">
        <v>894</v>
      </c>
      <c r="D179" t="s">
        <v>895</v>
      </c>
      <c r="E179" t="s">
        <v>896</v>
      </c>
      <c r="F179" t="s">
        <v>325</v>
      </c>
      <c r="G179" t="s">
        <v>28</v>
      </c>
    </row>
    <row r="180" spans="1:7" x14ac:dyDescent="0.2">
      <c r="A180" t="s">
        <v>897</v>
      </c>
      <c r="B180">
        <v>6</v>
      </c>
      <c r="C180" t="s">
        <v>898</v>
      </c>
      <c r="D180" t="s">
        <v>899</v>
      </c>
      <c r="E180" t="s">
        <v>900</v>
      </c>
      <c r="F180" t="s">
        <v>901</v>
      </c>
      <c r="G180" t="s">
        <v>44</v>
      </c>
    </row>
    <row r="181" spans="1:7" x14ac:dyDescent="0.2">
      <c r="A181" t="s">
        <v>902</v>
      </c>
      <c r="B181">
        <v>6</v>
      </c>
      <c r="C181" t="s">
        <v>903</v>
      </c>
      <c r="D181" t="s">
        <v>904</v>
      </c>
      <c r="E181" t="s">
        <v>905</v>
      </c>
      <c r="F181" t="s">
        <v>906</v>
      </c>
      <c r="G181" t="s">
        <v>28</v>
      </c>
    </row>
    <row r="182" spans="1:7" x14ac:dyDescent="0.2">
      <c r="A182" t="s">
        <v>1473</v>
      </c>
      <c r="B182">
        <v>7</v>
      </c>
      <c r="C182" t="s">
        <v>1632</v>
      </c>
      <c r="D182" t="s">
        <v>1633</v>
      </c>
      <c r="E182" t="s">
        <v>1634</v>
      </c>
      <c r="F182" t="s">
        <v>1635</v>
      </c>
      <c r="G182" t="s">
        <v>12</v>
      </c>
    </row>
    <row r="183" spans="1:7" x14ac:dyDescent="0.2">
      <c r="A183" t="s">
        <v>1474</v>
      </c>
      <c r="B183">
        <v>7</v>
      </c>
      <c r="C183" t="s">
        <v>1636</v>
      </c>
      <c r="D183" t="s">
        <v>1637</v>
      </c>
      <c r="E183" t="s">
        <v>1638</v>
      </c>
      <c r="F183" t="s">
        <v>1639</v>
      </c>
      <c r="G183" t="s">
        <v>28</v>
      </c>
    </row>
    <row r="184" spans="1:7" x14ac:dyDescent="0.2">
      <c r="A184" t="s">
        <v>1475</v>
      </c>
      <c r="B184">
        <v>7</v>
      </c>
      <c r="C184" t="s">
        <v>1640</v>
      </c>
      <c r="D184" t="s">
        <v>1641</v>
      </c>
      <c r="E184" t="s">
        <v>1642</v>
      </c>
      <c r="F184" t="s">
        <v>1649</v>
      </c>
      <c r="G184" t="s">
        <v>28</v>
      </c>
    </row>
    <row r="185" spans="1:7" x14ac:dyDescent="0.2">
      <c r="A185" t="s">
        <v>1476</v>
      </c>
      <c r="B185">
        <v>7</v>
      </c>
      <c r="C185" t="s">
        <v>1644</v>
      </c>
      <c r="D185" t="s">
        <v>1645</v>
      </c>
      <c r="E185" t="s">
        <v>1646</v>
      </c>
      <c r="F185" t="s">
        <v>1647</v>
      </c>
      <c r="G185" t="s">
        <v>12</v>
      </c>
    </row>
    <row r="186" spans="1:7" x14ac:dyDescent="0.2">
      <c r="A186" t="s">
        <v>1477</v>
      </c>
      <c r="B186">
        <v>7</v>
      </c>
      <c r="C186" t="s">
        <v>1648</v>
      </c>
      <c r="D186" t="s">
        <v>1650</v>
      </c>
      <c r="E186" t="s">
        <v>1651</v>
      </c>
      <c r="F186" t="s">
        <v>1643</v>
      </c>
      <c r="G186" t="s">
        <v>28</v>
      </c>
    </row>
    <row r="187" spans="1:7" x14ac:dyDescent="0.2">
      <c r="A187" t="s">
        <v>1478</v>
      </c>
      <c r="B187">
        <v>7</v>
      </c>
      <c r="C187" t="s">
        <v>1652</v>
      </c>
      <c r="D187" t="s">
        <v>1653</v>
      </c>
      <c r="E187" t="s">
        <v>1654</v>
      </c>
      <c r="F187" t="s">
        <v>1655</v>
      </c>
      <c r="G187" t="s">
        <v>28</v>
      </c>
    </row>
    <row r="188" spans="1:7" x14ac:dyDescent="0.2">
      <c r="A188" t="s">
        <v>1479</v>
      </c>
      <c r="B188">
        <v>7</v>
      </c>
      <c r="C188" t="s">
        <v>1656</v>
      </c>
      <c r="D188" t="s">
        <v>1657</v>
      </c>
      <c r="E188" t="s">
        <v>1658</v>
      </c>
      <c r="F188" t="s">
        <v>1659</v>
      </c>
      <c r="G188" t="s">
        <v>12</v>
      </c>
    </row>
    <row r="189" spans="1:7" x14ac:dyDescent="0.2">
      <c r="A189" t="s">
        <v>1480</v>
      </c>
      <c r="B189">
        <v>7</v>
      </c>
      <c r="C189" t="s">
        <v>1660</v>
      </c>
      <c r="D189" t="s">
        <v>1661</v>
      </c>
      <c r="E189" t="s">
        <v>1662</v>
      </c>
      <c r="F189" t="s">
        <v>1663</v>
      </c>
      <c r="G189" t="s">
        <v>44</v>
      </c>
    </row>
    <row r="190" spans="1:7" x14ac:dyDescent="0.2">
      <c r="A190" t="s">
        <v>1481</v>
      </c>
      <c r="B190">
        <v>7</v>
      </c>
      <c r="C190" t="s">
        <v>830</v>
      </c>
      <c r="D190" t="s">
        <v>1664</v>
      </c>
      <c r="E190" t="s">
        <v>1665</v>
      </c>
      <c r="F190" t="s">
        <v>1666</v>
      </c>
      <c r="G190" t="s">
        <v>12</v>
      </c>
    </row>
    <row r="191" spans="1:7" x14ac:dyDescent="0.2">
      <c r="A191" t="s">
        <v>1482</v>
      </c>
      <c r="B191">
        <v>7</v>
      </c>
      <c r="C191" t="s">
        <v>1667</v>
      </c>
      <c r="D191" t="s">
        <v>1668</v>
      </c>
      <c r="E191" t="s">
        <v>1669</v>
      </c>
      <c r="F191" t="s">
        <v>1670</v>
      </c>
      <c r="G191" t="s">
        <v>12</v>
      </c>
    </row>
    <row r="192" spans="1:7" x14ac:dyDescent="0.2">
      <c r="A192" t="s">
        <v>1483</v>
      </c>
      <c r="B192">
        <v>7</v>
      </c>
      <c r="C192" t="s">
        <v>1542</v>
      </c>
      <c r="D192" t="s">
        <v>1543</v>
      </c>
      <c r="E192" t="s">
        <v>1544</v>
      </c>
      <c r="F192" t="s">
        <v>1545</v>
      </c>
      <c r="G192" t="s">
        <v>28</v>
      </c>
    </row>
    <row r="193" spans="1:7" x14ac:dyDescent="0.2">
      <c r="A193" t="s">
        <v>1484</v>
      </c>
      <c r="B193">
        <v>7</v>
      </c>
      <c r="C193" t="s">
        <v>1546</v>
      </c>
      <c r="D193" t="s">
        <v>1547</v>
      </c>
      <c r="E193" t="s">
        <v>1548</v>
      </c>
      <c r="F193" t="s">
        <v>1549</v>
      </c>
      <c r="G193" t="s">
        <v>28</v>
      </c>
    </row>
    <row r="194" spans="1:7" x14ac:dyDescent="0.2">
      <c r="A194" t="s">
        <v>1485</v>
      </c>
      <c r="B194">
        <v>7</v>
      </c>
      <c r="C194" t="s">
        <v>1550</v>
      </c>
      <c r="D194" t="s">
        <v>1551</v>
      </c>
      <c r="E194" t="s">
        <v>1552</v>
      </c>
      <c r="F194" t="s">
        <v>1553</v>
      </c>
      <c r="G194" t="s">
        <v>12</v>
      </c>
    </row>
    <row r="195" spans="1:7" x14ac:dyDescent="0.2">
      <c r="A195" t="s">
        <v>1486</v>
      </c>
      <c r="B195">
        <v>7</v>
      </c>
      <c r="C195" t="s">
        <v>1555</v>
      </c>
      <c r="D195" t="s">
        <v>1554</v>
      </c>
      <c r="E195" t="s">
        <v>1556</v>
      </c>
      <c r="F195" t="s">
        <v>1557</v>
      </c>
      <c r="G195" t="s">
        <v>28</v>
      </c>
    </row>
    <row r="196" spans="1:7" x14ac:dyDescent="0.2">
      <c r="A196" t="s">
        <v>1487</v>
      </c>
      <c r="B196">
        <v>7</v>
      </c>
      <c r="C196" t="s">
        <v>1558</v>
      </c>
      <c r="D196" t="s">
        <v>1559</v>
      </c>
      <c r="E196" t="s">
        <v>1560</v>
      </c>
      <c r="F196" t="s">
        <v>1561</v>
      </c>
      <c r="G196" t="s">
        <v>28</v>
      </c>
    </row>
    <row r="197" spans="1:7" x14ac:dyDescent="0.2">
      <c r="A197" t="s">
        <v>1488</v>
      </c>
      <c r="B197">
        <v>7</v>
      </c>
      <c r="C197" t="s">
        <v>1565</v>
      </c>
      <c r="D197" t="s">
        <v>1562</v>
      </c>
      <c r="E197" t="s">
        <v>1563</v>
      </c>
      <c r="F197" t="s">
        <v>1564</v>
      </c>
      <c r="G197" t="s">
        <v>44</v>
      </c>
    </row>
    <row r="198" spans="1:7" x14ac:dyDescent="0.2">
      <c r="A198" t="s">
        <v>1489</v>
      </c>
      <c r="B198">
        <v>7</v>
      </c>
      <c r="C198" t="s">
        <v>1566</v>
      </c>
      <c r="D198" t="s">
        <v>1567</v>
      </c>
      <c r="E198" t="s">
        <v>1568</v>
      </c>
      <c r="F198" t="s">
        <v>1569</v>
      </c>
      <c r="G198" t="s">
        <v>28</v>
      </c>
    </row>
    <row r="199" spans="1:7" x14ac:dyDescent="0.2">
      <c r="A199" t="s">
        <v>1490</v>
      </c>
      <c r="B199">
        <v>7</v>
      </c>
      <c r="C199" t="s">
        <v>1570</v>
      </c>
      <c r="D199" t="s">
        <v>1571</v>
      </c>
      <c r="E199" t="s">
        <v>1572</v>
      </c>
      <c r="F199" t="s">
        <v>1573</v>
      </c>
      <c r="G199" t="s">
        <v>12</v>
      </c>
    </row>
    <row r="200" spans="1:7" x14ac:dyDescent="0.2">
      <c r="A200" t="s">
        <v>1491</v>
      </c>
      <c r="B200">
        <v>7</v>
      </c>
      <c r="C200" t="s">
        <v>1574</v>
      </c>
      <c r="D200" t="s">
        <v>1575</v>
      </c>
      <c r="E200" t="s">
        <v>1576</v>
      </c>
      <c r="F200" t="s">
        <v>1577</v>
      </c>
      <c r="G200" t="s">
        <v>28</v>
      </c>
    </row>
    <row r="201" spans="1:7" x14ac:dyDescent="0.2">
      <c r="A201" t="s">
        <v>1492</v>
      </c>
      <c r="B201">
        <v>7</v>
      </c>
      <c r="C201" t="s">
        <v>1578</v>
      </c>
      <c r="D201" t="s">
        <v>1579</v>
      </c>
      <c r="E201" t="s">
        <v>1580</v>
      </c>
      <c r="F201" t="s">
        <v>1581</v>
      </c>
      <c r="G201" t="s">
        <v>28</v>
      </c>
    </row>
    <row r="202" spans="1:7" x14ac:dyDescent="0.2">
      <c r="A202" t="s">
        <v>1493</v>
      </c>
      <c r="B202">
        <v>7</v>
      </c>
      <c r="C202" t="s">
        <v>1582</v>
      </c>
      <c r="D202" t="s">
        <v>1583</v>
      </c>
      <c r="E202" t="s">
        <v>1584</v>
      </c>
      <c r="F202" t="s">
        <v>1585</v>
      </c>
      <c r="G202" t="s">
        <v>28</v>
      </c>
    </row>
    <row r="203" spans="1:7" x14ac:dyDescent="0.2">
      <c r="A203" t="s">
        <v>1494</v>
      </c>
      <c r="B203">
        <v>7</v>
      </c>
      <c r="C203" t="s">
        <v>1586</v>
      </c>
      <c r="D203" t="s">
        <v>1587</v>
      </c>
      <c r="E203" t="s">
        <v>1588</v>
      </c>
      <c r="F203" t="s">
        <v>1589</v>
      </c>
      <c r="G203" t="s">
        <v>12</v>
      </c>
    </row>
    <row r="204" spans="1:7" x14ac:dyDescent="0.2">
      <c r="A204" t="s">
        <v>1495</v>
      </c>
      <c r="B204">
        <v>7</v>
      </c>
      <c r="C204" t="s">
        <v>1590</v>
      </c>
      <c r="D204" t="s">
        <v>1591</v>
      </c>
      <c r="E204" t="s">
        <v>1592</v>
      </c>
      <c r="F204" t="s">
        <v>1593</v>
      </c>
      <c r="G204" t="s">
        <v>28</v>
      </c>
    </row>
    <row r="205" spans="1:7" x14ac:dyDescent="0.2">
      <c r="A205" t="s">
        <v>1496</v>
      </c>
      <c r="B205">
        <v>7</v>
      </c>
      <c r="C205" t="s">
        <v>1594</v>
      </c>
      <c r="D205" t="s">
        <v>1595</v>
      </c>
      <c r="E205" t="s">
        <v>1596</v>
      </c>
      <c r="F205" t="s">
        <v>1597</v>
      </c>
      <c r="G205" t="s">
        <v>28</v>
      </c>
    </row>
    <row r="206" spans="1:7" x14ac:dyDescent="0.2">
      <c r="A206" t="s">
        <v>1497</v>
      </c>
      <c r="B206">
        <v>7</v>
      </c>
      <c r="C206" t="s">
        <v>1601</v>
      </c>
      <c r="D206" t="s">
        <v>1598</v>
      </c>
      <c r="E206" t="s">
        <v>1599</v>
      </c>
      <c r="F206" t="s">
        <v>1600</v>
      </c>
      <c r="G206" t="s">
        <v>28</v>
      </c>
    </row>
    <row r="207" spans="1:7" x14ac:dyDescent="0.2">
      <c r="A207" t="s">
        <v>1498</v>
      </c>
      <c r="B207">
        <v>7</v>
      </c>
      <c r="C207" t="s">
        <v>1602</v>
      </c>
      <c r="D207" t="s">
        <v>1603</v>
      </c>
      <c r="E207" t="s">
        <v>1604</v>
      </c>
      <c r="F207" t="s">
        <v>1605</v>
      </c>
      <c r="G207" t="s">
        <v>28</v>
      </c>
    </row>
    <row r="208" spans="1:7" x14ac:dyDescent="0.2">
      <c r="A208" t="s">
        <v>1499</v>
      </c>
      <c r="B208">
        <v>7</v>
      </c>
      <c r="C208" t="s">
        <v>1606</v>
      </c>
      <c r="D208" t="s">
        <v>1607</v>
      </c>
      <c r="E208" t="s">
        <v>1608</v>
      </c>
      <c r="F208" t="s">
        <v>1609</v>
      </c>
      <c r="G208" t="s">
        <v>12</v>
      </c>
    </row>
    <row r="209" spans="1:7" x14ac:dyDescent="0.2">
      <c r="A209" t="s">
        <v>1500</v>
      </c>
      <c r="B209">
        <v>7</v>
      </c>
      <c r="C209" t="s">
        <v>1611</v>
      </c>
      <c r="D209" t="s">
        <v>1610</v>
      </c>
      <c r="E209" t="s">
        <v>1612</v>
      </c>
      <c r="F209" t="s">
        <v>1613</v>
      </c>
      <c r="G209" t="s">
        <v>28</v>
      </c>
    </row>
    <row r="210" spans="1:7" x14ac:dyDescent="0.2">
      <c r="A210" t="s">
        <v>1501</v>
      </c>
      <c r="B210">
        <v>7</v>
      </c>
      <c r="C210" t="s">
        <v>1614</v>
      </c>
      <c r="D210" t="s">
        <v>1615</v>
      </c>
      <c r="E210" t="s">
        <v>1616</v>
      </c>
      <c r="F210" t="s">
        <v>1617</v>
      </c>
      <c r="G210" t="s">
        <v>28</v>
      </c>
    </row>
    <row r="211" spans="1:7" x14ac:dyDescent="0.2">
      <c r="A211" t="s">
        <v>1502</v>
      </c>
      <c r="B211">
        <v>7</v>
      </c>
      <c r="C211" t="s">
        <v>1618</v>
      </c>
      <c r="D211" t="s">
        <v>1619</v>
      </c>
      <c r="E211" t="s">
        <v>1620</v>
      </c>
      <c r="F211" t="s">
        <v>1621</v>
      </c>
      <c r="G211" t="s">
        <v>28</v>
      </c>
    </row>
    <row r="212" spans="1:7" x14ac:dyDescent="0.2">
      <c r="A212" t="s">
        <v>1622</v>
      </c>
      <c r="B212">
        <v>8</v>
      </c>
      <c r="C212" t="s">
        <v>1503</v>
      </c>
      <c r="D212" t="s">
        <v>1504</v>
      </c>
      <c r="E212" t="s">
        <v>1505</v>
      </c>
      <c r="F212" t="s">
        <v>1506</v>
      </c>
      <c r="G212" t="s">
        <v>28</v>
      </c>
    </row>
    <row r="213" spans="1:7" x14ac:dyDescent="0.2">
      <c r="A213" t="s">
        <v>1623</v>
      </c>
      <c r="B213">
        <v>8</v>
      </c>
      <c r="C213" t="s">
        <v>1507</v>
      </c>
      <c r="D213" t="s">
        <v>1508</v>
      </c>
      <c r="E213" t="s">
        <v>1509</v>
      </c>
      <c r="F213" t="s">
        <v>1510</v>
      </c>
      <c r="G213" t="s">
        <v>28</v>
      </c>
    </row>
    <row r="214" spans="1:7" x14ac:dyDescent="0.2">
      <c r="A214" t="s">
        <v>1624</v>
      </c>
      <c r="B214">
        <v>8</v>
      </c>
      <c r="C214" t="s">
        <v>1511</v>
      </c>
      <c r="D214" t="s">
        <v>1512</v>
      </c>
      <c r="E214" t="s">
        <v>1513</v>
      </c>
      <c r="F214" t="s">
        <v>1514</v>
      </c>
      <c r="G214" t="s">
        <v>12</v>
      </c>
    </row>
    <row r="215" spans="1:7" x14ac:dyDescent="0.2">
      <c r="A215" t="s">
        <v>1625</v>
      </c>
      <c r="B215">
        <v>8</v>
      </c>
      <c r="C215" t="s">
        <v>1515</v>
      </c>
      <c r="D215" t="s">
        <v>1516</v>
      </c>
      <c r="E215" t="s">
        <v>1517</v>
      </c>
      <c r="F215" t="s">
        <v>1518</v>
      </c>
      <c r="G215" t="s">
        <v>12</v>
      </c>
    </row>
    <row r="216" spans="1:7" x14ac:dyDescent="0.2">
      <c r="A216" t="s">
        <v>1626</v>
      </c>
      <c r="B216">
        <v>8</v>
      </c>
      <c r="C216" t="s">
        <v>332</v>
      </c>
      <c r="D216" t="s">
        <v>1519</v>
      </c>
      <c r="E216" t="s">
        <v>1520</v>
      </c>
      <c r="F216" t="s">
        <v>1521</v>
      </c>
      <c r="G216" t="s">
        <v>28</v>
      </c>
    </row>
    <row r="217" spans="1:7" x14ac:dyDescent="0.2">
      <c r="A217" t="s">
        <v>1627</v>
      </c>
      <c r="B217">
        <v>8</v>
      </c>
      <c r="C217" t="s">
        <v>1522</v>
      </c>
      <c r="D217" t="s">
        <v>1523</v>
      </c>
      <c r="E217" t="s">
        <v>1524</v>
      </c>
      <c r="F217" t="s">
        <v>1525</v>
      </c>
      <c r="G217" t="s">
        <v>28</v>
      </c>
    </row>
    <row r="218" spans="1:7" x14ac:dyDescent="0.2">
      <c r="A218" t="s">
        <v>1628</v>
      </c>
      <c r="B218">
        <v>8</v>
      </c>
      <c r="C218" t="s">
        <v>1526</v>
      </c>
      <c r="D218" t="s">
        <v>1527</v>
      </c>
      <c r="E218" t="s">
        <v>1528</v>
      </c>
      <c r="F218" t="s">
        <v>1529</v>
      </c>
      <c r="G218" t="s">
        <v>28</v>
      </c>
    </row>
    <row r="219" spans="1:7" x14ac:dyDescent="0.2">
      <c r="A219" t="s">
        <v>1629</v>
      </c>
      <c r="B219">
        <v>8</v>
      </c>
      <c r="C219" t="s">
        <v>1530</v>
      </c>
      <c r="D219" t="s">
        <v>1531</v>
      </c>
      <c r="E219" t="s">
        <v>1532</v>
      </c>
      <c r="F219" t="s">
        <v>1533</v>
      </c>
      <c r="G219" t="s">
        <v>28</v>
      </c>
    </row>
    <row r="220" spans="1:7" x14ac:dyDescent="0.2">
      <c r="A220" t="s">
        <v>1630</v>
      </c>
      <c r="B220">
        <v>8</v>
      </c>
      <c r="C220" t="s">
        <v>1534</v>
      </c>
      <c r="D220" t="s">
        <v>1535</v>
      </c>
      <c r="E220" t="s">
        <v>1536</v>
      </c>
      <c r="F220" t="s">
        <v>1537</v>
      </c>
      <c r="G220" t="s">
        <v>28</v>
      </c>
    </row>
    <row r="221" spans="1:7" x14ac:dyDescent="0.2">
      <c r="A221" t="s">
        <v>1631</v>
      </c>
      <c r="B221">
        <v>8</v>
      </c>
      <c r="C221" t="s">
        <v>1538</v>
      </c>
      <c r="D221" t="s">
        <v>1539</v>
      </c>
      <c r="E221" t="s">
        <v>1540</v>
      </c>
      <c r="F221" t="s">
        <v>1541</v>
      </c>
      <c r="G221" t="s">
        <v>28</v>
      </c>
    </row>
    <row r="222" spans="1:7" x14ac:dyDescent="0.2">
      <c r="A222" t="s">
        <v>907</v>
      </c>
      <c r="B222">
        <v>26</v>
      </c>
      <c r="C222" t="s">
        <v>908</v>
      </c>
      <c r="D222" t="s">
        <v>909</v>
      </c>
      <c r="E222" t="s">
        <v>910</v>
      </c>
      <c r="F222" t="s">
        <v>911</v>
      </c>
    </row>
    <row r="223" spans="1:7" x14ac:dyDescent="0.2">
      <c r="A223" t="s">
        <v>912</v>
      </c>
      <c r="B223">
        <v>26</v>
      </c>
      <c r="C223" t="s">
        <v>913</v>
      </c>
      <c r="D223" t="s">
        <v>914</v>
      </c>
      <c r="E223" t="s">
        <v>915</v>
      </c>
      <c r="F223" t="s">
        <v>911</v>
      </c>
    </row>
    <row r="224" spans="1:7" x14ac:dyDescent="0.2">
      <c r="A224" t="s">
        <v>916</v>
      </c>
      <c r="B224">
        <v>26</v>
      </c>
      <c r="C224" t="s">
        <v>917</v>
      </c>
      <c r="D224" t="s">
        <v>918</v>
      </c>
      <c r="E224" t="s">
        <v>919</v>
      </c>
      <c r="F224" t="s">
        <v>911</v>
      </c>
    </row>
    <row r="225" spans="1:6" x14ac:dyDescent="0.2">
      <c r="A225" t="s">
        <v>920</v>
      </c>
      <c r="B225">
        <v>26</v>
      </c>
      <c r="C225" t="s">
        <v>921</v>
      </c>
      <c r="D225" t="s">
        <v>922</v>
      </c>
      <c r="E225" t="s">
        <v>923</v>
      </c>
      <c r="F225" t="s">
        <v>911</v>
      </c>
    </row>
    <row r="226" spans="1:6" x14ac:dyDescent="0.2">
      <c r="A226" t="s">
        <v>924</v>
      </c>
      <c r="B226">
        <v>26</v>
      </c>
      <c r="C226" t="s">
        <v>925</v>
      </c>
      <c r="D226" t="s">
        <v>926</v>
      </c>
      <c r="E226" t="s">
        <v>927</v>
      </c>
      <c r="F226" t="s">
        <v>911</v>
      </c>
    </row>
    <row r="227" spans="1:6" x14ac:dyDescent="0.2">
      <c r="A227" t="s">
        <v>928</v>
      </c>
      <c r="B227">
        <v>26</v>
      </c>
      <c r="C227" t="s">
        <v>929</v>
      </c>
      <c r="D227" t="s">
        <v>930</v>
      </c>
      <c r="E227" t="s">
        <v>931</v>
      </c>
      <c r="F227" t="s">
        <v>911</v>
      </c>
    </row>
    <row r="228" spans="1:6" x14ac:dyDescent="0.2">
      <c r="A228" t="s">
        <v>932</v>
      </c>
      <c r="B228">
        <v>26</v>
      </c>
      <c r="C228" t="s">
        <v>933</v>
      </c>
      <c r="D228" t="s">
        <v>934</v>
      </c>
      <c r="E228" t="s">
        <v>935</v>
      </c>
      <c r="F228" t="s">
        <v>911</v>
      </c>
    </row>
    <row r="229" spans="1:6" x14ac:dyDescent="0.2">
      <c r="A229" t="s">
        <v>936</v>
      </c>
      <c r="B229">
        <v>26</v>
      </c>
      <c r="C229" t="s">
        <v>937</v>
      </c>
      <c r="D229" t="s">
        <v>938</v>
      </c>
      <c r="E229" t="s">
        <v>939</v>
      </c>
      <c r="F229" t="s">
        <v>911</v>
      </c>
    </row>
    <row r="230" spans="1:6" x14ac:dyDescent="0.2">
      <c r="A230" t="s">
        <v>940</v>
      </c>
      <c r="B230">
        <v>26</v>
      </c>
      <c r="C230" t="s">
        <v>941</v>
      </c>
      <c r="D230" t="s">
        <v>942</v>
      </c>
      <c r="E230" t="s">
        <v>943</v>
      </c>
      <c r="F230" t="s">
        <v>911</v>
      </c>
    </row>
    <row r="231" spans="1:6" x14ac:dyDescent="0.2">
      <c r="A231" t="s">
        <v>944</v>
      </c>
      <c r="B231">
        <v>26</v>
      </c>
      <c r="C231" t="s">
        <v>945</v>
      </c>
      <c r="D231" t="s">
        <v>946</v>
      </c>
      <c r="E231" t="s">
        <v>947</v>
      </c>
      <c r="F231" t="s">
        <v>911</v>
      </c>
    </row>
    <row r="232" spans="1:6" x14ac:dyDescent="0.2">
      <c r="A232" t="s">
        <v>948</v>
      </c>
      <c r="B232">
        <v>26</v>
      </c>
      <c r="C232" t="s">
        <v>949</v>
      </c>
      <c r="D232" t="s">
        <v>950</v>
      </c>
      <c r="E232" t="s">
        <v>951</v>
      </c>
      <c r="F232" t="s">
        <v>911</v>
      </c>
    </row>
    <row r="233" spans="1:6" x14ac:dyDescent="0.2">
      <c r="A233" t="s">
        <v>952</v>
      </c>
      <c r="B233">
        <v>26</v>
      </c>
      <c r="C233" t="s">
        <v>953</v>
      </c>
      <c r="D233" t="s">
        <v>954</v>
      </c>
      <c r="E233" t="s">
        <v>955</v>
      </c>
      <c r="F233" t="s">
        <v>911</v>
      </c>
    </row>
    <row r="234" spans="1:6" x14ac:dyDescent="0.2">
      <c r="A234" t="s">
        <v>956</v>
      </c>
      <c r="B234">
        <v>26</v>
      </c>
      <c r="C234" t="s">
        <v>957</v>
      </c>
      <c r="D234" t="s">
        <v>958</v>
      </c>
      <c r="E234" t="s">
        <v>959</v>
      </c>
      <c r="F234" t="s">
        <v>960</v>
      </c>
    </row>
    <row r="235" spans="1:6" x14ac:dyDescent="0.2">
      <c r="A235" t="s">
        <v>961</v>
      </c>
      <c r="B235">
        <v>26</v>
      </c>
      <c r="C235" t="s">
        <v>962</v>
      </c>
      <c r="D235" t="s">
        <v>963</v>
      </c>
      <c r="E235" t="s">
        <v>964</v>
      </c>
      <c r="F235" t="s">
        <v>911</v>
      </c>
    </row>
    <row r="236" spans="1:6" x14ac:dyDescent="0.2">
      <c r="A236" t="s">
        <v>965</v>
      </c>
      <c r="B236">
        <v>26</v>
      </c>
      <c r="C236" t="s">
        <v>966</v>
      </c>
      <c r="D236" t="s">
        <v>967</v>
      </c>
      <c r="E236" t="s">
        <v>968</v>
      </c>
      <c r="F236" t="s">
        <v>969</v>
      </c>
    </row>
    <row r="237" spans="1:6" x14ac:dyDescent="0.2">
      <c r="A237" t="s">
        <v>970</v>
      </c>
      <c r="B237">
        <v>26</v>
      </c>
      <c r="C237" t="s">
        <v>971</v>
      </c>
      <c r="D237" t="s">
        <v>972</v>
      </c>
      <c r="E237" t="s">
        <v>973</v>
      </c>
      <c r="F237" t="s">
        <v>911</v>
      </c>
    </row>
    <row r="238" spans="1:6" x14ac:dyDescent="0.2">
      <c r="A238" t="s">
        <v>974</v>
      </c>
      <c r="B238">
        <v>26</v>
      </c>
      <c r="C238" t="s">
        <v>975</v>
      </c>
      <c r="D238" t="s">
        <v>976</v>
      </c>
      <c r="E238" t="s">
        <v>977</v>
      </c>
      <c r="F238" t="s">
        <v>978</v>
      </c>
    </row>
    <row r="239" spans="1:6" x14ac:dyDescent="0.2">
      <c r="A239" t="s">
        <v>979</v>
      </c>
      <c r="B239">
        <v>26</v>
      </c>
      <c r="C239" t="s">
        <v>980</v>
      </c>
      <c r="D239" t="s">
        <v>981</v>
      </c>
      <c r="E239" t="s">
        <v>982</v>
      </c>
      <c r="F239" t="s">
        <v>911</v>
      </c>
    </row>
    <row r="240" spans="1:6" x14ac:dyDescent="0.2">
      <c r="A240" t="s">
        <v>983</v>
      </c>
      <c r="B240">
        <v>26</v>
      </c>
      <c r="C240" t="s">
        <v>984</v>
      </c>
      <c r="D240" t="s">
        <v>985</v>
      </c>
      <c r="E240" t="s">
        <v>986</v>
      </c>
      <c r="F240" t="s">
        <v>911</v>
      </c>
    </row>
    <row r="241" spans="1:6" x14ac:dyDescent="0.2">
      <c r="A241" t="s">
        <v>987</v>
      </c>
      <c r="B241">
        <v>26</v>
      </c>
      <c r="C241" t="s">
        <v>988</v>
      </c>
      <c r="D241" t="s">
        <v>989</v>
      </c>
      <c r="E241" t="s">
        <v>990</v>
      </c>
      <c r="F241" t="s">
        <v>991</v>
      </c>
    </row>
    <row r="242" spans="1:6" x14ac:dyDescent="0.2">
      <c r="A242" t="s">
        <v>992</v>
      </c>
      <c r="B242">
        <v>26</v>
      </c>
      <c r="C242" t="s">
        <v>993</v>
      </c>
      <c r="D242" t="s">
        <v>994</v>
      </c>
      <c r="E242" t="s">
        <v>995</v>
      </c>
      <c r="F242" t="s">
        <v>911</v>
      </c>
    </row>
    <row r="243" spans="1:6" x14ac:dyDescent="0.2">
      <c r="A243" t="s">
        <v>996</v>
      </c>
      <c r="B243">
        <v>26</v>
      </c>
      <c r="C243" t="s">
        <v>997</v>
      </c>
      <c r="D243" t="s">
        <v>998</v>
      </c>
      <c r="E243" t="s">
        <v>999</v>
      </c>
      <c r="F243" t="s">
        <v>911</v>
      </c>
    </row>
    <row r="244" spans="1:6" x14ac:dyDescent="0.2">
      <c r="A244" t="s">
        <v>1000</v>
      </c>
      <c r="B244">
        <v>26</v>
      </c>
      <c r="C244" t="s">
        <v>1001</v>
      </c>
      <c r="D244" t="s">
        <v>1002</v>
      </c>
      <c r="E244" t="s">
        <v>1003</v>
      </c>
      <c r="F244" t="s">
        <v>911</v>
      </c>
    </row>
    <row r="245" spans="1:6" x14ac:dyDescent="0.2">
      <c r="A245" t="s">
        <v>1004</v>
      </c>
      <c r="B245">
        <v>26</v>
      </c>
      <c r="C245" t="s">
        <v>1005</v>
      </c>
      <c r="D245" t="s">
        <v>1006</v>
      </c>
      <c r="E245" t="s">
        <v>1007</v>
      </c>
      <c r="F245" t="s">
        <v>911</v>
      </c>
    </row>
    <row r="246" spans="1:6" x14ac:dyDescent="0.2">
      <c r="A246" t="s">
        <v>1008</v>
      </c>
      <c r="B246">
        <v>26</v>
      </c>
      <c r="C246" t="s">
        <v>1009</v>
      </c>
      <c r="D246" t="s">
        <v>1010</v>
      </c>
      <c r="E246" t="s">
        <v>1011</v>
      </c>
      <c r="F246" t="s">
        <v>911</v>
      </c>
    </row>
    <row r="247" spans="1:6" x14ac:dyDescent="0.2">
      <c r="A247" t="s">
        <v>1012</v>
      </c>
      <c r="B247">
        <v>26</v>
      </c>
      <c r="C247" t="s">
        <v>1013</v>
      </c>
      <c r="D247" t="s">
        <v>1014</v>
      </c>
      <c r="E247" t="s">
        <v>1015</v>
      </c>
      <c r="F247" t="s">
        <v>1016</v>
      </c>
    </row>
    <row r="248" spans="1:6" x14ac:dyDescent="0.2">
      <c r="A248" t="s">
        <v>1017</v>
      </c>
      <c r="B248">
        <v>26</v>
      </c>
      <c r="C248" t="s">
        <v>1018</v>
      </c>
      <c r="D248" t="s">
        <v>1019</v>
      </c>
      <c r="E248" t="s">
        <v>1020</v>
      </c>
      <c r="F248" t="s">
        <v>1021</v>
      </c>
    </row>
    <row r="249" spans="1:6" x14ac:dyDescent="0.2">
      <c r="A249" t="s">
        <v>1022</v>
      </c>
      <c r="B249">
        <v>26</v>
      </c>
      <c r="C249" t="s">
        <v>1023</v>
      </c>
      <c r="D249" t="s">
        <v>1024</v>
      </c>
      <c r="E249" t="s">
        <v>1025</v>
      </c>
      <c r="F249" t="s">
        <v>911</v>
      </c>
    </row>
    <row r="250" spans="1:6" x14ac:dyDescent="0.2">
      <c r="A250" t="s">
        <v>1026</v>
      </c>
      <c r="B250">
        <v>26</v>
      </c>
      <c r="C250" t="s">
        <v>447</v>
      </c>
      <c r="D250" t="s">
        <v>1027</v>
      </c>
      <c r="E250" t="s">
        <v>1028</v>
      </c>
      <c r="F250" t="s">
        <v>911</v>
      </c>
    </row>
    <row r="251" spans="1:6" x14ac:dyDescent="0.2">
      <c r="A251" t="s">
        <v>1029</v>
      </c>
      <c r="B251">
        <v>26</v>
      </c>
      <c r="C251" t="s">
        <v>1030</v>
      </c>
      <c r="D251" t="s">
        <v>1031</v>
      </c>
      <c r="E251" t="s">
        <v>1032</v>
      </c>
      <c r="F251" t="s">
        <v>911</v>
      </c>
    </row>
    <row r="252" spans="1:6" x14ac:dyDescent="0.2">
      <c r="A252" t="s">
        <v>1033</v>
      </c>
      <c r="B252">
        <v>27</v>
      </c>
      <c r="C252" t="s">
        <v>1034</v>
      </c>
      <c r="D252" t="s">
        <v>1035</v>
      </c>
      <c r="E252" t="s">
        <v>1036</v>
      </c>
      <c r="F252" t="s">
        <v>911</v>
      </c>
    </row>
    <row r="253" spans="1:6" x14ac:dyDescent="0.2">
      <c r="A253" t="s">
        <v>1037</v>
      </c>
      <c r="B253">
        <v>27</v>
      </c>
      <c r="C253" t="s">
        <v>1038</v>
      </c>
      <c r="D253" t="s">
        <v>1039</v>
      </c>
      <c r="E253" t="s">
        <v>1040</v>
      </c>
      <c r="F253" t="s">
        <v>911</v>
      </c>
    </row>
    <row r="254" spans="1:6" x14ac:dyDescent="0.2">
      <c r="A254" t="s">
        <v>1041</v>
      </c>
      <c r="B254">
        <v>27</v>
      </c>
      <c r="C254" t="s">
        <v>1042</v>
      </c>
      <c r="D254" t="s">
        <v>1043</v>
      </c>
      <c r="E254" t="s">
        <v>1044</v>
      </c>
      <c r="F254" t="s">
        <v>911</v>
      </c>
    </row>
    <row r="255" spans="1:6" x14ac:dyDescent="0.2">
      <c r="A255" t="s">
        <v>1045</v>
      </c>
      <c r="B255">
        <v>27</v>
      </c>
      <c r="C255" t="s">
        <v>1046</v>
      </c>
      <c r="D255" t="s">
        <v>1047</v>
      </c>
      <c r="E255" t="s">
        <v>1048</v>
      </c>
      <c r="F255" t="s">
        <v>911</v>
      </c>
    </row>
    <row r="256" spans="1:6" x14ac:dyDescent="0.2">
      <c r="A256" t="s">
        <v>1049</v>
      </c>
      <c r="B256">
        <v>27</v>
      </c>
      <c r="C256" t="s">
        <v>1050</v>
      </c>
      <c r="D256" t="s">
        <v>1051</v>
      </c>
      <c r="E256" t="s">
        <v>1052</v>
      </c>
      <c r="F256" t="s">
        <v>911</v>
      </c>
    </row>
    <row r="257" spans="1:6" x14ac:dyDescent="0.2">
      <c r="A257" t="s">
        <v>1053</v>
      </c>
      <c r="B257">
        <v>27</v>
      </c>
      <c r="C257" t="s">
        <v>1054</v>
      </c>
      <c r="D257" t="s">
        <v>1055</v>
      </c>
      <c r="E257" t="s">
        <v>1056</v>
      </c>
      <c r="F257" t="s">
        <v>911</v>
      </c>
    </row>
    <row r="258" spans="1:6" x14ac:dyDescent="0.2">
      <c r="A258" t="s">
        <v>1057</v>
      </c>
      <c r="B258">
        <v>27</v>
      </c>
      <c r="C258" t="s">
        <v>1058</v>
      </c>
      <c r="D258" t="s">
        <v>1059</v>
      </c>
      <c r="E258" t="s">
        <v>1060</v>
      </c>
      <c r="F258" t="s">
        <v>1061</v>
      </c>
    </row>
    <row r="259" spans="1:6" x14ac:dyDescent="0.2">
      <c r="A259" t="s">
        <v>1062</v>
      </c>
      <c r="B259">
        <v>27</v>
      </c>
      <c r="C259" t="s">
        <v>1063</v>
      </c>
      <c r="D259" t="s">
        <v>1064</v>
      </c>
      <c r="E259" t="s">
        <v>1065</v>
      </c>
      <c r="F259" t="s">
        <v>1066</v>
      </c>
    </row>
    <row r="260" spans="1:6" x14ac:dyDescent="0.2">
      <c r="A260" t="s">
        <v>1067</v>
      </c>
      <c r="B260">
        <v>27</v>
      </c>
      <c r="C260" t="s">
        <v>1068</v>
      </c>
      <c r="D260" t="s">
        <v>1069</v>
      </c>
      <c r="E260" t="s">
        <v>1070</v>
      </c>
      <c r="F260" t="s">
        <v>911</v>
      </c>
    </row>
    <row r="261" spans="1:6" x14ac:dyDescent="0.2">
      <c r="A261" t="s">
        <v>1071</v>
      </c>
      <c r="B261">
        <v>27</v>
      </c>
      <c r="C261" t="s">
        <v>1072</v>
      </c>
      <c r="D261" t="s">
        <v>1073</v>
      </c>
      <c r="E261" t="s">
        <v>1074</v>
      </c>
      <c r="F261" t="s">
        <v>1075</v>
      </c>
    </row>
    <row r="262" spans="1:6" x14ac:dyDescent="0.2">
      <c r="A262" t="s">
        <v>1076</v>
      </c>
      <c r="B262">
        <v>27</v>
      </c>
      <c r="C262" t="s">
        <v>1077</v>
      </c>
      <c r="D262" t="s">
        <v>1078</v>
      </c>
      <c r="E262" t="s">
        <v>1079</v>
      </c>
      <c r="F262" t="s">
        <v>1080</v>
      </c>
    </row>
    <row r="263" spans="1:6" x14ac:dyDescent="0.2">
      <c r="A263" t="s">
        <v>1081</v>
      </c>
      <c r="B263">
        <v>27</v>
      </c>
      <c r="C263" t="s">
        <v>1082</v>
      </c>
      <c r="D263" t="s">
        <v>1083</v>
      </c>
      <c r="E263" t="s">
        <v>1084</v>
      </c>
      <c r="F263" t="s">
        <v>1085</v>
      </c>
    </row>
    <row r="264" spans="1:6" x14ac:dyDescent="0.2">
      <c r="A264" t="s">
        <v>1086</v>
      </c>
      <c r="B264">
        <v>27</v>
      </c>
      <c r="C264" t="s">
        <v>1087</v>
      </c>
      <c r="D264" t="s">
        <v>1088</v>
      </c>
      <c r="E264" t="s">
        <v>1089</v>
      </c>
      <c r="F264" t="s">
        <v>1090</v>
      </c>
    </row>
    <row r="265" spans="1:6" x14ac:dyDescent="0.2">
      <c r="A265" t="s">
        <v>1091</v>
      </c>
      <c r="B265">
        <v>27</v>
      </c>
      <c r="C265" t="s">
        <v>1092</v>
      </c>
      <c r="D265" t="s">
        <v>1093</v>
      </c>
      <c r="E265" t="s">
        <v>1094</v>
      </c>
      <c r="F265" t="s">
        <v>1095</v>
      </c>
    </row>
    <row r="266" spans="1:6" x14ac:dyDescent="0.2">
      <c r="A266" t="s">
        <v>1096</v>
      </c>
      <c r="B266">
        <v>27</v>
      </c>
      <c r="C266" t="s">
        <v>1097</v>
      </c>
      <c r="D266" t="s">
        <v>1098</v>
      </c>
      <c r="E266" t="s">
        <v>1099</v>
      </c>
      <c r="F266" t="s">
        <v>1100</v>
      </c>
    </row>
    <row r="267" spans="1:6" x14ac:dyDescent="0.2">
      <c r="A267" t="s">
        <v>1101</v>
      </c>
      <c r="B267">
        <v>27</v>
      </c>
      <c r="C267" t="s">
        <v>1102</v>
      </c>
      <c r="D267" t="s">
        <v>1103</v>
      </c>
      <c r="E267" t="s">
        <v>1104</v>
      </c>
      <c r="F267" t="s">
        <v>1105</v>
      </c>
    </row>
    <row r="268" spans="1:6" x14ac:dyDescent="0.2">
      <c r="A268" t="s">
        <v>1106</v>
      </c>
      <c r="B268">
        <v>27</v>
      </c>
      <c r="C268" t="s">
        <v>1107</v>
      </c>
      <c r="D268" t="s">
        <v>1108</v>
      </c>
      <c r="E268" t="s">
        <v>1109</v>
      </c>
      <c r="F268" t="s">
        <v>1110</v>
      </c>
    </row>
    <row r="269" spans="1:6" x14ac:dyDescent="0.2">
      <c r="A269" t="s">
        <v>1111</v>
      </c>
      <c r="B269">
        <v>27</v>
      </c>
      <c r="C269" t="s">
        <v>1112</v>
      </c>
      <c r="D269" t="s">
        <v>1113</v>
      </c>
      <c r="E269" t="s">
        <v>1114</v>
      </c>
      <c r="F269" t="s">
        <v>1115</v>
      </c>
    </row>
    <row r="270" spans="1:6" x14ac:dyDescent="0.2">
      <c r="A270" t="s">
        <v>1116</v>
      </c>
      <c r="B270">
        <v>27</v>
      </c>
      <c r="C270" t="s">
        <v>1117</v>
      </c>
      <c r="D270" t="s">
        <v>1118</v>
      </c>
      <c r="E270" t="s">
        <v>1119</v>
      </c>
      <c r="F270" t="s">
        <v>1120</v>
      </c>
    </row>
    <row r="271" spans="1:6" x14ac:dyDescent="0.2">
      <c r="A271" t="s">
        <v>1121</v>
      </c>
      <c r="B271">
        <v>27</v>
      </c>
      <c r="C271" t="s">
        <v>1122</v>
      </c>
      <c r="D271" t="s">
        <v>1123</v>
      </c>
      <c r="E271" t="s">
        <v>1124</v>
      </c>
      <c r="F271" t="s">
        <v>1125</v>
      </c>
    </row>
    <row r="272" spans="1:6" x14ac:dyDescent="0.2">
      <c r="A272" t="s">
        <v>1126</v>
      </c>
      <c r="B272">
        <v>27</v>
      </c>
      <c r="C272" t="s">
        <v>1127</v>
      </c>
      <c r="D272" t="s">
        <v>1128</v>
      </c>
      <c r="E272" t="s">
        <v>1129</v>
      </c>
      <c r="F272" t="s">
        <v>1130</v>
      </c>
    </row>
    <row r="273" spans="1:6" x14ac:dyDescent="0.2">
      <c r="A273" t="s">
        <v>1131</v>
      </c>
      <c r="B273">
        <v>27</v>
      </c>
      <c r="C273" t="s">
        <v>1132</v>
      </c>
      <c r="D273" t="s">
        <v>1133</v>
      </c>
      <c r="E273" t="s">
        <v>1134</v>
      </c>
      <c r="F273" t="s">
        <v>1135</v>
      </c>
    </row>
    <row r="274" spans="1:6" x14ac:dyDescent="0.2">
      <c r="A274" t="s">
        <v>1136</v>
      </c>
      <c r="B274">
        <v>27</v>
      </c>
      <c r="C274" t="s">
        <v>1137</v>
      </c>
      <c r="D274" t="s">
        <v>1138</v>
      </c>
      <c r="E274" t="s">
        <v>1139</v>
      </c>
      <c r="F274" t="s">
        <v>1140</v>
      </c>
    </row>
    <row r="275" spans="1:6" x14ac:dyDescent="0.2">
      <c r="A275" t="s">
        <v>1141</v>
      </c>
      <c r="B275">
        <v>27</v>
      </c>
      <c r="C275" t="s">
        <v>1142</v>
      </c>
      <c r="D275" t="s">
        <v>1143</v>
      </c>
      <c r="E275" t="s">
        <v>1144</v>
      </c>
      <c r="F275" t="s">
        <v>1145</v>
      </c>
    </row>
    <row r="276" spans="1:6" x14ac:dyDescent="0.2">
      <c r="A276" t="s">
        <v>1146</v>
      </c>
      <c r="B276">
        <v>27</v>
      </c>
      <c r="C276" t="s">
        <v>1147</v>
      </c>
      <c r="D276" t="s">
        <v>1148</v>
      </c>
      <c r="E276" t="s">
        <v>1149</v>
      </c>
      <c r="F276" t="s">
        <v>1150</v>
      </c>
    </row>
    <row r="277" spans="1:6" x14ac:dyDescent="0.2">
      <c r="A277" t="s">
        <v>1151</v>
      </c>
      <c r="B277">
        <v>27</v>
      </c>
      <c r="C277" t="s">
        <v>1152</v>
      </c>
      <c r="D277" t="s">
        <v>1153</v>
      </c>
      <c r="E277" t="s">
        <v>1154</v>
      </c>
      <c r="F277" t="s">
        <v>1155</v>
      </c>
    </row>
    <row r="278" spans="1:6" x14ac:dyDescent="0.2">
      <c r="A278" t="s">
        <v>1156</v>
      </c>
      <c r="B278">
        <v>27</v>
      </c>
      <c r="C278" t="s">
        <v>1157</v>
      </c>
      <c r="D278" t="s">
        <v>1158</v>
      </c>
      <c r="E278" t="s">
        <v>1159</v>
      </c>
      <c r="F278" t="s">
        <v>1160</v>
      </c>
    </row>
    <row r="279" spans="1:6" x14ac:dyDescent="0.2">
      <c r="A279" t="s">
        <v>1161</v>
      </c>
      <c r="B279">
        <v>27</v>
      </c>
      <c r="C279" t="s">
        <v>1162</v>
      </c>
      <c r="D279" t="s">
        <v>1163</v>
      </c>
      <c r="E279" t="s">
        <v>1164</v>
      </c>
      <c r="F279" t="s">
        <v>1165</v>
      </c>
    </row>
    <row r="280" spans="1:6" x14ac:dyDescent="0.2">
      <c r="A280" t="s">
        <v>1166</v>
      </c>
      <c r="B280">
        <v>27</v>
      </c>
      <c r="C280" t="s">
        <v>1162</v>
      </c>
      <c r="D280" t="s">
        <v>1167</v>
      </c>
      <c r="E280" t="s">
        <v>1168</v>
      </c>
      <c r="F280" t="s">
        <v>1169</v>
      </c>
    </row>
    <row r="281" spans="1:6" x14ac:dyDescent="0.2">
      <c r="A281" t="s">
        <v>1170</v>
      </c>
      <c r="B281">
        <v>27</v>
      </c>
      <c r="C281" t="s">
        <v>1171</v>
      </c>
      <c r="D281" t="s">
        <v>1172</v>
      </c>
      <c r="E281" t="s">
        <v>1173</v>
      </c>
      <c r="F281" t="s">
        <v>1174</v>
      </c>
    </row>
    <row r="282" spans="1:6" x14ac:dyDescent="0.2">
      <c r="A282" t="s">
        <v>1175</v>
      </c>
      <c r="B282">
        <v>28</v>
      </c>
      <c r="C282" t="s">
        <v>1176</v>
      </c>
      <c r="D282" t="s">
        <v>1177</v>
      </c>
      <c r="E282" t="s">
        <v>1178</v>
      </c>
      <c r="F282" t="s">
        <v>1179</v>
      </c>
    </row>
    <row r="283" spans="1:6" x14ac:dyDescent="0.2">
      <c r="A283" t="s">
        <v>1180</v>
      </c>
      <c r="B283">
        <v>28</v>
      </c>
      <c r="C283" t="s">
        <v>1181</v>
      </c>
      <c r="D283" t="s">
        <v>1182</v>
      </c>
      <c r="E283" t="s">
        <v>1183</v>
      </c>
      <c r="F283" t="s">
        <v>1184</v>
      </c>
    </row>
    <row r="284" spans="1:6" x14ac:dyDescent="0.2">
      <c r="A284" t="s">
        <v>1185</v>
      </c>
      <c r="B284">
        <v>28</v>
      </c>
      <c r="C284" t="s">
        <v>1186</v>
      </c>
      <c r="D284" t="s">
        <v>1187</v>
      </c>
      <c r="E284" t="s">
        <v>1188</v>
      </c>
      <c r="F284" t="s">
        <v>1189</v>
      </c>
    </row>
    <row r="285" spans="1:6" x14ac:dyDescent="0.2">
      <c r="A285" t="s">
        <v>1190</v>
      </c>
      <c r="B285">
        <v>28</v>
      </c>
      <c r="C285" t="s">
        <v>1191</v>
      </c>
      <c r="D285" t="s">
        <v>1192</v>
      </c>
      <c r="E285" t="s">
        <v>1193</v>
      </c>
      <c r="F285" t="s">
        <v>1194</v>
      </c>
    </row>
    <row r="286" spans="1:6" x14ac:dyDescent="0.2">
      <c r="A286" t="s">
        <v>1195</v>
      </c>
      <c r="B286">
        <v>28</v>
      </c>
      <c r="C286" t="s">
        <v>1196</v>
      </c>
      <c r="D286" t="s">
        <v>1197</v>
      </c>
      <c r="E286" t="s">
        <v>1198</v>
      </c>
      <c r="F286" t="s">
        <v>1199</v>
      </c>
    </row>
    <row r="287" spans="1:6" x14ac:dyDescent="0.2">
      <c r="A287" t="s">
        <v>1200</v>
      </c>
      <c r="B287">
        <v>28</v>
      </c>
      <c r="C287" t="s">
        <v>1201</v>
      </c>
      <c r="D287" t="s">
        <v>1202</v>
      </c>
      <c r="E287" t="s">
        <v>1203</v>
      </c>
      <c r="F287" t="s">
        <v>1204</v>
      </c>
    </row>
    <row r="288" spans="1:6" x14ac:dyDescent="0.2">
      <c r="A288" t="s">
        <v>1205</v>
      </c>
      <c r="B288">
        <v>28</v>
      </c>
      <c r="C288" t="s">
        <v>1206</v>
      </c>
      <c r="D288" t="s">
        <v>1207</v>
      </c>
      <c r="E288" t="s">
        <v>1208</v>
      </c>
      <c r="F288" t="s">
        <v>1209</v>
      </c>
    </row>
    <row r="289" spans="1:6" x14ac:dyDescent="0.2">
      <c r="A289" t="s">
        <v>1210</v>
      </c>
      <c r="B289">
        <v>28</v>
      </c>
      <c r="C289" t="s">
        <v>1211</v>
      </c>
      <c r="D289" t="s">
        <v>1212</v>
      </c>
      <c r="E289" t="s">
        <v>1213</v>
      </c>
      <c r="F289" t="s">
        <v>1214</v>
      </c>
    </row>
    <row r="290" spans="1:6" x14ac:dyDescent="0.2">
      <c r="A290" t="s">
        <v>1215</v>
      </c>
      <c r="B290">
        <v>28</v>
      </c>
      <c r="C290" t="s">
        <v>1216</v>
      </c>
      <c r="D290" t="s">
        <v>1217</v>
      </c>
      <c r="E290" t="s">
        <v>1218</v>
      </c>
      <c r="F290" t="s">
        <v>1219</v>
      </c>
    </row>
    <row r="291" spans="1:6" x14ac:dyDescent="0.2">
      <c r="A291" t="s">
        <v>1220</v>
      </c>
      <c r="B291">
        <v>28</v>
      </c>
      <c r="C291" t="s">
        <v>1221</v>
      </c>
      <c r="D291" t="s">
        <v>1222</v>
      </c>
      <c r="E291" t="s">
        <v>1223</v>
      </c>
      <c r="F291" t="s">
        <v>1224</v>
      </c>
    </row>
    <row r="292" spans="1:6" x14ac:dyDescent="0.2">
      <c r="A292" t="s">
        <v>1225</v>
      </c>
      <c r="B292">
        <v>28</v>
      </c>
      <c r="C292" t="s">
        <v>1226</v>
      </c>
      <c r="D292" t="s">
        <v>1227</v>
      </c>
      <c r="E292" t="s">
        <v>1228</v>
      </c>
      <c r="F292" t="s">
        <v>1229</v>
      </c>
    </row>
    <row r="293" spans="1:6" x14ac:dyDescent="0.2">
      <c r="A293" t="s">
        <v>1230</v>
      </c>
      <c r="B293">
        <v>28</v>
      </c>
      <c r="C293" t="s">
        <v>1231</v>
      </c>
      <c r="D293" t="s">
        <v>1232</v>
      </c>
    </row>
    <row r="294" spans="1:6" x14ac:dyDescent="0.2">
      <c r="A294" t="s">
        <v>1233</v>
      </c>
      <c r="B294">
        <v>28</v>
      </c>
      <c r="C294" t="s">
        <v>1234</v>
      </c>
      <c r="D294" t="s">
        <v>1235</v>
      </c>
      <c r="E294" t="s">
        <v>1236</v>
      </c>
      <c r="F294" t="s">
        <v>1237</v>
      </c>
    </row>
    <row r="295" spans="1:6" x14ac:dyDescent="0.2">
      <c r="A295" t="s">
        <v>1238</v>
      </c>
      <c r="B295">
        <v>28</v>
      </c>
      <c r="C295" t="s">
        <v>1239</v>
      </c>
      <c r="D295" t="s">
        <v>1240</v>
      </c>
      <c r="E295" t="s">
        <v>1241</v>
      </c>
      <c r="F295" t="s">
        <v>1242</v>
      </c>
    </row>
    <row r="296" spans="1:6" x14ac:dyDescent="0.2">
      <c r="A296" t="s">
        <v>1243</v>
      </c>
      <c r="B296">
        <v>28</v>
      </c>
      <c r="C296" t="s">
        <v>1244</v>
      </c>
      <c r="D296" t="s">
        <v>1245</v>
      </c>
      <c r="E296" t="s">
        <v>1246</v>
      </c>
      <c r="F296" t="s">
        <v>1247</v>
      </c>
    </row>
    <row r="297" spans="1:6" x14ac:dyDescent="0.2">
      <c r="A297" t="s">
        <v>1248</v>
      </c>
      <c r="B297">
        <v>28</v>
      </c>
      <c r="C297" t="s">
        <v>908</v>
      </c>
      <c r="D297" t="s">
        <v>1249</v>
      </c>
      <c r="E297" t="s">
        <v>1250</v>
      </c>
      <c r="F297" t="s">
        <v>1251</v>
      </c>
    </row>
    <row r="298" spans="1:6" x14ac:dyDescent="0.2">
      <c r="A298" t="s">
        <v>1252</v>
      </c>
      <c r="B298">
        <v>28</v>
      </c>
      <c r="C298" t="s">
        <v>1253</v>
      </c>
      <c r="D298" t="s">
        <v>1254</v>
      </c>
      <c r="E298" t="s">
        <v>1255</v>
      </c>
    </row>
    <row r="299" spans="1:6" x14ac:dyDescent="0.2">
      <c r="A299" t="s">
        <v>1256</v>
      </c>
      <c r="B299">
        <v>28</v>
      </c>
      <c r="C299" t="s">
        <v>1257</v>
      </c>
      <c r="D299" t="s">
        <v>1258</v>
      </c>
      <c r="E299" t="s">
        <v>1259</v>
      </c>
      <c r="F299" t="s">
        <v>1260</v>
      </c>
    </row>
    <row r="300" spans="1:6" x14ac:dyDescent="0.2">
      <c r="A300" t="s">
        <v>1261</v>
      </c>
      <c r="B300">
        <v>28</v>
      </c>
      <c r="C300" t="s">
        <v>1262</v>
      </c>
      <c r="D300" t="s">
        <v>1263</v>
      </c>
      <c r="E300" t="s">
        <v>1264</v>
      </c>
      <c r="F300" t="s">
        <v>1265</v>
      </c>
    </row>
    <row r="301" spans="1:6" x14ac:dyDescent="0.2">
      <c r="A301" t="s">
        <v>1266</v>
      </c>
      <c r="B301">
        <v>28</v>
      </c>
      <c r="C301" t="s">
        <v>1267</v>
      </c>
      <c r="D301" t="s">
        <v>1268</v>
      </c>
      <c r="E301" t="s">
        <v>1269</v>
      </c>
      <c r="F301" t="s">
        <v>1270</v>
      </c>
    </row>
    <row r="302" spans="1:6" x14ac:dyDescent="0.2">
      <c r="A302" t="s">
        <v>1271</v>
      </c>
      <c r="B302">
        <v>28</v>
      </c>
      <c r="C302" t="s">
        <v>1272</v>
      </c>
      <c r="D302" t="s">
        <v>1273</v>
      </c>
      <c r="E302" t="s">
        <v>1274</v>
      </c>
      <c r="F302" t="s">
        <v>1275</v>
      </c>
    </row>
    <row r="303" spans="1:6" x14ac:dyDescent="0.2">
      <c r="A303" t="s">
        <v>1276</v>
      </c>
      <c r="B303">
        <v>28</v>
      </c>
      <c r="C303" t="s">
        <v>1277</v>
      </c>
      <c r="D303" t="s">
        <v>1278</v>
      </c>
      <c r="E303" t="s">
        <v>1279</v>
      </c>
      <c r="F303" t="s">
        <v>1280</v>
      </c>
    </row>
    <row r="304" spans="1:6" x14ac:dyDescent="0.2">
      <c r="A304" t="s">
        <v>1281</v>
      </c>
      <c r="B304">
        <v>28</v>
      </c>
      <c r="C304" t="s">
        <v>1282</v>
      </c>
      <c r="D304" t="s">
        <v>1283</v>
      </c>
      <c r="E304" t="s">
        <v>1284</v>
      </c>
      <c r="F304" t="s">
        <v>1285</v>
      </c>
    </row>
    <row r="305" spans="1:6" x14ac:dyDescent="0.2">
      <c r="A305" t="s">
        <v>1286</v>
      </c>
      <c r="B305">
        <v>28</v>
      </c>
      <c r="C305" t="s">
        <v>1287</v>
      </c>
      <c r="D305" t="s">
        <v>1288</v>
      </c>
      <c r="E305" t="s">
        <v>1289</v>
      </c>
      <c r="F305" t="s">
        <v>1290</v>
      </c>
    </row>
    <row r="306" spans="1:6" x14ac:dyDescent="0.2">
      <c r="A306" t="s">
        <v>1291</v>
      </c>
      <c r="B306">
        <v>28</v>
      </c>
      <c r="C306" t="s">
        <v>1292</v>
      </c>
      <c r="D306" t="s">
        <v>1293</v>
      </c>
      <c r="E306" t="s">
        <v>1294</v>
      </c>
      <c r="F306" t="s">
        <v>1295</v>
      </c>
    </row>
    <row r="307" spans="1:6" x14ac:dyDescent="0.2">
      <c r="A307" t="s">
        <v>1296</v>
      </c>
      <c r="B307">
        <v>28</v>
      </c>
      <c r="C307" t="s">
        <v>1297</v>
      </c>
      <c r="D307" t="s">
        <v>1298</v>
      </c>
      <c r="E307" t="s">
        <v>1299</v>
      </c>
      <c r="F307" t="s">
        <v>1300</v>
      </c>
    </row>
    <row r="308" spans="1:6" x14ac:dyDescent="0.2">
      <c r="A308" t="s">
        <v>1301</v>
      </c>
      <c r="B308">
        <v>28</v>
      </c>
      <c r="C308" t="s">
        <v>1302</v>
      </c>
      <c r="D308" t="s">
        <v>1303</v>
      </c>
      <c r="E308" t="s">
        <v>1304</v>
      </c>
      <c r="F308" t="s">
        <v>1305</v>
      </c>
    </row>
    <row r="309" spans="1:6" x14ac:dyDescent="0.2">
      <c r="A309" t="s">
        <v>1306</v>
      </c>
      <c r="B309">
        <v>28</v>
      </c>
      <c r="C309" t="s">
        <v>1307</v>
      </c>
      <c r="D309" t="s">
        <v>1308</v>
      </c>
      <c r="E309" t="s">
        <v>1309</v>
      </c>
      <c r="F309" t="s">
        <v>1310</v>
      </c>
    </row>
    <row r="310" spans="1:6" x14ac:dyDescent="0.2">
      <c r="A310" t="s">
        <v>1311</v>
      </c>
      <c r="B310">
        <v>28</v>
      </c>
      <c r="C310" t="s">
        <v>1312</v>
      </c>
      <c r="D310" t="s">
        <v>1313</v>
      </c>
      <c r="E310" t="s">
        <v>1314</v>
      </c>
      <c r="F310" t="s">
        <v>1315</v>
      </c>
    </row>
    <row r="311" spans="1:6" x14ac:dyDescent="0.2">
      <c r="A311" t="s">
        <v>1316</v>
      </c>
      <c r="B311">
        <v>28</v>
      </c>
      <c r="C311" t="s">
        <v>1317</v>
      </c>
      <c r="D311" t="s">
        <v>1318</v>
      </c>
      <c r="E311" t="s">
        <v>1319</v>
      </c>
      <c r="F311" t="s">
        <v>1320</v>
      </c>
    </row>
    <row r="312" spans="1:6" x14ac:dyDescent="0.2">
      <c r="A312" t="s">
        <v>1321</v>
      </c>
      <c r="B312">
        <v>29</v>
      </c>
      <c r="C312" t="s">
        <v>1322</v>
      </c>
      <c r="D312" t="s">
        <v>1323</v>
      </c>
      <c r="E312" t="s">
        <v>1324</v>
      </c>
      <c r="F312" t="s">
        <v>1325</v>
      </c>
    </row>
    <row r="313" spans="1:6" x14ac:dyDescent="0.2">
      <c r="A313" t="s">
        <v>1326</v>
      </c>
      <c r="B313">
        <v>29</v>
      </c>
      <c r="C313" t="s">
        <v>1327</v>
      </c>
      <c r="D313" t="s">
        <v>1328</v>
      </c>
      <c r="E313" t="s">
        <v>1329</v>
      </c>
      <c r="F313" t="s">
        <v>1330</v>
      </c>
    </row>
    <row r="314" spans="1:6" x14ac:dyDescent="0.2">
      <c r="A314" t="s">
        <v>1331</v>
      </c>
      <c r="B314">
        <v>29</v>
      </c>
      <c r="C314" t="s">
        <v>1332</v>
      </c>
      <c r="D314" t="s">
        <v>1333</v>
      </c>
      <c r="E314" t="s">
        <v>1334</v>
      </c>
      <c r="F314" t="s">
        <v>1335</v>
      </c>
    </row>
    <row r="315" spans="1:6" x14ac:dyDescent="0.2">
      <c r="A315" t="s">
        <v>1336</v>
      </c>
      <c r="B315">
        <v>29</v>
      </c>
      <c r="C315" t="s">
        <v>1337</v>
      </c>
      <c r="D315" t="s">
        <v>1338</v>
      </c>
      <c r="E315" t="s">
        <v>1339</v>
      </c>
      <c r="F315" t="s">
        <v>1340</v>
      </c>
    </row>
    <row r="316" spans="1:6" x14ac:dyDescent="0.2">
      <c r="A316" t="s">
        <v>1341</v>
      </c>
      <c r="B316">
        <v>29</v>
      </c>
      <c r="C316" t="s">
        <v>1342</v>
      </c>
      <c r="D316" t="s">
        <v>1343</v>
      </c>
      <c r="E316" t="s">
        <v>1344</v>
      </c>
      <c r="F316" t="s">
        <v>1345</v>
      </c>
    </row>
    <row r="317" spans="1:6" x14ac:dyDescent="0.2">
      <c r="A317" t="s">
        <v>1346</v>
      </c>
      <c r="B317">
        <v>29</v>
      </c>
      <c r="C317" t="s">
        <v>1347</v>
      </c>
      <c r="D317" t="s">
        <v>1348</v>
      </c>
      <c r="E317" t="s">
        <v>1349</v>
      </c>
      <c r="F317" t="s">
        <v>1350</v>
      </c>
    </row>
    <row r="318" spans="1:6" x14ac:dyDescent="0.2">
      <c r="A318" t="s">
        <v>1351</v>
      </c>
      <c r="B318">
        <v>29</v>
      </c>
      <c r="C318" t="s">
        <v>1352</v>
      </c>
      <c r="D318" t="s">
        <v>1353</v>
      </c>
      <c r="E318" t="s">
        <v>1354</v>
      </c>
      <c r="F318" t="s">
        <v>1355</v>
      </c>
    </row>
    <row r="319" spans="1:6" x14ac:dyDescent="0.2">
      <c r="A319" t="s">
        <v>1356</v>
      </c>
      <c r="B319">
        <v>29</v>
      </c>
      <c r="C319" t="s">
        <v>1357</v>
      </c>
      <c r="D319" t="s">
        <v>1358</v>
      </c>
      <c r="E319" t="s">
        <v>1359</v>
      </c>
      <c r="F319" t="s">
        <v>1360</v>
      </c>
    </row>
    <row r="320" spans="1:6" x14ac:dyDescent="0.2">
      <c r="A320" t="s">
        <v>1361</v>
      </c>
      <c r="B320">
        <v>29</v>
      </c>
      <c r="C320" t="s">
        <v>1362</v>
      </c>
      <c r="D320" t="s">
        <v>1363</v>
      </c>
      <c r="E320" t="s">
        <v>1364</v>
      </c>
      <c r="F320" t="s">
        <v>1365</v>
      </c>
    </row>
    <row r="321" spans="1:6" x14ac:dyDescent="0.2">
      <c r="A321" t="s">
        <v>1366</v>
      </c>
      <c r="B321">
        <v>29</v>
      </c>
      <c r="C321" t="s">
        <v>1367</v>
      </c>
      <c r="D321" t="s">
        <v>1368</v>
      </c>
      <c r="E321" t="s">
        <v>1369</v>
      </c>
      <c r="F321" t="s">
        <v>1370</v>
      </c>
    </row>
    <row r="322" spans="1:6" x14ac:dyDescent="0.2">
      <c r="A322" t="s">
        <v>1371</v>
      </c>
      <c r="B322">
        <v>29</v>
      </c>
      <c r="C322" t="s">
        <v>1372</v>
      </c>
      <c r="D322" t="s">
        <v>1373</v>
      </c>
      <c r="E322" t="s">
        <v>1374</v>
      </c>
      <c r="F322" t="s">
        <v>1375</v>
      </c>
    </row>
    <row r="323" spans="1:6" x14ac:dyDescent="0.2">
      <c r="A323" t="s">
        <v>1376</v>
      </c>
      <c r="B323">
        <v>29</v>
      </c>
      <c r="C323" t="s">
        <v>1377</v>
      </c>
      <c r="D323" t="s">
        <v>1378</v>
      </c>
      <c r="E323" t="s">
        <v>1379</v>
      </c>
      <c r="F323" t="s">
        <v>1380</v>
      </c>
    </row>
    <row r="324" spans="1:6" x14ac:dyDescent="0.2">
      <c r="A324" t="s">
        <v>1381</v>
      </c>
      <c r="B324">
        <v>29</v>
      </c>
      <c r="C324" t="s">
        <v>1382</v>
      </c>
      <c r="D324" t="s">
        <v>1383</v>
      </c>
      <c r="E324" t="s">
        <v>1384</v>
      </c>
      <c r="F324" t="s">
        <v>1385</v>
      </c>
    </row>
    <row r="325" spans="1:6" x14ac:dyDescent="0.2">
      <c r="A325" t="s">
        <v>1386</v>
      </c>
      <c r="B325">
        <v>29</v>
      </c>
      <c r="C325" t="s">
        <v>1387</v>
      </c>
      <c r="D325" t="s">
        <v>1388</v>
      </c>
      <c r="E325" t="s">
        <v>1389</v>
      </c>
      <c r="F325" t="s">
        <v>1390</v>
      </c>
    </row>
    <row r="326" spans="1:6" x14ac:dyDescent="0.2">
      <c r="A326" t="s">
        <v>1391</v>
      </c>
      <c r="B326">
        <v>29</v>
      </c>
      <c r="C326" t="s">
        <v>1392</v>
      </c>
      <c r="D326" t="s">
        <v>1393</v>
      </c>
      <c r="E326" t="s">
        <v>1394</v>
      </c>
      <c r="F326" t="s">
        <v>1395</v>
      </c>
    </row>
    <row r="327" spans="1:6" x14ac:dyDescent="0.2">
      <c r="A327" t="s">
        <v>1396</v>
      </c>
      <c r="B327">
        <v>29</v>
      </c>
      <c r="C327" t="s">
        <v>1397</v>
      </c>
      <c r="D327" t="s">
        <v>1398</v>
      </c>
      <c r="E327" t="s">
        <v>1399</v>
      </c>
      <c r="F327" t="s">
        <v>1400</v>
      </c>
    </row>
    <row r="328" spans="1:6" x14ac:dyDescent="0.2">
      <c r="A328" t="s">
        <v>1401</v>
      </c>
      <c r="B328">
        <v>29</v>
      </c>
      <c r="C328" t="s">
        <v>1402</v>
      </c>
      <c r="D328" t="s">
        <v>1403</v>
      </c>
      <c r="E328" t="s">
        <v>1404</v>
      </c>
      <c r="F328" t="s">
        <v>1405</v>
      </c>
    </row>
    <row r="329" spans="1:6" x14ac:dyDescent="0.2">
      <c r="A329" t="s">
        <v>1406</v>
      </c>
      <c r="B329">
        <v>29</v>
      </c>
      <c r="C329" t="s">
        <v>1407</v>
      </c>
      <c r="D329" t="s">
        <v>1408</v>
      </c>
      <c r="E329" t="s">
        <v>1409</v>
      </c>
      <c r="F329" t="s">
        <v>1410</v>
      </c>
    </row>
    <row r="330" spans="1:6" x14ac:dyDescent="0.2">
      <c r="A330" t="s">
        <v>1411</v>
      </c>
      <c r="B330">
        <v>29</v>
      </c>
      <c r="C330" t="s">
        <v>1412</v>
      </c>
      <c r="D330" t="s">
        <v>1413</v>
      </c>
      <c r="E330" t="s">
        <v>1414</v>
      </c>
      <c r="F330" t="s">
        <v>1415</v>
      </c>
    </row>
    <row r="331" spans="1:6" x14ac:dyDescent="0.2">
      <c r="A331" t="s">
        <v>1416</v>
      </c>
      <c r="B331">
        <v>29</v>
      </c>
      <c r="C331" t="s">
        <v>1417</v>
      </c>
      <c r="D331" t="s">
        <v>1418</v>
      </c>
      <c r="E331" t="s">
        <v>1419</v>
      </c>
      <c r="F331" t="s">
        <v>1420</v>
      </c>
    </row>
    <row r="332" spans="1:6" x14ac:dyDescent="0.2">
      <c r="A332" t="s">
        <v>1421</v>
      </c>
      <c r="B332">
        <v>29</v>
      </c>
      <c r="C332" t="s">
        <v>1422</v>
      </c>
      <c r="D332" t="s">
        <v>1423</v>
      </c>
      <c r="E332" t="s">
        <v>1424</v>
      </c>
      <c r="F332" t="s">
        <v>1425</v>
      </c>
    </row>
    <row r="333" spans="1:6" x14ac:dyDescent="0.2">
      <c r="A333" t="s">
        <v>1426</v>
      </c>
      <c r="B333">
        <v>29</v>
      </c>
      <c r="C333" t="s">
        <v>1427</v>
      </c>
      <c r="D333" t="s">
        <v>1428</v>
      </c>
      <c r="E333" t="s">
        <v>1429</v>
      </c>
      <c r="F333" t="s">
        <v>1430</v>
      </c>
    </row>
    <row r="334" spans="1:6" x14ac:dyDescent="0.2">
      <c r="A334" t="s">
        <v>1431</v>
      </c>
      <c r="B334">
        <v>29</v>
      </c>
      <c r="C334" t="s">
        <v>1432</v>
      </c>
      <c r="D334" t="s">
        <v>1433</v>
      </c>
      <c r="E334" t="s">
        <v>1434</v>
      </c>
      <c r="F334" t="s">
        <v>1435</v>
      </c>
    </row>
    <row r="335" spans="1:6" x14ac:dyDescent="0.2">
      <c r="A335" t="s">
        <v>1436</v>
      </c>
      <c r="B335">
        <v>29</v>
      </c>
      <c r="C335" t="s">
        <v>1437</v>
      </c>
      <c r="D335" t="s">
        <v>1438</v>
      </c>
      <c r="E335" t="s">
        <v>1439</v>
      </c>
      <c r="F335" t="s">
        <v>1440</v>
      </c>
    </row>
    <row r="336" spans="1:6" x14ac:dyDescent="0.2">
      <c r="A336" t="s">
        <v>1441</v>
      </c>
      <c r="B336">
        <v>29</v>
      </c>
      <c r="C336" t="s">
        <v>1442</v>
      </c>
      <c r="D336" t="s">
        <v>1443</v>
      </c>
      <c r="E336" t="s">
        <v>1444</v>
      </c>
      <c r="F336" t="s">
        <v>1445</v>
      </c>
    </row>
    <row r="337" spans="1:6" x14ac:dyDescent="0.2">
      <c r="A337" t="s">
        <v>1446</v>
      </c>
      <c r="B337">
        <v>29</v>
      </c>
      <c r="C337" t="s">
        <v>1447</v>
      </c>
      <c r="D337" t="s">
        <v>1448</v>
      </c>
      <c r="E337" t="s">
        <v>1449</v>
      </c>
      <c r="F337" t="s">
        <v>1450</v>
      </c>
    </row>
    <row r="338" spans="1:6" x14ac:dyDescent="0.2">
      <c r="A338" t="s">
        <v>1451</v>
      </c>
      <c r="B338">
        <v>29</v>
      </c>
      <c r="C338" t="s">
        <v>1452</v>
      </c>
      <c r="D338" t="s">
        <v>1453</v>
      </c>
      <c r="E338" t="s">
        <v>1454</v>
      </c>
      <c r="F338" t="s">
        <v>1455</v>
      </c>
    </row>
    <row r="339" spans="1:6" x14ac:dyDescent="0.2">
      <c r="A339" t="s">
        <v>1456</v>
      </c>
      <c r="B339">
        <v>29</v>
      </c>
      <c r="C339" t="s">
        <v>1457</v>
      </c>
      <c r="D339" t="s">
        <v>1458</v>
      </c>
      <c r="E339" t="s">
        <v>1459</v>
      </c>
      <c r="F339" t="s">
        <v>1460</v>
      </c>
    </row>
    <row r="340" spans="1:6" x14ac:dyDescent="0.2">
      <c r="A340" t="s">
        <v>1461</v>
      </c>
      <c r="B340">
        <v>29</v>
      </c>
      <c r="C340" t="s">
        <v>1462</v>
      </c>
      <c r="D340" t="s">
        <v>1463</v>
      </c>
      <c r="E340" t="s">
        <v>1464</v>
      </c>
      <c r="F340" t="s">
        <v>1465</v>
      </c>
    </row>
    <row r="341" spans="1:6" x14ac:dyDescent="0.2">
      <c r="A341" t="s">
        <v>1466</v>
      </c>
      <c r="B341">
        <v>29</v>
      </c>
      <c r="C341" t="s">
        <v>1467</v>
      </c>
      <c r="D341" t="s">
        <v>1468</v>
      </c>
      <c r="E341" t="s">
        <v>1469</v>
      </c>
      <c r="F341" t="s">
        <v>1470</v>
      </c>
    </row>
  </sheetData>
  <phoneticPr fontId="1" type="noConversion"/>
  <pageMargins left="0.7" right="0.7" top="0.75" bottom="0.75" header="0.3" footer="0.3"/>
  <ignoredErrors>
    <ignoredError sqref="A222:G341 A1:B1 D1:G1 A2:G18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10" zoomScaleNormal="110" workbookViewId="0"/>
  </sheetViews>
  <sheetFormatPr baseColWidth="10" defaultRowHeight="16" x14ac:dyDescent="0.2"/>
  <sheetData>
    <row r="1" spans="1:2" x14ac:dyDescent="0.2">
      <c r="A1" t="s">
        <v>1471</v>
      </c>
      <c r="B1" t="s">
        <v>1472</v>
      </c>
    </row>
    <row r="2" spans="1:2" x14ac:dyDescent="0.2">
      <c r="A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4da16d99-2110-4bdc-95c0-f300b8a9ce45</v>
      </c>
    </row>
  </sheetData>
  <pageMargins left="0.7" right="0.7" top="0.75" bottom="0.75" header="0.3" footer="0.3"/>
  <ignoredErrors>
    <ignoredError sqref="A1: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Vocabulary</vt:lpstr>
      <vt:lpstr>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Lê Phong</dc:creator>
  <cp:lastModifiedBy>Phong Nguyen Le</cp:lastModifiedBy>
  <dcterms:created xsi:type="dcterms:W3CDTF">2023-03-25T13:38:30Z</dcterms:created>
  <dcterms:modified xsi:type="dcterms:W3CDTF">2023-04-07T02:50:57Z</dcterms:modified>
</cp:coreProperties>
</file>