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"/>
  </numFmts>
  <fonts count="4">
    <font>
      <name val="Calibri"/>
      <family val="2"/>
      <color theme="1"/>
      <sz val="11"/>
      <scheme val="minor"/>
    </font>
    <font>
      <b val="1"/>
      <color rgb="001B2230"/>
      <sz val="15"/>
    </font>
    <font>
      <i val="1"/>
      <color rgb="006B7894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5DCEA"/>
      </left>
      <right style="thin">
        <color rgb="00D5DCEA"/>
      </right>
      <top style="thin">
        <color rgb="00D5DCEA"/>
      </top>
      <bottom style="thin">
        <color rgb="00D5DC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12" customWidth="1" min="4" max="4"/>
    <col width="34" customWidth="1" min="5" max="5"/>
    <col width="13" customWidth="1" min="6" max="6"/>
    <col width="11" customWidth="1" min="7" max="7"/>
    <col width="34" customWidth="1" min="8" max="8"/>
  </cols>
  <sheetData>
    <row r="1" ht="22" customHeight="1">
      <c r="A1" s="1" t="inlineStr">
        <is>
          <t>Training Log — Experiment Journal</t>
        </is>
      </c>
    </row>
    <row r="2">
      <c r="A2" s="2" t="inlineStr">
        <is>
          <t>Pairs with the training-log skill. One row per experiment run. The predicted-vs-realized gap calibrates your judgment.</t>
        </is>
      </c>
    </row>
    <row r="4" ht="30" customHeight="1">
      <c r="A4" s="3" t="inlineStr">
        <is>
          <t>Date</t>
        </is>
      </c>
      <c r="B4" s="3" t="inlineStr">
        <is>
          <t>Exp ID</t>
        </is>
      </c>
      <c r="C4" s="3" t="inlineStr">
        <is>
          <t>Change</t>
        </is>
      </c>
      <c r="D4" s="3" t="inlineStr">
        <is>
          <t>Predicted P</t>
        </is>
      </c>
      <c r="E4" s="3" t="inlineStr">
        <is>
          <t>Reasoning</t>
        </is>
      </c>
      <c r="F4" s="3" t="inlineStr">
        <is>
          <t>Result Δ (pp)</t>
        </is>
      </c>
      <c r="G4" s="3" t="inlineStr">
        <is>
          <t>Verdict</t>
        </is>
      </c>
      <c r="H4" s="3" t="inlineStr">
        <is>
          <t>Notes / next</t>
        </is>
      </c>
    </row>
    <row r="5">
      <c r="A5" s="4" t="inlineStr">
        <is>
          <t>2026-05-20</t>
        </is>
      </c>
      <c r="B5" s="4" t="inlineStr">
        <is>
          <t>T8</t>
        </is>
      </c>
      <c r="C5" s="4" t="inlineStr">
        <is>
          <t>bull max_position_pct 300%→100%</t>
        </is>
      </c>
      <c r="D5" s="5" t="n">
        <v>0.55</v>
      </c>
      <c r="E5" s="4" t="inlineStr">
        <is>
          <t>Overcorrected COVID leverage</t>
        </is>
      </c>
      <c r="F5" s="6" t="n">
        <v>-3</v>
      </c>
      <c r="G5" s="4" t="inlineStr">
        <is>
          <t>REVERT</t>
        </is>
      </c>
      <c r="H5" s="4" t="inlineStr">
        <is>
          <t>Cost more in recovery upside than it saved</t>
        </is>
      </c>
    </row>
    <row r="6">
      <c r="A6" s="7" t="inlineStr">
        <is>
          <t>2026-05-24</t>
        </is>
      </c>
      <c r="B6" s="7" t="inlineStr">
        <is>
          <t>T38</t>
        </is>
      </c>
      <c r="C6" s="7" t="inlineStr">
        <is>
          <t>2023 AI sector_boost +10→+20</t>
        </is>
      </c>
      <c r="D6" s="8" t="n">
        <v>0.75</v>
      </c>
      <c r="E6" s="7" t="inlineStr">
        <is>
          <t>Restore concentration in dominant theme</t>
        </is>
      </c>
      <c r="F6" s="9" t="n">
        <v>22.5</v>
      </c>
      <c r="G6" s="7" t="inlineStr">
        <is>
          <t>KEEP</t>
        </is>
      </c>
      <c r="H6" s="7" t="inlineStr">
        <is>
          <t>Root cause was list incompleteness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</sheetData>
  <mergeCells count="2">
    <mergeCell ref="A2:H2"/>
    <mergeCell ref="A1:H1"/>
  </mergeCells>
  <dataValidations count="1">
    <dataValidation sqref="G5:G25" showDropDown="0" showInputMessage="0" showErrorMessage="0" allowBlank="1" type="list">
      <formula1>"KEEP,REVERT,INCONCLUSIVE"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2026-05-29T03:16:17Z</dcterms:created>
  <dcterms:modified xmlns:dcterms="http://purl.org/dc/terms/" xmlns:xsi="http://www.w3.org/2001/XMLSchema-instance" xsi:type="dcterms:W3CDTF">2026-05-29T03:16:17Z</dcterms:modified>
</cp:coreProperties>
</file>