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70" windowWidth="14055" windowHeight="4050" activeTab="2"/>
  </bookViews>
  <sheets>
    <sheet name="template 01" sheetId="1" r:id="rId1"/>
    <sheet name="template 02" sheetId="2" r:id="rId2"/>
    <sheet name="template 03" sheetId="3" r:id="rId3"/>
  </sheets>
  <calcPr calcId="124519"/>
</workbook>
</file>

<file path=xl/calcChain.xml><?xml version="1.0" encoding="utf-8"?>
<calcChain xmlns="http://schemas.openxmlformats.org/spreadsheetml/2006/main">
  <c r="K4" i="3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D7" s="1"/>
  <c r="E7" s="1"/>
  <c r="F7" s="1"/>
  <c r="G7" s="1"/>
  <c r="H7" s="1"/>
  <c r="I7" s="1"/>
  <c r="J7" s="1"/>
  <c r="K7" s="1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D10" s="1"/>
  <c r="E10" s="1"/>
  <c r="F10" s="1"/>
  <c r="G10" s="1"/>
  <c r="H10" s="1"/>
  <c r="I10" s="1"/>
  <c r="J10" s="1"/>
  <c r="K10" s="1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D16" s="1"/>
  <c r="E16" s="1"/>
  <c r="F16" s="1"/>
  <c r="G16" s="1"/>
  <c r="H16" s="1"/>
  <c r="I16" s="1"/>
  <c r="J16" s="1"/>
  <c r="K16" s="1"/>
  <c r="L16" s="1"/>
  <c r="M16" s="1"/>
  <c r="N16" s="1"/>
  <c r="O16" s="1"/>
  <c r="P16" s="1"/>
  <c r="Q16" s="1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D22" s="1"/>
  <c r="E22" s="1"/>
  <c r="F22" s="1"/>
  <c r="G22" s="1"/>
  <c r="H22" s="1"/>
  <c r="I22" s="1"/>
  <c r="J22" s="1"/>
  <c r="K22" s="1"/>
  <c r="L22" s="1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Z22" s="1"/>
  <c r="AA22" s="1"/>
  <c r="AB22" s="1"/>
  <c r="AC22" s="1"/>
  <c r="AD22" s="1"/>
  <c r="AE22" s="1"/>
  <c r="AF22" s="1"/>
  <c r="AG22" s="1"/>
  <c r="AH22" s="1"/>
  <c r="AI22" s="1"/>
  <c r="D25" s="1"/>
  <c r="E25" s="1"/>
  <c r="F25" s="1"/>
  <c r="G25" s="1"/>
  <c r="H25" s="1"/>
  <c r="I25" s="1"/>
  <c r="J25" s="1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D31" s="1"/>
  <c r="E31" s="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D34" s="1"/>
  <c r="E34" s="1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D52" s="1"/>
  <c r="E52" s="1"/>
  <c r="F52" s="1"/>
  <c r="G52" s="1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G4"/>
  <c r="H4" s="1"/>
  <c r="I4" s="1"/>
  <c r="J4" s="1"/>
  <c r="E4"/>
  <c r="F4" s="1"/>
  <c r="F55" i="2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E55"/>
  <c r="E38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H2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D24" s="1"/>
  <c r="E24" s="1"/>
  <c r="F24" s="1"/>
  <c r="G24" s="1"/>
  <c r="H24" s="1"/>
  <c r="I24" s="1"/>
  <c r="J24" s="1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D30" s="1"/>
  <c r="E30" s="1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D33" s="1"/>
  <c r="E33" s="1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F21"/>
  <c r="G21" s="1"/>
  <c r="E21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D7" s="1"/>
  <c r="E7" s="1"/>
  <c r="F7" s="1"/>
  <c r="G7" s="1"/>
  <c r="H7" s="1"/>
  <c r="I7" s="1"/>
  <c r="J7" s="1"/>
  <c r="K7" s="1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D10" s="1"/>
  <c r="E10" s="1"/>
  <c r="F10" s="1"/>
  <c r="G10" s="1"/>
  <c r="H10" s="1"/>
  <c r="I10" s="1"/>
  <c r="J10" s="1"/>
  <c r="K10" s="1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D16" s="1"/>
  <c r="E16" s="1"/>
  <c r="F16" s="1"/>
  <c r="G16" s="1"/>
  <c r="H16" s="1"/>
  <c r="I16" s="1"/>
  <c r="J16" s="1"/>
  <c r="K16" s="1"/>
  <c r="L16" s="1"/>
  <c r="M16" s="1"/>
  <c r="N16" s="1"/>
  <c r="O16" s="1"/>
  <c r="P16" s="1"/>
  <c r="Q16" s="1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A34" i="1"/>
  <c r="AB34" s="1"/>
  <c r="AC34" s="1"/>
  <c r="AD34" s="1"/>
  <c r="AE34" s="1"/>
  <c r="AF34" s="1"/>
  <c r="AG34" s="1"/>
  <c r="AH34" s="1"/>
  <c r="AI34" s="1"/>
  <c r="AJ34" s="1"/>
  <c r="AK34" s="1"/>
  <c r="AL34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W22" s="1"/>
  <c r="X22" s="1"/>
  <c r="Y22" s="1"/>
  <c r="Z22" s="1"/>
  <c r="AA22" s="1"/>
  <c r="AB22" s="1"/>
  <c r="AC22" s="1"/>
  <c r="AD22" s="1"/>
  <c r="AE22" s="1"/>
  <c r="AF22" s="1"/>
  <c r="AG22" s="1"/>
  <c r="AH22" s="1"/>
  <c r="AI22" s="1"/>
  <c r="AJ22" s="1"/>
  <c r="AK22" s="1"/>
  <c r="AL22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Y34"/>
  <c r="Z34" s="1"/>
  <c r="X34"/>
  <c r="E34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D31" s="1"/>
  <c r="E31" s="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D25" s="1"/>
  <c r="E25" s="1"/>
  <c r="F25" s="1"/>
  <c r="G25" s="1"/>
  <c r="H25" s="1"/>
  <c r="I25" s="1"/>
  <c r="J25" s="1"/>
  <c r="K25" s="1"/>
  <c r="L25" s="1"/>
  <c r="M25" s="1"/>
  <c r="N25" s="1"/>
  <c r="O25" s="1"/>
  <c r="P25" s="1"/>
  <c r="Q25" s="1"/>
  <c r="R25" s="1"/>
  <c r="S25" s="1"/>
  <c r="D22" s="1"/>
  <c r="E22" s="1"/>
  <c r="F22" s="1"/>
  <c r="G22" s="1"/>
  <c r="H22" s="1"/>
  <c r="I22" s="1"/>
  <c r="J22" s="1"/>
  <c r="K22" s="1"/>
  <c r="L22" s="1"/>
  <c r="M22" s="1"/>
  <c r="N22" s="1"/>
  <c r="O22" s="1"/>
  <c r="P22" s="1"/>
  <c r="Q22" s="1"/>
  <c r="R22" s="1"/>
  <c r="S22" s="1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D16" s="1"/>
  <c r="E16" s="1"/>
  <c r="F16" s="1"/>
  <c r="G16" s="1"/>
  <c r="H16" s="1"/>
  <c r="I16" s="1"/>
  <c r="J16" s="1"/>
  <c r="K16" s="1"/>
  <c r="L16" s="1"/>
  <c r="M16" s="1"/>
  <c r="N16" s="1"/>
  <c r="O16" s="1"/>
  <c r="P16" s="1"/>
  <c r="Q16" s="1"/>
  <c r="R16" s="1"/>
  <c r="S16" s="1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D10" s="1"/>
  <c r="E10" s="1"/>
  <c r="F10" s="1"/>
  <c r="G10" s="1"/>
  <c r="H10" s="1"/>
  <c r="I10" s="1"/>
  <c r="J10" s="1"/>
  <c r="K10" s="1"/>
  <c r="L10" s="1"/>
  <c r="M10" s="1"/>
  <c r="N10" s="1"/>
  <c r="O10" s="1"/>
  <c r="P10" s="1"/>
  <c r="Q10" s="1"/>
  <c r="R10" s="1"/>
  <c r="S10" s="1"/>
  <c r="D7" s="1"/>
  <c r="E7" s="1"/>
  <c r="F7" s="1"/>
  <c r="G7" s="1"/>
  <c r="H7" s="1"/>
  <c r="I7" s="1"/>
  <c r="J7" s="1"/>
  <c r="K7" s="1"/>
  <c r="L7" s="1"/>
  <c r="M7" s="1"/>
  <c r="N7" s="1"/>
  <c r="O7" s="1"/>
  <c r="P7" s="1"/>
  <c r="Q7" s="1"/>
  <c r="R7" s="1"/>
  <c r="S7" s="1"/>
  <c r="D4" s="1"/>
  <c r="E4" s="1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</calcChain>
</file>

<file path=xl/sharedStrings.xml><?xml version="1.0" encoding="utf-8"?>
<sst xmlns="http://schemas.openxmlformats.org/spreadsheetml/2006/main" count="82" uniqueCount="46">
  <si>
    <t>Stack</t>
  </si>
  <si>
    <t>Heap</t>
  </si>
  <si>
    <t>i</t>
  </si>
  <si>
    <t>c</t>
  </si>
  <si>
    <t>a</t>
  </si>
  <si>
    <t>2.5</t>
  </si>
  <si>
    <t>v</t>
  </si>
  <si>
    <t>J</t>
  </si>
  <si>
    <t>o</t>
  </si>
  <si>
    <t>\0</t>
  </si>
  <si>
    <t/>
  </si>
  <si>
    <t>nome</t>
  </si>
  <si>
    <t>l</t>
  </si>
  <si>
    <t>r</t>
  </si>
  <si>
    <t>n</t>
  </si>
  <si>
    <t>j</t>
  </si>
  <si>
    <t>fruta</t>
  </si>
  <si>
    <t>m</t>
  </si>
  <si>
    <t>ra</t>
  </si>
  <si>
    <t>nota</t>
  </si>
  <si>
    <t>int</t>
  </si>
  <si>
    <t>*p1</t>
  </si>
  <si>
    <t>**p2</t>
  </si>
  <si>
    <t>***p3</t>
  </si>
  <si>
    <t>p1</t>
  </si>
  <si>
    <t>p2</t>
  </si>
  <si>
    <t>M</t>
  </si>
  <si>
    <t>u</t>
  </si>
  <si>
    <t>s</t>
  </si>
  <si>
    <t>e</t>
  </si>
  <si>
    <t>25.50</t>
  </si>
  <si>
    <t>a1</t>
  </si>
  <si>
    <t>*v</t>
  </si>
  <si>
    <t>v1</t>
  </si>
  <si>
    <t>v10</t>
  </si>
  <si>
    <t>*v2</t>
  </si>
  <si>
    <t>100.55</t>
  </si>
  <si>
    <t>prod</t>
  </si>
  <si>
    <t>*p</t>
  </si>
  <si>
    <t>*cod</t>
  </si>
  <si>
    <t>i1</t>
  </si>
  <si>
    <t>i2</t>
  </si>
  <si>
    <t>i3</t>
  </si>
  <si>
    <t>*(v2+1)</t>
  </si>
  <si>
    <t>*(v2+2)</t>
  </si>
  <si>
    <t>v[4]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</si>
</sst>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b/>
      <sz val="11"/>
      <color rgb="FF000000"/>
      <name val="Calibri"/>
    </font>
    <font>
      <sz val="11"/>
      <color rgb="FF7F7F7F"/>
      <name val="Calibri"/>
    </font>
    <font>
      <sz val="6"/>
      <color rgb="FF7F7F7F"/>
      <name val="Arial"/>
    </font>
    <font>
      <b/>
      <sz val="7"/>
      <color rgb="FF000000"/>
      <name val="Consolas"/>
    </font>
    <font>
      <sz val="9"/>
      <color rgb="FF000000"/>
      <name val="Arial"/>
    </font>
    <font>
      <sz val="7"/>
      <color rgb="FF7F7F7F"/>
      <name val="Arial"/>
    </font>
    <font>
      <sz val="11"/>
      <name val="Calibri"/>
    </font>
    <font>
      <sz val="11"/>
      <name val="Calibri"/>
    </font>
    <font>
      <b/>
      <sz val="9"/>
      <color rgb="FF000000"/>
      <name val="Arial"/>
      <family val="2"/>
    </font>
    <font>
      <b/>
      <sz val="7"/>
      <color rgb="FF000000"/>
      <name val="Consolas"/>
      <family val="3"/>
    </font>
    <font>
      <b/>
      <sz val="11"/>
      <name val="Calibri"/>
      <family val="2"/>
    </font>
    <font>
      <sz val="9"/>
      <color rgb="FF000000"/>
      <name val="Arial"/>
      <family val="2"/>
    </font>
    <font>
      <sz val="11"/>
      <name val="Calibri"/>
      <family val="2"/>
    </font>
    <font>
      <b/>
      <sz val="11"/>
      <color rgb="FF7F7F7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dotted">
        <color rgb="FFB7B7B7"/>
      </left>
      <right/>
      <top style="dotted">
        <color rgb="FFB7B7B7"/>
      </top>
      <bottom style="dotted">
        <color rgb="FFB7B7B7"/>
      </bottom>
      <diagonal/>
    </border>
    <border>
      <left/>
      <right/>
      <top style="dotted">
        <color rgb="FFB7B7B7"/>
      </top>
      <bottom style="dotted">
        <color rgb="FFB7B7B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rgb="FFB7B7B7"/>
      </right>
      <top style="medium">
        <color indexed="64"/>
      </top>
      <bottom style="medium">
        <color indexed="64"/>
      </bottom>
      <diagonal/>
    </border>
    <border>
      <left style="dotted">
        <color rgb="FFB7B7B7"/>
      </left>
      <right style="dotted">
        <color rgb="FFB7B7B7"/>
      </right>
      <top style="medium">
        <color indexed="64"/>
      </top>
      <bottom style="medium">
        <color indexed="64"/>
      </bottom>
      <diagonal/>
    </border>
    <border>
      <left style="dotted">
        <color rgb="FFB7B7B7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2" xfId="0" applyFont="1" applyBorder="1"/>
    <xf numFmtId="0" fontId="4" fillId="0" borderId="2" xfId="0" applyFont="1" applyBorder="1" applyAlignment="1"/>
    <xf numFmtId="0" fontId="4" fillId="0" borderId="2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4" xfId="0" applyFont="1" applyBorder="1"/>
    <xf numFmtId="0" fontId="5" fillId="0" borderId="5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6" xfId="0" applyFont="1" applyBorder="1"/>
    <xf numFmtId="0" fontId="5" fillId="0" borderId="5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8" xfId="0" applyFont="1" applyBorder="1"/>
    <xf numFmtId="0" fontId="7" fillId="0" borderId="8" xfId="0" applyFont="1" applyBorder="1"/>
    <xf numFmtId="0" fontId="2" fillId="0" borderId="9" xfId="0" applyFont="1" applyBorder="1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/>
    <xf numFmtId="0" fontId="6" fillId="0" borderId="12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3" fillId="0" borderId="0" xfId="0" applyFont="1"/>
    <xf numFmtId="0" fontId="3" fillId="2" borderId="1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8" fillId="0" borderId="2" xfId="0" applyFont="1" applyBorder="1"/>
    <xf numFmtId="0" fontId="5" fillId="0" borderId="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20" xfId="0" applyFont="1" applyBorder="1"/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7" fillId="0" borderId="29" xfId="0" applyFont="1" applyBorder="1"/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7" fillId="0" borderId="31" xfId="0" applyFont="1" applyBorder="1"/>
    <xf numFmtId="0" fontId="13" fillId="0" borderId="8" xfId="0" quotePrefix="1" applyFont="1" applyBorder="1"/>
    <xf numFmtId="0" fontId="7" fillId="0" borderId="21" xfId="0" applyFont="1" applyBorder="1"/>
    <xf numFmtId="0" fontId="12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1" fillId="0" borderId="28" xfId="0" applyFont="1" applyBorder="1"/>
    <xf numFmtId="0" fontId="11" fillId="0" borderId="29" xfId="0" applyFont="1" applyBorder="1"/>
    <xf numFmtId="0" fontId="9" fillId="0" borderId="30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4" fillId="0" borderId="0" xfId="0" applyFont="1"/>
    <xf numFmtId="0" fontId="14" fillId="0" borderId="4" xfId="0" applyFont="1" applyBorder="1"/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000"/>
  <sheetViews>
    <sheetView showGridLines="0" workbookViewId="0"/>
  </sheetViews>
  <sheetFormatPr defaultColWidth="14.42578125" defaultRowHeight="15" customHeight="1"/>
  <cols>
    <col min="1" max="3" width="1.7109375" customWidth="1"/>
    <col min="4" max="19" width="2.85546875" customWidth="1"/>
    <col min="20" max="20" width="1.7109375" customWidth="1"/>
    <col min="21" max="21" width="0.5703125" customWidth="1"/>
    <col min="22" max="22" width="1.7109375" customWidth="1"/>
    <col min="23" max="38" width="2.85546875" customWidth="1"/>
    <col min="39" max="41" width="1.7109375" customWidth="1"/>
  </cols>
  <sheetData>
    <row r="1" spans="1:41">
      <c r="A1" s="1"/>
      <c r="B1" s="1"/>
      <c r="C1" s="1" t="s">
        <v>0</v>
      </c>
      <c r="V1" s="1" t="s">
        <v>1</v>
      </c>
    </row>
    <row r="2" spans="1:41" ht="9" customHeight="1">
      <c r="A2" s="2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7"/>
      <c r="V2" s="3"/>
      <c r="W2" s="11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7"/>
      <c r="AN2" s="2"/>
      <c r="AO2" s="2"/>
    </row>
    <row r="3" spans="1:41">
      <c r="A3" s="2"/>
      <c r="B3" s="2"/>
      <c r="C3" s="9"/>
      <c r="D3" s="13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2"/>
      <c r="V3" s="9"/>
      <c r="W3" s="13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2"/>
      <c r="AN3" s="2"/>
      <c r="AO3" s="2"/>
    </row>
    <row r="4" spans="1:41" ht="9" customHeight="1">
      <c r="A4" s="2"/>
      <c r="B4" s="2"/>
      <c r="C4" s="9"/>
      <c r="D4" s="16">
        <f>S7+1</f>
        <v>160</v>
      </c>
      <c r="E4" s="15">
        <f t="shared" ref="E4:S4" si="0">D4+1</f>
        <v>161</v>
      </c>
      <c r="F4" s="15">
        <f t="shared" si="0"/>
        <v>162</v>
      </c>
      <c r="G4" s="15">
        <f t="shared" si="0"/>
        <v>163</v>
      </c>
      <c r="H4" s="15">
        <f t="shared" si="0"/>
        <v>164</v>
      </c>
      <c r="I4" s="15">
        <f t="shared" si="0"/>
        <v>165</v>
      </c>
      <c r="J4" s="15">
        <f t="shared" si="0"/>
        <v>166</v>
      </c>
      <c r="K4" s="15">
        <f t="shared" si="0"/>
        <v>167</v>
      </c>
      <c r="L4" s="15">
        <f t="shared" si="0"/>
        <v>168</v>
      </c>
      <c r="M4" s="15">
        <f t="shared" si="0"/>
        <v>169</v>
      </c>
      <c r="N4" s="15">
        <f t="shared" si="0"/>
        <v>170</v>
      </c>
      <c r="O4" s="15">
        <f t="shared" si="0"/>
        <v>171</v>
      </c>
      <c r="P4" s="15">
        <f t="shared" si="0"/>
        <v>172</v>
      </c>
      <c r="Q4" s="15">
        <f t="shared" si="0"/>
        <v>173</v>
      </c>
      <c r="R4" s="15">
        <f t="shared" si="0"/>
        <v>174</v>
      </c>
      <c r="S4" s="15">
        <f t="shared" si="0"/>
        <v>175</v>
      </c>
      <c r="T4" s="12"/>
      <c r="V4" s="9"/>
      <c r="W4" s="16">
        <f>AL7+1</f>
        <v>660</v>
      </c>
      <c r="X4" s="15">
        <f t="shared" ref="X4:AL4" si="1">W4+1</f>
        <v>661</v>
      </c>
      <c r="Y4" s="15">
        <f t="shared" si="1"/>
        <v>662</v>
      </c>
      <c r="Z4" s="15">
        <f t="shared" si="1"/>
        <v>663</v>
      </c>
      <c r="AA4" s="15">
        <f t="shared" si="1"/>
        <v>664</v>
      </c>
      <c r="AB4" s="15">
        <f t="shared" si="1"/>
        <v>665</v>
      </c>
      <c r="AC4" s="15">
        <f t="shared" si="1"/>
        <v>666</v>
      </c>
      <c r="AD4" s="15">
        <f t="shared" si="1"/>
        <v>667</v>
      </c>
      <c r="AE4" s="15">
        <f t="shared" si="1"/>
        <v>668</v>
      </c>
      <c r="AF4" s="15">
        <f t="shared" si="1"/>
        <v>669</v>
      </c>
      <c r="AG4" s="15">
        <f t="shared" si="1"/>
        <v>670</v>
      </c>
      <c r="AH4" s="15">
        <f t="shared" si="1"/>
        <v>671</v>
      </c>
      <c r="AI4" s="15">
        <f t="shared" si="1"/>
        <v>672</v>
      </c>
      <c r="AJ4" s="15">
        <f t="shared" si="1"/>
        <v>673</v>
      </c>
      <c r="AK4" s="15">
        <f t="shared" si="1"/>
        <v>674</v>
      </c>
      <c r="AL4" s="15">
        <f t="shared" si="1"/>
        <v>675</v>
      </c>
      <c r="AM4" s="12"/>
      <c r="AN4" s="2"/>
      <c r="AO4" s="2"/>
    </row>
    <row r="5" spans="1:41" ht="9" customHeight="1">
      <c r="A5" s="2"/>
      <c r="B5" s="2"/>
      <c r="C5" s="9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2"/>
      <c r="V5" s="9"/>
      <c r="W5" s="19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2"/>
      <c r="AN5" s="2"/>
      <c r="AO5" s="2"/>
    </row>
    <row r="6" spans="1:41">
      <c r="A6" s="2"/>
      <c r="B6" s="2"/>
      <c r="C6" s="9"/>
      <c r="D6" s="13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2"/>
      <c r="V6" s="9"/>
      <c r="W6" s="13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2"/>
      <c r="AN6" s="2"/>
      <c r="AO6" s="2"/>
    </row>
    <row r="7" spans="1:41" ht="9" customHeight="1">
      <c r="A7" s="2"/>
      <c r="B7" s="2"/>
      <c r="C7" s="9"/>
      <c r="D7" s="16">
        <f>S10+1</f>
        <v>144</v>
      </c>
      <c r="E7" s="15">
        <f t="shared" ref="E7:S7" si="2">D7+1</f>
        <v>145</v>
      </c>
      <c r="F7" s="15">
        <f t="shared" si="2"/>
        <v>146</v>
      </c>
      <c r="G7" s="15">
        <f t="shared" si="2"/>
        <v>147</v>
      </c>
      <c r="H7" s="15">
        <f t="shared" si="2"/>
        <v>148</v>
      </c>
      <c r="I7" s="15">
        <f t="shared" si="2"/>
        <v>149</v>
      </c>
      <c r="J7" s="15">
        <f t="shared" si="2"/>
        <v>150</v>
      </c>
      <c r="K7" s="15">
        <f t="shared" si="2"/>
        <v>151</v>
      </c>
      <c r="L7" s="15">
        <f t="shared" si="2"/>
        <v>152</v>
      </c>
      <c r="M7" s="15">
        <f t="shared" si="2"/>
        <v>153</v>
      </c>
      <c r="N7" s="15">
        <f t="shared" si="2"/>
        <v>154</v>
      </c>
      <c r="O7" s="15">
        <f t="shared" si="2"/>
        <v>155</v>
      </c>
      <c r="P7" s="15">
        <f t="shared" si="2"/>
        <v>156</v>
      </c>
      <c r="Q7" s="15">
        <f t="shared" si="2"/>
        <v>157</v>
      </c>
      <c r="R7" s="15">
        <f t="shared" si="2"/>
        <v>158</v>
      </c>
      <c r="S7" s="15">
        <f t="shared" si="2"/>
        <v>159</v>
      </c>
      <c r="T7" s="12"/>
      <c r="V7" s="9"/>
      <c r="W7" s="16">
        <f>AL10+1</f>
        <v>644</v>
      </c>
      <c r="X7" s="15">
        <f t="shared" ref="X7:AL7" si="3">W7+1</f>
        <v>645</v>
      </c>
      <c r="Y7" s="15">
        <f t="shared" si="3"/>
        <v>646</v>
      </c>
      <c r="Z7" s="15">
        <f t="shared" si="3"/>
        <v>647</v>
      </c>
      <c r="AA7" s="15">
        <f t="shared" si="3"/>
        <v>648</v>
      </c>
      <c r="AB7" s="15">
        <f t="shared" si="3"/>
        <v>649</v>
      </c>
      <c r="AC7" s="15">
        <f t="shared" si="3"/>
        <v>650</v>
      </c>
      <c r="AD7" s="15">
        <f t="shared" si="3"/>
        <v>651</v>
      </c>
      <c r="AE7" s="15">
        <f t="shared" si="3"/>
        <v>652</v>
      </c>
      <c r="AF7" s="15">
        <f t="shared" si="3"/>
        <v>653</v>
      </c>
      <c r="AG7" s="15">
        <f t="shared" si="3"/>
        <v>654</v>
      </c>
      <c r="AH7" s="15">
        <f t="shared" si="3"/>
        <v>655</v>
      </c>
      <c r="AI7" s="15">
        <f t="shared" si="3"/>
        <v>656</v>
      </c>
      <c r="AJ7" s="15">
        <f t="shared" si="3"/>
        <v>657</v>
      </c>
      <c r="AK7" s="15">
        <f t="shared" si="3"/>
        <v>658</v>
      </c>
      <c r="AL7" s="15">
        <f t="shared" si="3"/>
        <v>659</v>
      </c>
      <c r="AM7" s="12"/>
      <c r="AN7" s="2"/>
      <c r="AO7" s="2"/>
    </row>
    <row r="8" spans="1:41" ht="9" customHeight="1">
      <c r="A8" s="2"/>
      <c r="B8" s="2"/>
      <c r="C8" s="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2"/>
      <c r="V8" s="9"/>
      <c r="W8" s="19"/>
      <c r="X8" s="18"/>
      <c r="Y8" s="18"/>
      <c r="Z8" s="18"/>
      <c r="AA8" s="19"/>
      <c r="AB8" s="18"/>
      <c r="AC8" s="18"/>
      <c r="AD8" s="18"/>
      <c r="AE8" s="19"/>
      <c r="AF8" s="18"/>
      <c r="AG8" s="18"/>
      <c r="AH8" s="18"/>
      <c r="AI8" s="19"/>
      <c r="AJ8" s="18"/>
      <c r="AK8" s="18"/>
      <c r="AL8" s="18"/>
      <c r="AM8" s="12"/>
      <c r="AN8" s="2"/>
      <c r="AO8" s="2"/>
    </row>
    <row r="9" spans="1:41">
      <c r="A9" s="2"/>
      <c r="B9" s="2"/>
      <c r="C9" s="9"/>
      <c r="D9" s="1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2"/>
      <c r="V9" s="9"/>
      <c r="W9" s="13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2"/>
      <c r="AN9" s="2"/>
      <c r="AO9" s="2"/>
    </row>
    <row r="10" spans="1:41" ht="9" customHeight="1">
      <c r="A10" s="2"/>
      <c r="B10" s="2"/>
      <c r="C10" s="9"/>
      <c r="D10" s="16">
        <f>S13+1</f>
        <v>128</v>
      </c>
      <c r="E10" s="15">
        <f t="shared" ref="E10:S10" si="4">D10+1</f>
        <v>129</v>
      </c>
      <c r="F10" s="15">
        <f t="shared" si="4"/>
        <v>130</v>
      </c>
      <c r="G10" s="15">
        <f t="shared" si="4"/>
        <v>131</v>
      </c>
      <c r="H10" s="15">
        <f t="shared" si="4"/>
        <v>132</v>
      </c>
      <c r="I10" s="15">
        <f t="shared" si="4"/>
        <v>133</v>
      </c>
      <c r="J10" s="15">
        <f t="shared" si="4"/>
        <v>134</v>
      </c>
      <c r="K10" s="15">
        <f t="shared" si="4"/>
        <v>135</v>
      </c>
      <c r="L10" s="15">
        <f t="shared" si="4"/>
        <v>136</v>
      </c>
      <c r="M10" s="15">
        <f t="shared" si="4"/>
        <v>137</v>
      </c>
      <c r="N10" s="15">
        <f t="shared" si="4"/>
        <v>138</v>
      </c>
      <c r="O10" s="15">
        <f t="shared" si="4"/>
        <v>139</v>
      </c>
      <c r="P10" s="15">
        <f t="shared" si="4"/>
        <v>140</v>
      </c>
      <c r="Q10" s="15">
        <f t="shared" si="4"/>
        <v>141</v>
      </c>
      <c r="R10" s="15">
        <f t="shared" si="4"/>
        <v>142</v>
      </c>
      <c r="S10" s="15">
        <f t="shared" si="4"/>
        <v>143</v>
      </c>
      <c r="T10" s="12"/>
      <c r="V10" s="9"/>
      <c r="W10" s="16">
        <f>AL13+1</f>
        <v>628</v>
      </c>
      <c r="X10" s="15">
        <f t="shared" ref="X10:AL10" si="5">W10+1</f>
        <v>629</v>
      </c>
      <c r="Y10" s="15">
        <f t="shared" si="5"/>
        <v>630</v>
      </c>
      <c r="Z10" s="15">
        <f t="shared" si="5"/>
        <v>631</v>
      </c>
      <c r="AA10" s="15">
        <f t="shared" si="5"/>
        <v>632</v>
      </c>
      <c r="AB10" s="15">
        <f t="shared" si="5"/>
        <v>633</v>
      </c>
      <c r="AC10" s="15">
        <f t="shared" si="5"/>
        <v>634</v>
      </c>
      <c r="AD10" s="15">
        <f t="shared" si="5"/>
        <v>635</v>
      </c>
      <c r="AE10" s="15">
        <f t="shared" si="5"/>
        <v>636</v>
      </c>
      <c r="AF10" s="15">
        <f t="shared" si="5"/>
        <v>637</v>
      </c>
      <c r="AG10" s="15">
        <f t="shared" si="5"/>
        <v>638</v>
      </c>
      <c r="AH10" s="15">
        <f t="shared" si="5"/>
        <v>639</v>
      </c>
      <c r="AI10" s="15">
        <f t="shared" si="5"/>
        <v>640</v>
      </c>
      <c r="AJ10" s="15">
        <f t="shared" si="5"/>
        <v>641</v>
      </c>
      <c r="AK10" s="15">
        <f t="shared" si="5"/>
        <v>642</v>
      </c>
      <c r="AL10" s="15">
        <f t="shared" si="5"/>
        <v>643</v>
      </c>
      <c r="AM10" s="12"/>
      <c r="AN10" s="2"/>
      <c r="AO10" s="2"/>
    </row>
    <row r="11" spans="1:41" ht="9" customHeight="1">
      <c r="A11" s="2"/>
      <c r="B11" s="2"/>
      <c r="C11" s="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2"/>
      <c r="V11" s="9"/>
      <c r="W11" s="19"/>
      <c r="X11" s="18"/>
      <c r="Y11" s="18"/>
      <c r="Z11" s="18"/>
      <c r="AA11" s="19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2"/>
      <c r="AN11" s="2"/>
      <c r="AO11" s="2"/>
    </row>
    <row r="12" spans="1:41">
      <c r="A12" s="2"/>
      <c r="B12" s="2"/>
      <c r="C12" s="9"/>
      <c r="D12" s="13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2"/>
      <c r="V12" s="9"/>
      <c r="W12" s="13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2"/>
      <c r="AN12" s="2"/>
      <c r="AO12" s="2"/>
    </row>
    <row r="13" spans="1:41" ht="9" customHeight="1">
      <c r="A13" s="2"/>
      <c r="B13" s="2"/>
      <c r="C13" s="9"/>
      <c r="D13" s="16">
        <f>S16+1</f>
        <v>112</v>
      </c>
      <c r="E13" s="15">
        <f t="shared" ref="E13:S13" si="6">D13+1</f>
        <v>113</v>
      </c>
      <c r="F13" s="15">
        <f t="shared" si="6"/>
        <v>114</v>
      </c>
      <c r="G13" s="15">
        <f t="shared" si="6"/>
        <v>115</v>
      </c>
      <c r="H13" s="15">
        <f t="shared" si="6"/>
        <v>116</v>
      </c>
      <c r="I13" s="15">
        <f t="shared" si="6"/>
        <v>117</v>
      </c>
      <c r="J13" s="15">
        <f t="shared" si="6"/>
        <v>118</v>
      </c>
      <c r="K13" s="15">
        <f t="shared" si="6"/>
        <v>119</v>
      </c>
      <c r="L13" s="15">
        <f t="shared" si="6"/>
        <v>120</v>
      </c>
      <c r="M13" s="15">
        <f t="shared" si="6"/>
        <v>121</v>
      </c>
      <c r="N13" s="15">
        <f t="shared" si="6"/>
        <v>122</v>
      </c>
      <c r="O13" s="15">
        <f t="shared" si="6"/>
        <v>123</v>
      </c>
      <c r="P13" s="15">
        <f t="shared" si="6"/>
        <v>124</v>
      </c>
      <c r="Q13" s="15">
        <f t="shared" si="6"/>
        <v>125</v>
      </c>
      <c r="R13" s="15">
        <f t="shared" si="6"/>
        <v>126</v>
      </c>
      <c r="S13" s="15">
        <f t="shared" si="6"/>
        <v>127</v>
      </c>
      <c r="T13" s="12"/>
      <c r="V13" s="9"/>
      <c r="W13" s="16">
        <f>AL16+1</f>
        <v>612</v>
      </c>
      <c r="X13" s="15">
        <f t="shared" ref="X13:AL13" si="7">W13+1</f>
        <v>613</v>
      </c>
      <c r="Y13" s="15">
        <f t="shared" si="7"/>
        <v>614</v>
      </c>
      <c r="Z13" s="15">
        <f t="shared" si="7"/>
        <v>615</v>
      </c>
      <c r="AA13" s="15">
        <f t="shared" si="7"/>
        <v>616</v>
      </c>
      <c r="AB13" s="15">
        <f t="shared" si="7"/>
        <v>617</v>
      </c>
      <c r="AC13" s="15">
        <f t="shared" si="7"/>
        <v>618</v>
      </c>
      <c r="AD13" s="15">
        <f t="shared" si="7"/>
        <v>619</v>
      </c>
      <c r="AE13" s="15">
        <f t="shared" si="7"/>
        <v>620</v>
      </c>
      <c r="AF13" s="15">
        <f t="shared" si="7"/>
        <v>621</v>
      </c>
      <c r="AG13" s="15">
        <f t="shared" si="7"/>
        <v>622</v>
      </c>
      <c r="AH13" s="15">
        <f t="shared" si="7"/>
        <v>623</v>
      </c>
      <c r="AI13" s="15">
        <f t="shared" si="7"/>
        <v>624</v>
      </c>
      <c r="AJ13" s="15">
        <f t="shared" si="7"/>
        <v>625</v>
      </c>
      <c r="AK13" s="15">
        <f t="shared" si="7"/>
        <v>626</v>
      </c>
      <c r="AL13" s="15">
        <f t="shared" si="7"/>
        <v>627</v>
      </c>
      <c r="AM13" s="12"/>
      <c r="AN13" s="2"/>
      <c r="AO13" s="2"/>
    </row>
    <row r="14" spans="1:41" ht="9" customHeight="1">
      <c r="A14" s="2"/>
      <c r="B14" s="2"/>
      <c r="C14" s="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2"/>
      <c r="V14" s="9"/>
      <c r="W14" s="19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2"/>
      <c r="AN14" s="2"/>
      <c r="AO14" s="2"/>
    </row>
    <row r="15" spans="1:41">
      <c r="A15" s="2"/>
      <c r="B15" s="2"/>
      <c r="C15" s="9"/>
      <c r="D15" s="13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2"/>
      <c r="V15" s="9"/>
      <c r="W15" s="13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2"/>
      <c r="AN15" s="2"/>
      <c r="AO15" s="2"/>
    </row>
    <row r="16" spans="1:41" ht="9" customHeight="1">
      <c r="A16" s="2"/>
      <c r="B16" s="2"/>
      <c r="C16" s="9"/>
      <c r="D16" s="16">
        <f>S19+1</f>
        <v>96</v>
      </c>
      <c r="E16" s="15">
        <f t="shared" ref="E16:S16" si="8">D16+1</f>
        <v>97</v>
      </c>
      <c r="F16" s="15">
        <f t="shared" si="8"/>
        <v>98</v>
      </c>
      <c r="G16" s="15">
        <f t="shared" si="8"/>
        <v>99</v>
      </c>
      <c r="H16" s="15">
        <f t="shared" si="8"/>
        <v>100</v>
      </c>
      <c r="I16" s="15">
        <f t="shared" si="8"/>
        <v>101</v>
      </c>
      <c r="J16" s="15">
        <f t="shared" si="8"/>
        <v>102</v>
      </c>
      <c r="K16" s="15">
        <f t="shared" si="8"/>
        <v>103</v>
      </c>
      <c r="L16" s="15">
        <f t="shared" si="8"/>
        <v>104</v>
      </c>
      <c r="M16" s="15">
        <f t="shared" si="8"/>
        <v>105</v>
      </c>
      <c r="N16" s="15">
        <f t="shared" si="8"/>
        <v>106</v>
      </c>
      <c r="O16" s="15">
        <f t="shared" si="8"/>
        <v>107</v>
      </c>
      <c r="P16" s="15">
        <f t="shared" si="8"/>
        <v>108</v>
      </c>
      <c r="Q16" s="15">
        <f t="shared" si="8"/>
        <v>109</v>
      </c>
      <c r="R16" s="15">
        <f t="shared" si="8"/>
        <v>110</v>
      </c>
      <c r="S16" s="15">
        <f t="shared" si="8"/>
        <v>111</v>
      </c>
      <c r="T16" s="12"/>
      <c r="V16" s="9"/>
      <c r="W16" s="16">
        <f>AL19+1</f>
        <v>596</v>
      </c>
      <c r="X16" s="15">
        <f t="shared" ref="X16:AL16" si="9">W16+1</f>
        <v>597</v>
      </c>
      <c r="Y16" s="15">
        <f t="shared" si="9"/>
        <v>598</v>
      </c>
      <c r="Z16" s="15">
        <f t="shared" si="9"/>
        <v>599</v>
      </c>
      <c r="AA16" s="15">
        <f t="shared" si="9"/>
        <v>600</v>
      </c>
      <c r="AB16" s="15">
        <f t="shared" si="9"/>
        <v>601</v>
      </c>
      <c r="AC16" s="15">
        <f t="shared" si="9"/>
        <v>602</v>
      </c>
      <c r="AD16" s="15">
        <f t="shared" si="9"/>
        <v>603</v>
      </c>
      <c r="AE16" s="15">
        <f t="shared" si="9"/>
        <v>604</v>
      </c>
      <c r="AF16" s="15">
        <f t="shared" si="9"/>
        <v>605</v>
      </c>
      <c r="AG16" s="15">
        <f t="shared" si="9"/>
        <v>606</v>
      </c>
      <c r="AH16" s="15">
        <f t="shared" si="9"/>
        <v>607</v>
      </c>
      <c r="AI16" s="15">
        <f t="shared" si="9"/>
        <v>608</v>
      </c>
      <c r="AJ16" s="15">
        <f t="shared" si="9"/>
        <v>609</v>
      </c>
      <c r="AK16" s="15">
        <f t="shared" si="9"/>
        <v>610</v>
      </c>
      <c r="AL16" s="15">
        <f t="shared" si="9"/>
        <v>611</v>
      </c>
      <c r="AM16" s="12"/>
      <c r="AN16" s="2"/>
      <c r="AO16" s="2"/>
    </row>
    <row r="17" spans="1:41" ht="9" customHeight="1">
      <c r="A17" s="2"/>
      <c r="B17" s="2"/>
      <c r="C17" s="9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2"/>
      <c r="V17" s="9"/>
      <c r="W17" s="19"/>
      <c r="X17" s="18"/>
      <c r="Y17" s="18"/>
      <c r="Z17" s="18"/>
      <c r="AA17" s="18"/>
      <c r="AB17" s="19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2"/>
      <c r="AN17" s="2"/>
      <c r="AO17" s="2"/>
    </row>
    <row r="18" spans="1:41">
      <c r="A18" s="2"/>
      <c r="B18" s="2"/>
      <c r="C18" s="9"/>
      <c r="D18" s="13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2"/>
      <c r="V18" s="9"/>
      <c r="W18" s="13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2"/>
      <c r="AN18" s="2"/>
      <c r="AO18" s="2"/>
    </row>
    <row r="19" spans="1:41" ht="9" customHeight="1">
      <c r="A19" s="2"/>
      <c r="B19" s="2"/>
      <c r="C19" s="9"/>
      <c r="D19" s="16">
        <f>S22+1</f>
        <v>80</v>
      </c>
      <c r="E19" s="15">
        <f t="shared" ref="E19:S19" si="10">D19+1</f>
        <v>81</v>
      </c>
      <c r="F19" s="15">
        <f t="shared" si="10"/>
        <v>82</v>
      </c>
      <c r="G19" s="15">
        <f t="shared" si="10"/>
        <v>83</v>
      </c>
      <c r="H19" s="15">
        <f t="shared" si="10"/>
        <v>84</v>
      </c>
      <c r="I19" s="15">
        <f t="shared" si="10"/>
        <v>85</v>
      </c>
      <c r="J19" s="15">
        <f t="shared" si="10"/>
        <v>86</v>
      </c>
      <c r="K19" s="15">
        <f t="shared" si="10"/>
        <v>87</v>
      </c>
      <c r="L19" s="15">
        <f t="shared" si="10"/>
        <v>88</v>
      </c>
      <c r="M19" s="15">
        <f t="shared" si="10"/>
        <v>89</v>
      </c>
      <c r="N19" s="15">
        <f t="shared" si="10"/>
        <v>90</v>
      </c>
      <c r="O19" s="15">
        <f t="shared" si="10"/>
        <v>91</v>
      </c>
      <c r="P19" s="15">
        <f t="shared" si="10"/>
        <v>92</v>
      </c>
      <c r="Q19" s="15">
        <f t="shared" si="10"/>
        <v>93</v>
      </c>
      <c r="R19" s="15">
        <f t="shared" si="10"/>
        <v>94</v>
      </c>
      <c r="S19" s="15">
        <f t="shared" si="10"/>
        <v>95</v>
      </c>
      <c r="T19" s="12"/>
      <c r="V19" s="9"/>
      <c r="W19" s="16">
        <f>AL22+1</f>
        <v>580</v>
      </c>
      <c r="X19" s="15">
        <f t="shared" ref="X19:AL19" si="11">W19+1</f>
        <v>581</v>
      </c>
      <c r="Y19" s="15">
        <f t="shared" si="11"/>
        <v>582</v>
      </c>
      <c r="Z19" s="15">
        <f t="shared" si="11"/>
        <v>583</v>
      </c>
      <c r="AA19" s="15">
        <f t="shared" si="11"/>
        <v>584</v>
      </c>
      <c r="AB19" s="15">
        <f t="shared" si="11"/>
        <v>585</v>
      </c>
      <c r="AC19" s="15">
        <f t="shared" si="11"/>
        <v>586</v>
      </c>
      <c r="AD19" s="15">
        <f t="shared" si="11"/>
        <v>587</v>
      </c>
      <c r="AE19" s="15">
        <f t="shared" si="11"/>
        <v>588</v>
      </c>
      <c r="AF19" s="15">
        <f t="shared" si="11"/>
        <v>589</v>
      </c>
      <c r="AG19" s="15">
        <f t="shared" si="11"/>
        <v>590</v>
      </c>
      <c r="AH19" s="15">
        <f t="shared" si="11"/>
        <v>591</v>
      </c>
      <c r="AI19" s="15">
        <f t="shared" si="11"/>
        <v>592</v>
      </c>
      <c r="AJ19" s="15">
        <f t="shared" si="11"/>
        <v>593</v>
      </c>
      <c r="AK19" s="15">
        <f t="shared" si="11"/>
        <v>594</v>
      </c>
      <c r="AL19" s="15">
        <f t="shared" si="11"/>
        <v>595</v>
      </c>
      <c r="AM19" s="12"/>
      <c r="AN19" s="2"/>
      <c r="AO19" s="2"/>
    </row>
    <row r="20" spans="1:41" ht="9" customHeight="1">
      <c r="A20" s="2"/>
      <c r="B20" s="2"/>
      <c r="C20" s="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2"/>
      <c r="V20" s="9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2"/>
      <c r="AN20" s="2"/>
      <c r="AO20" s="2"/>
    </row>
    <row r="21" spans="1:41" ht="15.75" customHeight="1">
      <c r="A21" s="2"/>
      <c r="B21" s="2"/>
      <c r="C21" s="9"/>
      <c r="D21" s="13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/>
      <c r="V21" s="9"/>
      <c r="W21" s="13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2"/>
      <c r="AN21" s="2"/>
      <c r="AO21" s="2"/>
    </row>
    <row r="22" spans="1:41" ht="9" customHeight="1">
      <c r="A22" s="2"/>
      <c r="B22" s="2"/>
      <c r="C22" s="9"/>
      <c r="D22" s="16">
        <f>S25+1</f>
        <v>64</v>
      </c>
      <c r="E22" s="15">
        <f t="shared" ref="E22:S22" si="12">D22+1</f>
        <v>65</v>
      </c>
      <c r="F22" s="15">
        <f t="shared" si="12"/>
        <v>66</v>
      </c>
      <c r="G22" s="15">
        <f t="shared" si="12"/>
        <v>67</v>
      </c>
      <c r="H22" s="15">
        <f t="shared" si="12"/>
        <v>68</v>
      </c>
      <c r="I22" s="15">
        <f t="shared" si="12"/>
        <v>69</v>
      </c>
      <c r="J22" s="15">
        <f t="shared" si="12"/>
        <v>70</v>
      </c>
      <c r="K22" s="15">
        <f t="shared" si="12"/>
        <v>71</v>
      </c>
      <c r="L22" s="15">
        <f t="shared" si="12"/>
        <v>72</v>
      </c>
      <c r="M22" s="15">
        <f t="shared" si="12"/>
        <v>73</v>
      </c>
      <c r="N22" s="15">
        <f t="shared" si="12"/>
        <v>74</v>
      </c>
      <c r="O22" s="15">
        <f t="shared" si="12"/>
        <v>75</v>
      </c>
      <c r="P22" s="15">
        <f t="shared" si="12"/>
        <v>76</v>
      </c>
      <c r="Q22" s="15">
        <f t="shared" si="12"/>
        <v>77</v>
      </c>
      <c r="R22" s="15">
        <f t="shared" si="12"/>
        <v>78</v>
      </c>
      <c r="S22" s="15">
        <f t="shared" si="12"/>
        <v>79</v>
      </c>
      <c r="T22" s="12"/>
      <c r="V22" s="9"/>
      <c r="W22" s="16">
        <f>AL25+1</f>
        <v>564</v>
      </c>
      <c r="X22" s="15">
        <f t="shared" ref="X22:AL22" si="13">W22+1</f>
        <v>565</v>
      </c>
      <c r="Y22" s="15">
        <f t="shared" si="13"/>
        <v>566</v>
      </c>
      <c r="Z22" s="15">
        <f t="shared" si="13"/>
        <v>567</v>
      </c>
      <c r="AA22" s="15">
        <f t="shared" si="13"/>
        <v>568</v>
      </c>
      <c r="AB22" s="15">
        <f t="shared" si="13"/>
        <v>569</v>
      </c>
      <c r="AC22" s="15">
        <f t="shared" si="13"/>
        <v>570</v>
      </c>
      <c r="AD22" s="15">
        <f t="shared" si="13"/>
        <v>571</v>
      </c>
      <c r="AE22" s="15">
        <f t="shared" si="13"/>
        <v>572</v>
      </c>
      <c r="AF22" s="15">
        <f t="shared" si="13"/>
        <v>573</v>
      </c>
      <c r="AG22" s="15">
        <f t="shared" si="13"/>
        <v>574</v>
      </c>
      <c r="AH22" s="15">
        <f t="shared" si="13"/>
        <v>575</v>
      </c>
      <c r="AI22" s="15">
        <f t="shared" si="13"/>
        <v>576</v>
      </c>
      <c r="AJ22" s="15">
        <f t="shared" si="13"/>
        <v>577</v>
      </c>
      <c r="AK22" s="15">
        <f t="shared" si="13"/>
        <v>578</v>
      </c>
      <c r="AL22" s="15">
        <f t="shared" si="13"/>
        <v>579</v>
      </c>
      <c r="AM22" s="12"/>
      <c r="AN22" s="2"/>
      <c r="AO22" s="2"/>
    </row>
    <row r="23" spans="1:41" ht="9" customHeight="1">
      <c r="A23" s="2"/>
      <c r="B23" s="2"/>
      <c r="C23" s="9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2"/>
      <c r="V23" s="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2"/>
      <c r="AN23" s="2"/>
      <c r="AO23" s="2"/>
    </row>
    <row r="24" spans="1:41" ht="15.75" customHeight="1">
      <c r="A24" s="2"/>
      <c r="B24" s="2"/>
      <c r="C24" s="9"/>
      <c r="D24" s="13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2"/>
      <c r="V24" s="9"/>
      <c r="W24" s="13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2"/>
      <c r="AN24" s="2"/>
      <c r="AO24" s="2"/>
    </row>
    <row r="25" spans="1:41" ht="9" customHeight="1">
      <c r="A25" s="2"/>
      <c r="B25" s="2"/>
      <c r="C25" s="9"/>
      <c r="D25" s="16">
        <f>S28+1</f>
        <v>48</v>
      </c>
      <c r="E25" s="16">
        <f t="shared" ref="E25:S25" si="14">D25+1</f>
        <v>49</v>
      </c>
      <c r="F25" s="16">
        <f t="shared" si="14"/>
        <v>50</v>
      </c>
      <c r="G25" s="16">
        <f t="shared" si="14"/>
        <v>51</v>
      </c>
      <c r="H25" s="16">
        <f t="shared" si="14"/>
        <v>52</v>
      </c>
      <c r="I25" s="16">
        <f t="shared" si="14"/>
        <v>53</v>
      </c>
      <c r="J25" s="16">
        <f t="shared" si="14"/>
        <v>54</v>
      </c>
      <c r="K25" s="16">
        <f t="shared" si="14"/>
        <v>55</v>
      </c>
      <c r="L25" s="16">
        <f t="shared" si="14"/>
        <v>56</v>
      </c>
      <c r="M25" s="16">
        <f t="shared" si="14"/>
        <v>57</v>
      </c>
      <c r="N25" s="16">
        <f t="shared" si="14"/>
        <v>58</v>
      </c>
      <c r="O25" s="16">
        <f t="shared" si="14"/>
        <v>59</v>
      </c>
      <c r="P25" s="16">
        <f t="shared" si="14"/>
        <v>60</v>
      </c>
      <c r="Q25" s="16">
        <f t="shared" si="14"/>
        <v>61</v>
      </c>
      <c r="R25" s="16">
        <f t="shared" si="14"/>
        <v>62</v>
      </c>
      <c r="S25" s="16">
        <f t="shared" si="14"/>
        <v>63</v>
      </c>
      <c r="T25" s="12"/>
      <c r="V25" s="9"/>
      <c r="W25" s="16">
        <f>AL28+1</f>
        <v>548</v>
      </c>
      <c r="X25" s="16">
        <f t="shared" ref="X25:AL25" si="15">W25+1</f>
        <v>549</v>
      </c>
      <c r="Y25" s="16">
        <f t="shared" si="15"/>
        <v>550</v>
      </c>
      <c r="Z25" s="16">
        <f t="shared" si="15"/>
        <v>551</v>
      </c>
      <c r="AA25" s="16">
        <f t="shared" si="15"/>
        <v>552</v>
      </c>
      <c r="AB25" s="16">
        <f t="shared" si="15"/>
        <v>553</v>
      </c>
      <c r="AC25" s="16">
        <f t="shared" si="15"/>
        <v>554</v>
      </c>
      <c r="AD25" s="16">
        <f t="shared" si="15"/>
        <v>555</v>
      </c>
      <c r="AE25" s="16">
        <f t="shared" si="15"/>
        <v>556</v>
      </c>
      <c r="AF25" s="16">
        <f t="shared" si="15"/>
        <v>557</v>
      </c>
      <c r="AG25" s="16">
        <f t="shared" si="15"/>
        <v>558</v>
      </c>
      <c r="AH25" s="16">
        <f t="shared" si="15"/>
        <v>559</v>
      </c>
      <c r="AI25" s="16">
        <f t="shared" si="15"/>
        <v>560</v>
      </c>
      <c r="AJ25" s="16">
        <f t="shared" si="15"/>
        <v>561</v>
      </c>
      <c r="AK25" s="16">
        <f t="shared" si="15"/>
        <v>562</v>
      </c>
      <c r="AL25" s="16">
        <f t="shared" si="15"/>
        <v>563</v>
      </c>
      <c r="AM25" s="12"/>
      <c r="AN25" s="2"/>
      <c r="AO25" s="2"/>
    </row>
    <row r="26" spans="1:41" ht="9" customHeight="1">
      <c r="A26" s="2"/>
      <c r="B26" s="2"/>
      <c r="C26" s="9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12"/>
      <c r="V26" s="9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12"/>
      <c r="AN26" s="2"/>
      <c r="AO26" s="2"/>
    </row>
    <row r="27" spans="1:41" ht="15.75" customHeight="1">
      <c r="A27" s="2"/>
      <c r="B27" s="2"/>
      <c r="C27" s="9"/>
      <c r="D27" s="1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2"/>
      <c r="V27" s="9"/>
      <c r="W27" s="13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2"/>
      <c r="AN27" s="2"/>
      <c r="AO27" s="2"/>
    </row>
    <row r="28" spans="1:41" ht="9" customHeight="1">
      <c r="A28" s="2"/>
      <c r="B28" s="2"/>
      <c r="C28" s="9"/>
      <c r="D28" s="16">
        <f>S31+1</f>
        <v>32</v>
      </c>
      <c r="E28" s="16">
        <f t="shared" ref="E28:S28" si="16">D28+1</f>
        <v>33</v>
      </c>
      <c r="F28" s="16">
        <f t="shared" si="16"/>
        <v>34</v>
      </c>
      <c r="G28" s="16">
        <f t="shared" si="16"/>
        <v>35</v>
      </c>
      <c r="H28" s="16">
        <f t="shared" si="16"/>
        <v>36</v>
      </c>
      <c r="I28" s="16">
        <f t="shared" si="16"/>
        <v>37</v>
      </c>
      <c r="J28" s="16">
        <f t="shared" si="16"/>
        <v>38</v>
      </c>
      <c r="K28" s="16">
        <f t="shared" si="16"/>
        <v>39</v>
      </c>
      <c r="L28" s="16">
        <f t="shared" si="16"/>
        <v>40</v>
      </c>
      <c r="M28" s="16">
        <f t="shared" si="16"/>
        <v>41</v>
      </c>
      <c r="N28" s="16">
        <f t="shared" si="16"/>
        <v>42</v>
      </c>
      <c r="O28" s="16">
        <f t="shared" si="16"/>
        <v>43</v>
      </c>
      <c r="P28" s="16">
        <f t="shared" si="16"/>
        <v>44</v>
      </c>
      <c r="Q28" s="16">
        <f t="shared" si="16"/>
        <v>45</v>
      </c>
      <c r="R28" s="16">
        <f t="shared" si="16"/>
        <v>46</v>
      </c>
      <c r="S28" s="16">
        <f t="shared" si="16"/>
        <v>47</v>
      </c>
      <c r="T28" s="12"/>
      <c r="V28" s="9"/>
      <c r="W28" s="16">
        <f>AL31+1</f>
        <v>532</v>
      </c>
      <c r="X28" s="16">
        <f t="shared" ref="X28:AL28" si="17">W28+1</f>
        <v>533</v>
      </c>
      <c r="Y28" s="16">
        <f t="shared" si="17"/>
        <v>534</v>
      </c>
      <c r="Z28" s="16">
        <f t="shared" si="17"/>
        <v>535</v>
      </c>
      <c r="AA28" s="16">
        <f t="shared" si="17"/>
        <v>536</v>
      </c>
      <c r="AB28" s="16">
        <f t="shared" si="17"/>
        <v>537</v>
      </c>
      <c r="AC28" s="16">
        <f t="shared" si="17"/>
        <v>538</v>
      </c>
      <c r="AD28" s="16">
        <f t="shared" si="17"/>
        <v>539</v>
      </c>
      <c r="AE28" s="16">
        <f t="shared" si="17"/>
        <v>540</v>
      </c>
      <c r="AF28" s="16">
        <f t="shared" si="17"/>
        <v>541</v>
      </c>
      <c r="AG28" s="16">
        <f t="shared" si="17"/>
        <v>542</v>
      </c>
      <c r="AH28" s="16">
        <f t="shared" si="17"/>
        <v>543</v>
      </c>
      <c r="AI28" s="16">
        <f t="shared" si="17"/>
        <v>544</v>
      </c>
      <c r="AJ28" s="16">
        <f t="shared" si="17"/>
        <v>545</v>
      </c>
      <c r="AK28" s="16">
        <f t="shared" si="17"/>
        <v>546</v>
      </c>
      <c r="AL28" s="16">
        <f t="shared" si="17"/>
        <v>547</v>
      </c>
      <c r="AM28" s="12"/>
      <c r="AN28" s="2"/>
      <c r="AO28" s="2"/>
    </row>
    <row r="29" spans="1:41" ht="9" customHeight="1">
      <c r="A29" s="2"/>
      <c r="B29" s="2"/>
      <c r="C29" s="9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12"/>
      <c r="V29" s="9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12"/>
      <c r="AN29" s="2"/>
      <c r="AO29" s="2"/>
    </row>
    <row r="30" spans="1:41" ht="15.75" customHeight="1">
      <c r="A30" s="2"/>
      <c r="B30" s="2"/>
      <c r="C30" s="9"/>
      <c r="D30" s="13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2"/>
      <c r="V30" s="9"/>
      <c r="W30" s="13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2"/>
      <c r="AN30" s="2"/>
      <c r="AO30" s="2"/>
    </row>
    <row r="31" spans="1:41" ht="9" customHeight="1">
      <c r="A31" s="2"/>
      <c r="B31" s="2"/>
      <c r="C31" s="9"/>
      <c r="D31" s="16">
        <f>S34+1</f>
        <v>16</v>
      </c>
      <c r="E31" s="16">
        <f t="shared" ref="E31:S31" si="18">D31+1</f>
        <v>17</v>
      </c>
      <c r="F31" s="16">
        <f t="shared" si="18"/>
        <v>18</v>
      </c>
      <c r="G31" s="16">
        <f t="shared" si="18"/>
        <v>19</v>
      </c>
      <c r="H31" s="16">
        <f t="shared" si="18"/>
        <v>20</v>
      </c>
      <c r="I31" s="16">
        <f t="shared" si="18"/>
        <v>21</v>
      </c>
      <c r="J31" s="16">
        <f t="shared" si="18"/>
        <v>22</v>
      </c>
      <c r="K31" s="16">
        <f t="shared" si="18"/>
        <v>23</v>
      </c>
      <c r="L31" s="16">
        <f t="shared" si="18"/>
        <v>24</v>
      </c>
      <c r="M31" s="16">
        <f t="shared" si="18"/>
        <v>25</v>
      </c>
      <c r="N31" s="16">
        <f t="shared" si="18"/>
        <v>26</v>
      </c>
      <c r="O31" s="16">
        <f t="shared" si="18"/>
        <v>27</v>
      </c>
      <c r="P31" s="16">
        <f t="shared" si="18"/>
        <v>28</v>
      </c>
      <c r="Q31" s="16">
        <f t="shared" si="18"/>
        <v>29</v>
      </c>
      <c r="R31" s="16">
        <f t="shared" si="18"/>
        <v>30</v>
      </c>
      <c r="S31" s="16">
        <f t="shared" si="18"/>
        <v>31</v>
      </c>
      <c r="T31" s="12"/>
      <c r="V31" s="9"/>
      <c r="W31" s="16">
        <f>AL34+1</f>
        <v>516</v>
      </c>
      <c r="X31" s="16">
        <f t="shared" ref="X31:AL31" si="19">W31+1</f>
        <v>517</v>
      </c>
      <c r="Y31" s="16">
        <f t="shared" si="19"/>
        <v>518</v>
      </c>
      <c r="Z31" s="16">
        <f t="shared" si="19"/>
        <v>519</v>
      </c>
      <c r="AA31" s="16">
        <f t="shared" si="19"/>
        <v>520</v>
      </c>
      <c r="AB31" s="16">
        <f t="shared" si="19"/>
        <v>521</v>
      </c>
      <c r="AC31" s="16">
        <f t="shared" si="19"/>
        <v>522</v>
      </c>
      <c r="AD31" s="16">
        <f t="shared" si="19"/>
        <v>523</v>
      </c>
      <c r="AE31" s="16">
        <f t="shared" si="19"/>
        <v>524</v>
      </c>
      <c r="AF31" s="16">
        <f t="shared" si="19"/>
        <v>525</v>
      </c>
      <c r="AG31" s="16">
        <f t="shared" si="19"/>
        <v>526</v>
      </c>
      <c r="AH31" s="16">
        <f t="shared" si="19"/>
        <v>527</v>
      </c>
      <c r="AI31" s="16">
        <f t="shared" si="19"/>
        <v>528</v>
      </c>
      <c r="AJ31" s="16">
        <f t="shared" si="19"/>
        <v>529</v>
      </c>
      <c r="AK31" s="16">
        <f t="shared" si="19"/>
        <v>530</v>
      </c>
      <c r="AL31" s="16">
        <f t="shared" si="19"/>
        <v>531</v>
      </c>
      <c r="AM31" s="12"/>
      <c r="AN31" s="2"/>
      <c r="AO31" s="2"/>
    </row>
    <row r="32" spans="1:41" ht="9" customHeight="1">
      <c r="A32" s="2"/>
      <c r="B32" s="2"/>
      <c r="C32" s="9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12"/>
      <c r="V32" s="9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12"/>
      <c r="AN32" s="2"/>
      <c r="AO32" s="2"/>
    </row>
    <row r="33" spans="1:41" ht="15.75" customHeight="1">
      <c r="A33" s="2"/>
      <c r="B33" s="2"/>
      <c r="C33" s="9"/>
      <c r="D33" s="1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2"/>
      <c r="V33" s="9"/>
      <c r="W33" s="13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2"/>
      <c r="AN33" s="2"/>
      <c r="AO33" s="2"/>
    </row>
    <row r="34" spans="1:41" ht="9" customHeight="1">
      <c r="A34" s="2"/>
      <c r="B34" s="2"/>
      <c r="C34" s="23"/>
      <c r="D34" s="25">
        <v>0</v>
      </c>
      <c r="E34" s="25">
        <f t="shared" ref="E34:S34" si="20">D34+1</f>
        <v>1</v>
      </c>
      <c r="F34" s="25">
        <f t="shared" si="20"/>
        <v>2</v>
      </c>
      <c r="G34" s="25">
        <f t="shared" si="20"/>
        <v>3</v>
      </c>
      <c r="H34" s="25">
        <f t="shared" si="20"/>
        <v>4</v>
      </c>
      <c r="I34" s="25">
        <f t="shared" si="20"/>
        <v>5</v>
      </c>
      <c r="J34" s="25">
        <f t="shared" si="20"/>
        <v>6</v>
      </c>
      <c r="K34" s="25">
        <f t="shared" si="20"/>
        <v>7</v>
      </c>
      <c r="L34" s="25">
        <f t="shared" si="20"/>
        <v>8</v>
      </c>
      <c r="M34" s="25">
        <f t="shared" si="20"/>
        <v>9</v>
      </c>
      <c r="N34" s="25">
        <f t="shared" si="20"/>
        <v>10</v>
      </c>
      <c r="O34" s="25">
        <f t="shared" si="20"/>
        <v>11</v>
      </c>
      <c r="P34" s="25">
        <f t="shared" si="20"/>
        <v>12</v>
      </c>
      <c r="Q34" s="25">
        <f t="shared" si="20"/>
        <v>13</v>
      </c>
      <c r="R34" s="25">
        <f t="shared" si="20"/>
        <v>14</v>
      </c>
      <c r="S34" s="25">
        <f t="shared" si="20"/>
        <v>15</v>
      </c>
      <c r="T34" s="27"/>
      <c r="V34" s="23"/>
      <c r="W34" s="25">
        <v>500</v>
      </c>
      <c r="X34" s="25">
        <f t="shared" ref="X34:AL34" si="21">W34+1</f>
        <v>501</v>
      </c>
      <c r="Y34" s="25">
        <f t="shared" si="21"/>
        <v>502</v>
      </c>
      <c r="Z34" s="25">
        <f t="shared" si="21"/>
        <v>503</v>
      </c>
      <c r="AA34" s="25">
        <f t="shared" si="21"/>
        <v>504</v>
      </c>
      <c r="AB34" s="25">
        <f t="shared" si="21"/>
        <v>505</v>
      </c>
      <c r="AC34" s="25">
        <f t="shared" si="21"/>
        <v>506</v>
      </c>
      <c r="AD34" s="25">
        <f t="shared" si="21"/>
        <v>507</v>
      </c>
      <c r="AE34" s="25">
        <f t="shared" si="21"/>
        <v>508</v>
      </c>
      <c r="AF34" s="25">
        <f t="shared" si="21"/>
        <v>509</v>
      </c>
      <c r="AG34" s="25">
        <f t="shared" si="21"/>
        <v>510</v>
      </c>
      <c r="AH34" s="25">
        <f t="shared" si="21"/>
        <v>511</v>
      </c>
      <c r="AI34" s="25">
        <f t="shared" si="21"/>
        <v>512</v>
      </c>
      <c r="AJ34" s="25">
        <f t="shared" si="21"/>
        <v>513</v>
      </c>
      <c r="AK34" s="25">
        <f t="shared" si="21"/>
        <v>514</v>
      </c>
      <c r="AL34" s="25">
        <f t="shared" si="21"/>
        <v>515</v>
      </c>
      <c r="AM34" s="27"/>
      <c r="AN34" s="2"/>
      <c r="AO34" s="2"/>
    </row>
    <row r="35" spans="1:41" ht="9" customHeight="1">
      <c r="A35" s="2"/>
      <c r="B35" s="2"/>
      <c r="C35" s="2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2"/>
      <c r="V35" s="2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2"/>
      <c r="AN35" s="2"/>
      <c r="AO35" s="2"/>
    </row>
    <row r="36" spans="1:41" ht="15.75" customHeight="1">
      <c r="A36" s="1"/>
      <c r="B36" s="1"/>
      <c r="C36" s="1" t="s">
        <v>0</v>
      </c>
      <c r="V36" s="1" t="s">
        <v>1</v>
      </c>
    </row>
    <row r="37" spans="1:41" ht="9" customHeight="1">
      <c r="A37" s="2"/>
      <c r="B37" s="2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7"/>
      <c r="V37" s="3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2"/>
      <c r="AO37" s="2"/>
    </row>
    <row r="38" spans="1:41" ht="15.75" customHeight="1">
      <c r="A38" s="2"/>
      <c r="B38" s="2"/>
      <c r="C38" s="9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12"/>
      <c r="V38" s="9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2"/>
      <c r="AN38" s="2"/>
      <c r="AO38" s="2"/>
    </row>
    <row r="39" spans="1:41" ht="9" customHeight="1">
      <c r="A39" s="2"/>
      <c r="B39" s="2"/>
      <c r="C39" s="9"/>
      <c r="D39" s="33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2"/>
      <c r="V39" s="9"/>
      <c r="W39" s="35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2"/>
      <c r="AN39" s="2"/>
      <c r="AO39" s="2"/>
    </row>
    <row r="40" spans="1:41" ht="9" customHeight="1">
      <c r="A40" s="2"/>
      <c r="B40" s="2"/>
      <c r="C40" s="9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2"/>
      <c r="V40" s="9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2"/>
      <c r="AN40" s="2"/>
      <c r="AO40" s="2"/>
    </row>
    <row r="41" spans="1:41" ht="15.75" customHeight="1">
      <c r="A41" s="2"/>
      <c r="B41" s="2"/>
      <c r="C41" s="9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12"/>
      <c r="V41" s="9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12"/>
      <c r="AN41" s="2"/>
      <c r="AO41" s="2"/>
    </row>
    <row r="42" spans="1:41" ht="9" customHeight="1">
      <c r="A42" s="2"/>
      <c r="B42" s="2"/>
      <c r="C42" s="9"/>
      <c r="D42" s="33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2"/>
      <c r="V42" s="9"/>
      <c r="W42" s="35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2"/>
      <c r="AN42" s="2"/>
      <c r="AO42" s="2"/>
    </row>
    <row r="43" spans="1:41" ht="9" customHeight="1">
      <c r="A43" s="2"/>
      <c r="B43" s="2"/>
      <c r="C43" s="9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2"/>
      <c r="V43" s="9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2"/>
      <c r="AN43" s="2"/>
      <c r="AO43" s="2"/>
    </row>
    <row r="44" spans="1:41" ht="15.75" customHeight="1">
      <c r="A44" s="2"/>
      <c r="B44" s="2"/>
      <c r="C44" s="9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12"/>
      <c r="V44" s="9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12"/>
      <c r="AN44" s="2"/>
      <c r="AO44" s="2"/>
    </row>
    <row r="45" spans="1:41" ht="9" customHeight="1">
      <c r="A45" s="2"/>
      <c r="B45" s="2"/>
      <c r="C45" s="9"/>
      <c r="D45" s="33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2"/>
      <c r="V45" s="9"/>
      <c r="W45" s="35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2"/>
      <c r="AN45" s="2"/>
      <c r="AO45" s="2"/>
    </row>
    <row r="46" spans="1:41" ht="9" customHeight="1">
      <c r="A46" s="2"/>
      <c r="B46" s="2"/>
      <c r="C46" s="9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2"/>
      <c r="V46" s="9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2"/>
      <c r="AN46" s="2"/>
      <c r="AO46" s="2"/>
    </row>
    <row r="47" spans="1:41" ht="15.75" customHeight="1">
      <c r="A47" s="2"/>
      <c r="B47" s="2"/>
      <c r="C47" s="9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12"/>
      <c r="V47" s="9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12"/>
      <c r="AN47" s="2"/>
      <c r="AO47" s="2"/>
    </row>
    <row r="48" spans="1:41" ht="9" customHeight="1">
      <c r="A48" s="2"/>
      <c r="B48" s="2"/>
      <c r="C48" s="9"/>
      <c r="D48" s="33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2"/>
      <c r="V48" s="9"/>
      <c r="W48" s="35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2"/>
      <c r="AN48" s="2"/>
      <c r="AO48" s="2"/>
    </row>
    <row r="49" spans="1:41" ht="9" customHeight="1">
      <c r="A49" s="2"/>
      <c r="B49" s="2"/>
      <c r="C49" s="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2"/>
      <c r="V49" s="9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2"/>
      <c r="AN49" s="2"/>
      <c r="AO49" s="2"/>
    </row>
    <row r="50" spans="1:41" ht="15.75" customHeight="1">
      <c r="A50" s="2"/>
      <c r="B50" s="2"/>
      <c r="C50" s="9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12"/>
      <c r="V50" s="9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12"/>
      <c r="AN50" s="2"/>
      <c r="AO50" s="2"/>
    </row>
    <row r="51" spans="1:41" ht="9" customHeight="1">
      <c r="A51" s="2"/>
      <c r="B51" s="2"/>
      <c r="C51" s="9"/>
      <c r="D51" s="33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2"/>
      <c r="V51" s="9"/>
      <c r="W51" s="35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2"/>
      <c r="AN51" s="2"/>
      <c r="AO51" s="2"/>
    </row>
    <row r="52" spans="1:41" ht="9" customHeight="1">
      <c r="A52" s="2"/>
      <c r="B52" s="2"/>
      <c r="C52" s="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2"/>
      <c r="V52" s="9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2"/>
      <c r="AN52" s="2"/>
      <c r="AO52" s="2"/>
    </row>
    <row r="53" spans="1:41" ht="15.75" customHeight="1">
      <c r="A53" s="2"/>
      <c r="B53" s="2"/>
      <c r="C53" s="9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12"/>
      <c r="V53" s="9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12"/>
      <c r="AN53" s="2"/>
      <c r="AO53" s="2"/>
    </row>
    <row r="54" spans="1:41" ht="9" customHeight="1">
      <c r="A54" s="2"/>
      <c r="B54" s="2"/>
      <c r="C54" s="9"/>
      <c r="D54" s="33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2"/>
      <c r="V54" s="9"/>
      <c r="W54" s="35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2"/>
      <c r="AN54" s="2"/>
      <c r="AO54" s="2"/>
    </row>
    <row r="55" spans="1:41" ht="9" customHeight="1">
      <c r="A55" s="2"/>
      <c r="B55" s="2"/>
      <c r="C55" s="9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2"/>
      <c r="V55" s="9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2"/>
      <c r="AN55" s="2"/>
      <c r="AO55" s="2"/>
    </row>
    <row r="56" spans="1:41" ht="15.75" customHeight="1">
      <c r="A56" s="2"/>
      <c r="B56" s="2"/>
      <c r="C56" s="9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12"/>
      <c r="V56" s="9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12"/>
      <c r="AN56" s="2"/>
      <c r="AO56" s="2"/>
    </row>
    <row r="57" spans="1:41" ht="9" customHeight="1">
      <c r="A57" s="2"/>
      <c r="B57" s="2"/>
      <c r="C57" s="9"/>
      <c r="D57" s="33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2"/>
      <c r="V57" s="9"/>
      <c r="W57" s="35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2"/>
      <c r="AN57" s="2"/>
      <c r="AO57" s="2"/>
    </row>
    <row r="58" spans="1:41" ht="9" customHeight="1">
      <c r="A58" s="2"/>
      <c r="B58" s="2"/>
      <c r="C58" s="9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2"/>
      <c r="V58" s="9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2"/>
      <c r="AN58" s="2"/>
      <c r="AO58" s="2"/>
    </row>
    <row r="59" spans="1:41" ht="15.75" customHeight="1">
      <c r="A59" s="2"/>
      <c r="B59" s="2"/>
      <c r="C59" s="9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12"/>
      <c r="V59" s="9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12"/>
      <c r="AN59" s="2"/>
      <c r="AO59" s="2"/>
    </row>
    <row r="60" spans="1:41" ht="9" customHeight="1">
      <c r="A60" s="2"/>
      <c r="B60" s="2"/>
      <c r="C60" s="9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12"/>
      <c r="V60" s="9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12"/>
      <c r="AN60" s="2"/>
      <c r="AO60" s="2"/>
    </row>
    <row r="61" spans="1:41" ht="9" customHeight="1">
      <c r="A61" s="2"/>
      <c r="B61" s="2"/>
      <c r="C61" s="9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12"/>
      <c r="V61" s="9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12"/>
      <c r="AN61" s="2"/>
      <c r="AO61" s="2"/>
    </row>
    <row r="62" spans="1:41" ht="15.75" customHeight="1">
      <c r="A62" s="2"/>
      <c r="B62" s="2"/>
      <c r="C62" s="9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12"/>
      <c r="V62" s="9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12"/>
      <c r="AN62" s="2"/>
      <c r="AO62" s="2"/>
    </row>
    <row r="63" spans="1:41" ht="9" customHeight="1">
      <c r="A63" s="2"/>
      <c r="B63" s="2"/>
      <c r="C63" s="9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12"/>
      <c r="V63" s="9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12"/>
      <c r="AN63" s="2"/>
      <c r="AO63" s="2"/>
    </row>
    <row r="64" spans="1:41" ht="9" customHeight="1">
      <c r="A64" s="2"/>
      <c r="B64" s="2"/>
      <c r="C64" s="9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12"/>
      <c r="V64" s="9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12"/>
      <c r="AN64" s="2"/>
      <c r="AO64" s="2"/>
    </row>
    <row r="65" spans="1:41" ht="15.75" customHeight="1">
      <c r="A65" s="2"/>
      <c r="B65" s="2"/>
      <c r="C65" s="9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12"/>
      <c r="V65" s="9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12"/>
      <c r="AN65" s="2"/>
      <c r="AO65" s="2"/>
    </row>
    <row r="66" spans="1:41" ht="9" customHeight="1">
      <c r="A66" s="2"/>
      <c r="B66" s="2"/>
      <c r="C66" s="9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12"/>
      <c r="V66" s="9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12"/>
      <c r="AN66" s="2"/>
      <c r="AO66" s="2"/>
    </row>
    <row r="67" spans="1:41" ht="9" customHeight="1">
      <c r="A67" s="2"/>
      <c r="B67" s="2"/>
      <c r="C67" s="9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12"/>
      <c r="V67" s="9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12"/>
      <c r="AN67" s="2"/>
      <c r="AO67" s="2"/>
    </row>
    <row r="68" spans="1:41" ht="15.75" customHeight="1">
      <c r="A68" s="2"/>
      <c r="B68" s="2"/>
      <c r="C68" s="9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12"/>
      <c r="V68" s="9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12"/>
      <c r="AN68" s="2"/>
      <c r="AO68" s="2"/>
    </row>
    <row r="69" spans="1:41" ht="9" customHeight="1">
      <c r="A69" s="2"/>
      <c r="B69" s="2"/>
      <c r="C69" s="23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27"/>
      <c r="V69" s="23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27"/>
      <c r="AN69" s="2"/>
      <c r="AO69" s="2"/>
    </row>
    <row r="70" spans="1:41" ht="15.75" customHeight="1"/>
    <row r="71" spans="1:41" ht="15.75" customHeight="1"/>
    <row r="72" spans="1:41" ht="15.75" customHeight="1"/>
    <row r="73" spans="1:41" ht="15.75" customHeight="1"/>
    <row r="74" spans="1:41" ht="15.75" customHeight="1"/>
    <row r="75" spans="1:41" ht="15.75" customHeight="1"/>
    <row r="76" spans="1:41" ht="15.75" customHeight="1"/>
    <row r="77" spans="1:41" ht="15.75" customHeight="1"/>
    <row r="78" spans="1:41" ht="15.75" customHeight="1"/>
    <row r="79" spans="1:41" ht="15.75" customHeight="1"/>
    <row r="80" spans="1:4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19685039370078741" right="0.19685039370078741" top="0.27559055118110232" bottom="0.19685039370078738" header="0" footer="0"/>
  <pageSetup paperSize="9" orientation="portrait"/>
  <headerFooter>
    <oddHeader>&amp;LAlgoritmos e Estrutura de Dados 1 - Prof. Rafael Liberato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L997"/>
  <sheetViews>
    <sheetView showGridLines="0" workbookViewId="0"/>
  </sheetViews>
  <sheetFormatPr defaultColWidth="14.42578125" defaultRowHeight="15" customHeight="1"/>
  <cols>
    <col min="1" max="3" width="1.7109375" customWidth="1"/>
    <col min="4" max="35" width="2.85546875" customWidth="1"/>
    <col min="36" max="38" width="1.7109375" customWidth="1"/>
  </cols>
  <sheetData>
    <row r="1" spans="1:38">
      <c r="A1" s="1"/>
      <c r="B1" s="1"/>
      <c r="C1" s="1" t="s">
        <v>0</v>
      </c>
    </row>
    <row r="2" spans="1:38" ht="9" customHeight="1">
      <c r="A2" s="2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7"/>
      <c r="AK2" s="2"/>
      <c r="AL2" s="2"/>
    </row>
    <row r="3" spans="1:38">
      <c r="A3" s="2"/>
      <c r="B3" s="2"/>
      <c r="C3" s="9"/>
      <c r="D3" s="13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2"/>
      <c r="AK3" s="2"/>
      <c r="AL3" s="2"/>
    </row>
    <row r="4" spans="1:38" ht="9" customHeight="1">
      <c r="A4" s="2"/>
      <c r="B4" s="2"/>
      <c r="C4" s="9"/>
      <c r="D4" s="14">
        <v>0</v>
      </c>
      <c r="E4" s="15">
        <f t="shared" ref="E4:AI4" si="0">D4+1</f>
        <v>1</v>
      </c>
      <c r="F4" s="15">
        <f t="shared" si="0"/>
        <v>2</v>
      </c>
      <c r="G4" s="15">
        <f t="shared" si="0"/>
        <v>3</v>
      </c>
      <c r="H4" s="15">
        <f t="shared" si="0"/>
        <v>4</v>
      </c>
      <c r="I4" s="15">
        <f t="shared" si="0"/>
        <v>5</v>
      </c>
      <c r="J4" s="15">
        <f t="shared" si="0"/>
        <v>6</v>
      </c>
      <c r="K4" s="15">
        <f t="shared" si="0"/>
        <v>7</v>
      </c>
      <c r="L4" s="15">
        <f t="shared" si="0"/>
        <v>8</v>
      </c>
      <c r="M4" s="15">
        <f t="shared" si="0"/>
        <v>9</v>
      </c>
      <c r="N4" s="15">
        <f t="shared" si="0"/>
        <v>10</v>
      </c>
      <c r="O4" s="15">
        <f t="shared" si="0"/>
        <v>11</v>
      </c>
      <c r="P4" s="15">
        <f t="shared" si="0"/>
        <v>12</v>
      </c>
      <c r="Q4" s="15">
        <f t="shared" si="0"/>
        <v>13</v>
      </c>
      <c r="R4" s="15">
        <f t="shared" si="0"/>
        <v>14</v>
      </c>
      <c r="S4" s="15">
        <f t="shared" si="0"/>
        <v>15</v>
      </c>
      <c r="T4" s="15">
        <f t="shared" si="0"/>
        <v>16</v>
      </c>
      <c r="U4" s="15">
        <f t="shared" si="0"/>
        <v>17</v>
      </c>
      <c r="V4" s="15">
        <f t="shared" si="0"/>
        <v>18</v>
      </c>
      <c r="W4" s="15">
        <f t="shared" si="0"/>
        <v>19</v>
      </c>
      <c r="X4" s="15">
        <f t="shared" si="0"/>
        <v>20</v>
      </c>
      <c r="Y4" s="15">
        <f t="shared" si="0"/>
        <v>21</v>
      </c>
      <c r="Z4" s="15">
        <f t="shared" si="0"/>
        <v>22</v>
      </c>
      <c r="AA4" s="15">
        <f t="shared" si="0"/>
        <v>23</v>
      </c>
      <c r="AB4" s="15">
        <f t="shared" si="0"/>
        <v>24</v>
      </c>
      <c r="AC4" s="15">
        <f t="shared" si="0"/>
        <v>25</v>
      </c>
      <c r="AD4" s="15">
        <f t="shared" si="0"/>
        <v>26</v>
      </c>
      <c r="AE4" s="15">
        <f t="shared" si="0"/>
        <v>27</v>
      </c>
      <c r="AF4" s="15">
        <f t="shared" si="0"/>
        <v>28</v>
      </c>
      <c r="AG4" s="15">
        <f t="shared" si="0"/>
        <v>29</v>
      </c>
      <c r="AH4" s="15">
        <f t="shared" si="0"/>
        <v>30</v>
      </c>
      <c r="AI4" s="15">
        <f t="shared" si="0"/>
        <v>31</v>
      </c>
      <c r="AJ4" s="12"/>
      <c r="AK4" s="2"/>
      <c r="AL4" s="2"/>
    </row>
    <row r="5" spans="1:38" ht="9" customHeight="1">
      <c r="A5" s="2"/>
      <c r="B5" s="2"/>
      <c r="C5" s="9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2"/>
      <c r="AK5" s="2"/>
      <c r="AL5" s="2"/>
    </row>
    <row r="6" spans="1:38">
      <c r="A6" s="2"/>
      <c r="B6" s="2"/>
      <c r="C6" s="9"/>
      <c r="D6" s="13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2"/>
      <c r="AK6" s="2"/>
      <c r="AL6" s="2"/>
    </row>
    <row r="7" spans="1:38" ht="9" customHeight="1">
      <c r="A7" s="2"/>
      <c r="B7" s="2"/>
      <c r="C7" s="9"/>
      <c r="D7" s="16">
        <f>AI4+1</f>
        <v>32</v>
      </c>
      <c r="E7" s="15">
        <f t="shared" ref="E7:AI7" si="1">D7+1</f>
        <v>33</v>
      </c>
      <c r="F7" s="15">
        <f t="shared" si="1"/>
        <v>34</v>
      </c>
      <c r="G7" s="15">
        <f t="shared" si="1"/>
        <v>35</v>
      </c>
      <c r="H7" s="15">
        <f t="shared" si="1"/>
        <v>36</v>
      </c>
      <c r="I7" s="15">
        <f t="shared" si="1"/>
        <v>37</v>
      </c>
      <c r="J7" s="15">
        <f t="shared" si="1"/>
        <v>38</v>
      </c>
      <c r="K7" s="15">
        <f t="shared" si="1"/>
        <v>39</v>
      </c>
      <c r="L7" s="15">
        <f t="shared" si="1"/>
        <v>40</v>
      </c>
      <c r="M7" s="15">
        <f t="shared" si="1"/>
        <v>41</v>
      </c>
      <c r="N7" s="15">
        <f t="shared" si="1"/>
        <v>42</v>
      </c>
      <c r="O7" s="15">
        <f t="shared" si="1"/>
        <v>43</v>
      </c>
      <c r="P7" s="15">
        <f t="shared" si="1"/>
        <v>44</v>
      </c>
      <c r="Q7" s="15">
        <f t="shared" si="1"/>
        <v>45</v>
      </c>
      <c r="R7" s="15">
        <f t="shared" si="1"/>
        <v>46</v>
      </c>
      <c r="S7" s="15">
        <f t="shared" si="1"/>
        <v>47</v>
      </c>
      <c r="T7" s="15">
        <f t="shared" si="1"/>
        <v>48</v>
      </c>
      <c r="U7" s="15">
        <f t="shared" si="1"/>
        <v>49</v>
      </c>
      <c r="V7" s="15">
        <f t="shared" si="1"/>
        <v>50</v>
      </c>
      <c r="W7" s="15">
        <f t="shared" si="1"/>
        <v>51</v>
      </c>
      <c r="X7" s="15">
        <f t="shared" si="1"/>
        <v>52</v>
      </c>
      <c r="Y7" s="15">
        <f t="shared" si="1"/>
        <v>53</v>
      </c>
      <c r="Z7" s="15">
        <f t="shared" si="1"/>
        <v>54</v>
      </c>
      <c r="AA7" s="15">
        <f t="shared" si="1"/>
        <v>55</v>
      </c>
      <c r="AB7" s="15">
        <f t="shared" si="1"/>
        <v>56</v>
      </c>
      <c r="AC7" s="15">
        <f t="shared" si="1"/>
        <v>57</v>
      </c>
      <c r="AD7" s="15">
        <f t="shared" si="1"/>
        <v>58</v>
      </c>
      <c r="AE7" s="15">
        <f t="shared" si="1"/>
        <v>59</v>
      </c>
      <c r="AF7" s="15">
        <f t="shared" si="1"/>
        <v>60</v>
      </c>
      <c r="AG7" s="15">
        <f t="shared" si="1"/>
        <v>61</v>
      </c>
      <c r="AH7" s="15">
        <f t="shared" si="1"/>
        <v>62</v>
      </c>
      <c r="AI7" s="15">
        <f t="shared" si="1"/>
        <v>63</v>
      </c>
      <c r="AJ7" s="12"/>
      <c r="AK7" s="2"/>
      <c r="AL7" s="2"/>
    </row>
    <row r="8" spans="1:38" ht="9" customHeight="1">
      <c r="A8" s="2"/>
      <c r="B8" s="2"/>
      <c r="C8" s="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2"/>
      <c r="AK8" s="2"/>
      <c r="AL8" s="2"/>
    </row>
    <row r="9" spans="1:38">
      <c r="A9" s="2"/>
      <c r="B9" s="2"/>
      <c r="C9" s="9"/>
      <c r="D9" s="1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2"/>
      <c r="AK9" s="2"/>
      <c r="AL9" s="2"/>
    </row>
    <row r="10" spans="1:38" ht="9" customHeight="1">
      <c r="A10" s="2"/>
      <c r="B10" s="2"/>
      <c r="C10" s="9"/>
      <c r="D10" s="16">
        <f>AI7+1</f>
        <v>64</v>
      </c>
      <c r="E10" s="15">
        <f t="shared" ref="E10:AI10" si="2">D10+1</f>
        <v>65</v>
      </c>
      <c r="F10" s="15">
        <f t="shared" si="2"/>
        <v>66</v>
      </c>
      <c r="G10" s="15">
        <f t="shared" si="2"/>
        <v>67</v>
      </c>
      <c r="H10" s="15">
        <f t="shared" si="2"/>
        <v>68</v>
      </c>
      <c r="I10" s="15">
        <f t="shared" si="2"/>
        <v>69</v>
      </c>
      <c r="J10" s="15">
        <f t="shared" si="2"/>
        <v>70</v>
      </c>
      <c r="K10" s="15">
        <f t="shared" si="2"/>
        <v>71</v>
      </c>
      <c r="L10" s="15">
        <f t="shared" si="2"/>
        <v>72</v>
      </c>
      <c r="M10" s="15">
        <f t="shared" si="2"/>
        <v>73</v>
      </c>
      <c r="N10" s="15">
        <f t="shared" si="2"/>
        <v>74</v>
      </c>
      <c r="O10" s="15">
        <f t="shared" si="2"/>
        <v>75</v>
      </c>
      <c r="P10" s="15">
        <f t="shared" si="2"/>
        <v>76</v>
      </c>
      <c r="Q10" s="15">
        <f t="shared" si="2"/>
        <v>77</v>
      </c>
      <c r="R10" s="15">
        <f t="shared" si="2"/>
        <v>78</v>
      </c>
      <c r="S10" s="15">
        <f t="shared" si="2"/>
        <v>79</v>
      </c>
      <c r="T10" s="15">
        <f t="shared" si="2"/>
        <v>80</v>
      </c>
      <c r="U10" s="15">
        <f t="shared" si="2"/>
        <v>81</v>
      </c>
      <c r="V10" s="15">
        <f t="shared" si="2"/>
        <v>82</v>
      </c>
      <c r="W10" s="15">
        <f t="shared" si="2"/>
        <v>83</v>
      </c>
      <c r="X10" s="15">
        <f t="shared" si="2"/>
        <v>84</v>
      </c>
      <c r="Y10" s="15">
        <f t="shared" si="2"/>
        <v>85</v>
      </c>
      <c r="Z10" s="15">
        <f t="shared" si="2"/>
        <v>86</v>
      </c>
      <c r="AA10" s="15">
        <f t="shared" si="2"/>
        <v>87</v>
      </c>
      <c r="AB10" s="15">
        <f t="shared" si="2"/>
        <v>88</v>
      </c>
      <c r="AC10" s="15">
        <f t="shared" si="2"/>
        <v>89</v>
      </c>
      <c r="AD10" s="15">
        <f t="shared" si="2"/>
        <v>90</v>
      </c>
      <c r="AE10" s="15">
        <f t="shared" si="2"/>
        <v>91</v>
      </c>
      <c r="AF10" s="15">
        <f t="shared" si="2"/>
        <v>92</v>
      </c>
      <c r="AG10" s="15">
        <f t="shared" si="2"/>
        <v>93</v>
      </c>
      <c r="AH10" s="15">
        <f t="shared" si="2"/>
        <v>94</v>
      </c>
      <c r="AI10" s="15">
        <f t="shared" si="2"/>
        <v>95</v>
      </c>
      <c r="AJ10" s="12"/>
      <c r="AK10" s="2"/>
      <c r="AL10" s="2"/>
    </row>
    <row r="11" spans="1:38" ht="9" customHeight="1">
      <c r="A11" s="2"/>
      <c r="B11" s="2"/>
      <c r="C11" s="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2"/>
      <c r="AL11" s="2"/>
    </row>
    <row r="12" spans="1:38">
      <c r="A12" s="2"/>
      <c r="B12" s="2"/>
      <c r="C12" s="9"/>
      <c r="D12" s="13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2"/>
      <c r="AK12" s="2"/>
      <c r="AL12" s="2"/>
    </row>
    <row r="13" spans="1:38" ht="9" customHeight="1">
      <c r="A13" s="2"/>
      <c r="B13" s="2"/>
      <c r="C13" s="9"/>
      <c r="D13" s="16">
        <f>AI10+1</f>
        <v>96</v>
      </c>
      <c r="E13" s="15">
        <f t="shared" ref="E13:AI13" si="3">D13+1</f>
        <v>97</v>
      </c>
      <c r="F13" s="15">
        <f t="shared" si="3"/>
        <v>98</v>
      </c>
      <c r="G13" s="15">
        <f t="shared" si="3"/>
        <v>99</v>
      </c>
      <c r="H13" s="15">
        <f t="shared" si="3"/>
        <v>100</v>
      </c>
      <c r="I13" s="15">
        <f t="shared" si="3"/>
        <v>101</v>
      </c>
      <c r="J13" s="15">
        <f t="shared" si="3"/>
        <v>102</v>
      </c>
      <c r="K13" s="15">
        <f t="shared" si="3"/>
        <v>103</v>
      </c>
      <c r="L13" s="15">
        <f t="shared" si="3"/>
        <v>104</v>
      </c>
      <c r="M13" s="15">
        <f t="shared" si="3"/>
        <v>105</v>
      </c>
      <c r="N13" s="15">
        <f t="shared" si="3"/>
        <v>106</v>
      </c>
      <c r="O13" s="15">
        <f t="shared" si="3"/>
        <v>107</v>
      </c>
      <c r="P13" s="15">
        <f t="shared" si="3"/>
        <v>108</v>
      </c>
      <c r="Q13" s="15">
        <f t="shared" si="3"/>
        <v>109</v>
      </c>
      <c r="R13" s="15">
        <f t="shared" si="3"/>
        <v>110</v>
      </c>
      <c r="S13" s="15">
        <f t="shared" si="3"/>
        <v>111</v>
      </c>
      <c r="T13" s="15">
        <f t="shared" si="3"/>
        <v>112</v>
      </c>
      <c r="U13" s="15">
        <f t="shared" si="3"/>
        <v>113</v>
      </c>
      <c r="V13" s="15">
        <f t="shared" si="3"/>
        <v>114</v>
      </c>
      <c r="W13" s="15">
        <f t="shared" si="3"/>
        <v>115</v>
      </c>
      <c r="X13" s="15">
        <f t="shared" si="3"/>
        <v>116</v>
      </c>
      <c r="Y13" s="15">
        <f t="shared" si="3"/>
        <v>117</v>
      </c>
      <c r="Z13" s="15">
        <f t="shared" si="3"/>
        <v>118</v>
      </c>
      <c r="AA13" s="15">
        <f t="shared" si="3"/>
        <v>119</v>
      </c>
      <c r="AB13" s="15">
        <f t="shared" si="3"/>
        <v>120</v>
      </c>
      <c r="AC13" s="15">
        <f t="shared" si="3"/>
        <v>121</v>
      </c>
      <c r="AD13" s="15">
        <f t="shared" si="3"/>
        <v>122</v>
      </c>
      <c r="AE13" s="15">
        <f t="shared" si="3"/>
        <v>123</v>
      </c>
      <c r="AF13" s="15">
        <f t="shared" si="3"/>
        <v>124</v>
      </c>
      <c r="AG13" s="15">
        <f t="shared" si="3"/>
        <v>125</v>
      </c>
      <c r="AH13" s="15">
        <f t="shared" si="3"/>
        <v>126</v>
      </c>
      <c r="AI13" s="15">
        <f t="shared" si="3"/>
        <v>127</v>
      </c>
      <c r="AJ13" s="12"/>
      <c r="AK13" s="2"/>
      <c r="AL13" s="2"/>
    </row>
    <row r="14" spans="1:38" ht="9" customHeight="1">
      <c r="A14" s="2"/>
      <c r="B14" s="2"/>
      <c r="C14" s="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2"/>
      <c r="AK14" s="2"/>
      <c r="AL14" s="2"/>
    </row>
    <row r="15" spans="1:38">
      <c r="A15" s="2"/>
      <c r="B15" s="2"/>
      <c r="C15" s="9"/>
      <c r="D15" s="13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2"/>
      <c r="AK15" s="2"/>
      <c r="AL15" s="2"/>
    </row>
    <row r="16" spans="1:38" ht="9" customHeight="1">
      <c r="A16" s="2"/>
      <c r="B16" s="2"/>
      <c r="C16" s="23"/>
      <c r="D16" s="25">
        <f>AI13+1</f>
        <v>128</v>
      </c>
      <c r="E16" s="26">
        <f t="shared" ref="E16:AI16" si="4">D16+1</f>
        <v>129</v>
      </c>
      <c r="F16" s="26">
        <f t="shared" si="4"/>
        <v>130</v>
      </c>
      <c r="G16" s="26">
        <f t="shared" si="4"/>
        <v>131</v>
      </c>
      <c r="H16" s="26">
        <f t="shared" si="4"/>
        <v>132</v>
      </c>
      <c r="I16" s="26">
        <f t="shared" si="4"/>
        <v>133</v>
      </c>
      <c r="J16" s="26">
        <f t="shared" si="4"/>
        <v>134</v>
      </c>
      <c r="K16" s="26">
        <f t="shared" si="4"/>
        <v>135</v>
      </c>
      <c r="L16" s="26">
        <f t="shared" si="4"/>
        <v>136</v>
      </c>
      <c r="M16" s="26">
        <f t="shared" si="4"/>
        <v>137</v>
      </c>
      <c r="N16" s="26">
        <f t="shared" si="4"/>
        <v>138</v>
      </c>
      <c r="O16" s="26">
        <f t="shared" si="4"/>
        <v>139</v>
      </c>
      <c r="P16" s="26">
        <f t="shared" si="4"/>
        <v>140</v>
      </c>
      <c r="Q16" s="26">
        <f t="shared" si="4"/>
        <v>141</v>
      </c>
      <c r="R16" s="26">
        <f t="shared" si="4"/>
        <v>142</v>
      </c>
      <c r="S16" s="26">
        <f t="shared" si="4"/>
        <v>143</v>
      </c>
      <c r="T16" s="26">
        <f t="shared" si="4"/>
        <v>144</v>
      </c>
      <c r="U16" s="26">
        <f t="shared" si="4"/>
        <v>145</v>
      </c>
      <c r="V16" s="26">
        <f t="shared" si="4"/>
        <v>146</v>
      </c>
      <c r="W16" s="26">
        <f t="shared" si="4"/>
        <v>147</v>
      </c>
      <c r="X16" s="26">
        <f t="shared" si="4"/>
        <v>148</v>
      </c>
      <c r="Y16" s="26">
        <f t="shared" si="4"/>
        <v>149</v>
      </c>
      <c r="Z16" s="26">
        <f t="shared" si="4"/>
        <v>150</v>
      </c>
      <c r="AA16" s="26">
        <f t="shared" si="4"/>
        <v>151</v>
      </c>
      <c r="AB16" s="26">
        <f t="shared" si="4"/>
        <v>152</v>
      </c>
      <c r="AC16" s="26">
        <f t="shared" si="4"/>
        <v>153</v>
      </c>
      <c r="AD16" s="26">
        <f t="shared" si="4"/>
        <v>154</v>
      </c>
      <c r="AE16" s="26">
        <f t="shared" si="4"/>
        <v>155</v>
      </c>
      <c r="AF16" s="26">
        <f t="shared" si="4"/>
        <v>156</v>
      </c>
      <c r="AG16" s="26">
        <f t="shared" si="4"/>
        <v>157</v>
      </c>
      <c r="AH16" s="26">
        <f t="shared" si="4"/>
        <v>158</v>
      </c>
      <c r="AI16" s="26">
        <f t="shared" si="4"/>
        <v>159</v>
      </c>
      <c r="AJ16" s="27"/>
      <c r="AK16" s="2"/>
      <c r="AL16" s="2"/>
    </row>
    <row r="17" spans="1:38" ht="9" customHeight="1">
      <c r="A17" s="2"/>
      <c r="B17" s="2"/>
      <c r="C17" s="2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2"/>
      <c r="AK17" s="2"/>
      <c r="AL17" s="2"/>
    </row>
    <row r="18" spans="1:38" ht="9" customHeight="1">
      <c r="A18" s="28"/>
      <c r="B18" s="28"/>
      <c r="C18" s="28" t="s">
        <v>1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7"/>
      <c r="AK18" s="2"/>
      <c r="AL18" s="2"/>
    </row>
    <row r="19" spans="1:38" ht="9" customHeight="1">
      <c r="A19" s="2"/>
      <c r="B19" s="2"/>
      <c r="C19" s="3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2"/>
      <c r="AK19" s="2"/>
      <c r="AL19" s="2"/>
    </row>
    <row r="20" spans="1:38" ht="15.75" customHeight="1">
      <c r="A20" s="2"/>
      <c r="B20" s="2"/>
      <c r="C20" s="9"/>
      <c r="D20" s="13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2"/>
      <c r="AK20" s="2"/>
      <c r="AL20" s="2"/>
    </row>
    <row r="21" spans="1:38" ht="9" customHeight="1">
      <c r="A21" s="2"/>
      <c r="B21" s="2"/>
      <c r="C21" s="9"/>
      <c r="D21" s="14">
        <v>500</v>
      </c>
      <c r="E21" s="15">
        <f t="shared" ref="E21:AI21" si="5">D21+1</f>
        <v>501</v>
      </c>
      <c r="F21" s="15">
        <f t="shared" si="5"/>
        <v>502</v>
      </c>
      <c r="G21" s="15">
        <f t="shared" si="5"/>
        <v>503</v>
      </c>
      <c r="H21" s="15">
        <f t="shared" si="5"/>
        <v>504</v>
      </c>
      <c r="I21" s="15">
        <f t="shared" si="5"/>
        <v>505</v>
      </c>
      <c r="J21" s="15">
        <f t="shared" si="5"/>
        <v>506</v>
      </c>
      <c r="K21" s="15">
        <f t="shared" si="5"/>
        <v>507</v>
      </c>
      <c r="L21" s="15">
        <f t="shared" si="5"/>
        <v>508</v>
      </c>
      <c r="M21" s="15">
        <f t="shared" si="5"/>
        <v>509</v>
      </c>
      <c r="N21" s="15">
        <f t="shared" si="5"/>
        <v>510</v>
      </c>
      <c r="O21" s="15">
        <f t="shared" si="5"/>
        <v>511</v>
      </c>
      <c r="P21" s="15">
        <f t="shared" si="5"/>
        <v>512</v>
      </c>
      <c r="Q21" s="15">
        <f t="shared" si="5"/>
        <v>513</v>
      </c>
      <c r="R21" s="15">
        <f t="shared" si="5"/>
        <v>514</v>
      </c>
      <c r="S21" s="15">
        <f t="shared" si="5"/>
        <v>515</v>
      </c>
      <c r="T21" s="15">
        <f t="shared" si="5"/>
        <v>516</v>
      </c>
      <c r="U21" s="15">
        <f t="shared" si="5"/>
        <v>517</v>
      </c>
      <c r="V21" s="15">
        <f t="shared" si="5"/>
        <v>518</v>
      </c>
      <c r="W21" s="15">
        <f t="shared" si="5"/>
        <v>519</v>
      </c>
      <c r="X21" s="15">
        <f t="shared" si="5"/>
        <v>520</v>
      </c>
      <c r="Y21" s="15">
        <f t="shared" si="5"/>
        <v>521</v>
      </c>
      <c r="Z21" s="15">
        <f t="shared" si="5"/>
        <v>522</v>
      </c>
      <c r="AA21" s="15">
        <f t="shared" si="5"/>
        <v>523</v>
      </c>
      <c r="AB21" s="15">
        <f t="shared" si="5"/>
        <v>524</v>
      </c>
      <c r="AC21" s="15">
        <f t="shared" si="5"/>
        <v>525</v>
      </c>
      <c r="AD21" s="15">
        <f t="shared" si="5"/>
        <v>526</v>
      </c>
      <c r="AE21" s="15">
        <f t="shared" si="5"/>
        <v>527</v>
      </c>
      <c r="AF21" s="15">
        <f t="shared" si="5"/>
        <v>528</v>
      </c>
      <c r="AG21" s="15">
        <f t="shared" si="5"/>
        <v>529</v>
      </c>
      <c r="AH21" s="15">
        <f t="shared" si="5"/>
        <v>530</v>
      </c>
      <c r="AI21" s="15">
        <f t="shared" si="5"/>
        <v>531</v>
      </c>
      <c r="AJ21" s="12"/>
      <c r="AK21" s="2"/>
      <c r="AL21" s="2"/>
    </row>
    <row r="22" spans="1:38" ht="9" customHeight="1">
      <c r="A22" s="2"/>
      <c r="B22" s="2"/>
      <c r="C22" s="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2"/>
      <c r="AK22" s="2"/>
      <c r="AL22" s="2"/>
    </row>
    <row r="23" spans="1:38" ht="15.75" customHeight="1">
      <c r="A23" s="2"/>
      <c r="B23" s="2"/>
      <c r="C23" s="9"/>
      <c r="D23" s="13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2"/>
      <c r="AK23" s="2"/>
      <c r="AL23" s="2"/>
    </row>
    <row r="24" spans="1:38" ht="9" customHeight="1">
      <c r="A24" s="2"/>
      <c r="B24" s="2"/>
      <c r="C24" s="9"/>
      <c r="D24" s="16">
        <f>AI21+1</f>
        <v>532</v>
      </c>
      <c r="E24" s="16">
        <f t="shared" ref="E24:AI24" si="6">D24+1</f>
        <v>533</v>
      </c>
      <c r="F24" s="16">
        <f t="shared" si="6"/>
        <v>534</v>
      </c>
      <c r="G24" s="16">
        <f t="shared" si="6"/>
        <v>535</v>
      </c>
      <c r="H24" s="16">
        <f t="shared" si="6"/>
        <v>536</v>
      </c>
      <c r="I24" s="16">
        <f t="shared" si="6"/>
        <v>537</v>
      </c>
      <c r="J24" s="16">
        <f t="shared" si="6"/>
        <v>538</v>
      </c>
      <c r="K24" s="16">
        <f t="shared" si="6"/>
        <v>539</v>
      </c>
      <c r="L24" s="16">
        <f t="shared" si="6"/>
        <v>540</v>
      </c>
      <c r="M24" s="16">
        <f t="shared" si="6"/>
        <v>541</v>
      </c>
      <c r="N24" s="16">
        <f t="shared" si="6"/>
        <v>542</v>
      </c>
      <c r="O24" s="16">
        <f t="shared" si="6"/>
        <v>543</v>
      </c>
      <c r="P24" s="16">
        <f t="shared" si="6"/>
        <v>544</v>
      </c>
      <c r="Q24" s="16">
        <f t="shared" si="6"/>
        <v>545</v>
      </c>
      <c r="R24" s="16">
        <f t="shared" si="6"/>
        <v>546</v>
      </c>
      <c r="S24" s="16">
        <f t="shared" si="6"/>
        <v>547</v>
      </c>
      <c r="T24" s="16">
        <f t="shared" si="6"/>
        <v>548</v>
      </c>
      <c r="U24" s="16">
        <f t="shared" si="6"/>
        <v>549</v>
      </c>
      <c r="V24" s="16">
        <f t="shared" si="6"/>
        <v>550</v>
      </c>
      <c r="W24" s="16">
        <f t="shared" si="6"/>
        <v>551</v>
      </c>
      <c r="X24" s="16">
        <f t="shared" si="6"/>
        <v>552</v>
      </c>
      <c r="Y24" s="16">
        <f t="shared" si="6"/>
        <v>553</v>
      </c>
      <c r="Z24" s="16">
        <f t="shared" si="6"/>
        <v>554</v>
      </c>
      <c r="AA24" s="16">
        <f t="shared" si="6"/>
        <v>555</v>
      </c>
      <c r="AB24" s="16">
        <f t="shared" si="6"/>
        <v>556</v>
      </c>
      <c r="AC24" s="16">
        <f t="shared" si="6"/>
        <v>557</v>
      </c>
      <c r="AD24" s="16">
        <f t="shared" si="6"/>
        <v>558</v>
      </c>
      <c r="AE24" s="16">
        <f t="shared" si="6"/>
        <v>559</v>
      </c>
      <c r="AF24" s="16">
        <f t="shared" si="6"/>
        <v>560</v>
      </c>
      <c r="AG24" s="16">
        <f t="shared" si="6"/>
        <v>561</v>
      </c>
      <c r="AH24" s="16">
        <f t="shared" si="6"/>
        <v>562</v>
      </c>
      <c r="AI24" s="16">
        <f t="shared" si="6"/>
        <v>563</v>
      </c>
      <c r="AJ24" s="12"/>
      <c r="AK24" s="2"/>
      <c r="AL24" s="2"/>
    </row>
    <row r="25" spans="1:38" ht="9" customHeight="1">
      <c r="A25" s="2"/>
      <c r="B25" s="2"/>
      <c r="C25" s="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12"/>
      <c r="AK25" s="2"/>
      <c r="AL25" s="2"/>
    </row>
    <row r="26" spans="1:38" ht="15.75" customHeight="1">
      <c r="A26" s="2"/>
      <c r="B26" s="2"/>
      <c r="C26" s="9"/>
      <c r="D26" s="1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2"/>
      <c r="AK26" s="2"/>
      <c r="AL26" s="2"/>
    </row>
    <row r="27" spans="1:38" ht="9" customHeight="1">
      <c r="A27" s="2"/>
      <c r="B27" s="2"/>
      <c r="C27" s="9"/>
      <c r="D27" s="16">
        <f>AI24+1</f>
        <v>564</v>
      </c>
      <c r="E27" s="16">
        <f t="shared" ref="E27:AI27" si="7">D27+1</f>
        <v>565</v>
      </c>
      <c r="F27" s="16">
        <f t="shared" si="7"/>
        <v>566</v>
      </c>
      <c r="G27" s="16">
        <f t="shared" si="7"/>
        <v>567</v>
      </c>
      <c r="H27" s="16">
        <f t="shared" si="7"/>
        <v>568</v>
      </c>
      <c r="I27" s="16">
        <f t="shared" si="7"/>
        <v>569</v>
      </c>
      <c r="J27" s="16">
        <f t="shared" si="7"/>
        <v>570</v>
      </c>
      <c r="K27" s="16">
        <f t="shared" si="7"/>
        <v>571</v>
      </c>
      <c r="L27" s="16">
        <f t="shared" si="7"/>
        <v>572</v>
      </c>
      <c r="M27" s="16">
        <f t="shared" si="7"/>
        <v>573</v>
      </c>
      <c r="N27" s="16">
        <f t="shared" si="7"/>
        <v>574</v>
      </c>
      <c r="O27" s="16">
        <f t="shared" si="7"/>
        <v>575</v>
      </c>
      <c r="P27" s="16">
        <f t="shared" si="7"/>
        <v>576</v>
      </c>
      <c r="Q27" s="16">
        <f t="shared" si="7"/>
        <v>577</v>
      </c>
      <c r="R27" s="16">
        <f t="shared" si="7"/>
        <v>578</v>
      </c>
      <c r="S27" s="16">
        <f t="shared" si="7"/>
        <v>579</v>
      </c>
      <c r="T27" s="16">
        <f t="shared" si="7"/>
        <v>580</v>
      </c>
      <c r="U27" s="16">
        <f t="shared" si="7"/>
        <v>581</v>
      </c>
      <c r="V27" s="16">
        <f t="shared" si="7"/>
        <v>582</v>
      </c>
      <c r="W27" s="16">
        <f t="shared" si="7"/>
        <v>583</v>
      </c>
      <c r="X27" s="16">
        <f t="shared" si="7"/>
        <v>584</v>
      </c>
      <c r="Y27" s="16">
        <f t="shared" si="7"/>
        <v>585</v>
      </c>
      <c r="Z27" s="16">
        <f t="shared" si="7"/>
        <v>586</v>
      </c>
      <c r="AA27" s="16">
        <f t="shared" si="7"/>
        <v>587</v>
      </c>
      <c r="AB27" s="16">
        <f t="shared" si="7"/>
        <v>588</v>
      </c>
      <c r="AC27" s="16">
        <f t="shared" si="7"/>
        <v>589</v>
      </c>
      <c r="AD27" s="16">
        <f t="shared" si="7"/>
        <v>590</v>
      </c>
      <c r="AE27" s="16">
        <f t="shared" si="7"/>
        <v>591</v>
      </c>
      <c r="AF27" s="16">
        <f t="shared" si="7"/>
        <v>592</v>
      </c>
      <c r="AG27" s="16">
        <f t="shared" si="7"/>
        <v>593</v>
      </c>
      <c r="AH27" s="16">
        <f t="shared" si="7"/>
        <v>594</v>
      </c>
      <c r="AI27" s="16">
        <f t="shared" si="7"/>
        <v>595</v>
      </c>
      <c r="AJ27" s="12"/>
      <c r="AK27" s="2"/>
      <c r="AL27" s="2"/>
    </row>
    <row r="28" spans="1:38" ht="9" customHeight="1">
      <c r="A28" s="2"/>
      <c r="B28" s="2"/>
      <c r="C28" s="9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12"/>
      <c r="AK28" s="2"/>
      <c r="AL28" s="2"/>
    </row>
    <row r="29" spans="1:38" ht="15.75" customHeight="1">
      <c r="A29" s="2"/>
      <c r="B29" s="2"/>
      <c r="C29" s="9"/>
      <c r="D29" s="13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2"/>
      <c r="AK29" s="2"/>
      <c r="AL29" s="2"/>
    </row>
    <row r="30" spans="1:38" ht="9" customHeight="1">
      <c r="A30" s="2"/>
      <c r="B30" s="2"/>
      <c r="C30" s="9"/>
      <c r="D30" s="16">
        <f>AI27+1</f>
        <v>596</v>
      </c>
      <c r="E30" s="16">
        <f t="shared" ref="E30:AI30" si="8">D30+1</f>
        <v>597</v>
      </c>
      <c r="F30" s="16">
        <f t="shared" si="8"/>
        <v>598</v>
      </c>
      <c r="G30" s="16">
        <f t="shared" si="8"/>
        <v>599</v>
      </c>
      <c r="H30" s="16">
        <f t="shared" si="8"/>
        <v>600</v>
      </c>
      <c r="I30" s="16">
        <f t="shared" si="8"/>
        <v>601</v>
      </c>
      <c r="J30" s="16">
        <f t="shared" si="8"/>
        <v>602</v>
      </c>
      <c r="K30" s="16">
        <f t="shared" si="8"/>
        <v>603</v>
      </c>
      <c r="L30" s="16">
        <f t="shared" si="8"/>
        <v>604</v>
      </c>
      <c r="M30" s="16">
        <f t="shared" si="8"/>
        <v>605</v>
      </c>
      <c r="N30" s="16">
        <f t="shared" si="8"/>
        <v>606</v>
      </c>
      <c r="O30" s="16">
        <f t="shared" si="8"/>
        <v>607</v>
      </c>
      <c r="P30" s="16">
        <f t="shared" si="8"/>
        <v>608</v>
      </c>
      <c r="Q30" s="16">
        <f t="shared" si="8"/>
        <v>609</v>
      </c>
      <c r="R30" s="16">
        <f t="shared" si="8"/>
        <v>610</v>
      </c>
      <c r="S30" s="16">
        <f t="shared" si="8"/>
        <v>611</v>
      </c>
      <c r="T30" s="16">
        <f t="shared" si="8"/>
        <v>612</v>
      </c>
      <c r="U30" s="16">
        <f t="shared" si="8"/>
        <v>613</v>
      </c>
      <c r="V30" s="16">
        <f t="shared" si="8"/>
        <v>614</v>
      </c>
      <c r="W30" s="16">
        <f t="shared" si="8"/>
        <v>615</v>
      </c>
      <c r="X30" s="16">
        <f t="shared" si="8"/>
        <v>616</v>
      </c>
      <c r="Y30" s="16">
        <f t="shared" si="8"/>
        <v>617</v>
      </c>
      <c r="Z30" s="16">
        <f t="shared" si="8"/>
        <v>618</v>
      </c>
      <c r="AA30" s="16">
        <f t="shared" si="8"/>
        <v>619</v>
      </c>
      <c r="AB30" s="16">
        <f t="shared" si="8"/>
        <v>620</v>
      </c>
      <c r="AC30" s="16">
        <f t="shared" si="8"/>
        <v>621</v>
      </c>
      <c r="AD30" s="16">
        <f t="shared" si="8"/>
        <v>622</v>
      </c>
      <c r="AE30" s="16">
        <f t="shared" si="8"/>
        <v>623</v>
      </c>
      <c r="AF30" s="16">
        <f t="shared" si="8"/>
        <v>624</v>
      </c>
      <c r="AG30" s="16">
        <f t="shared" si="8"/>
        <v>625</v>
      </c>
      <c r="AH30" s="16">
        <f t="shared" si="8"/>
        <v>626</v>
      </c>
      <c r="AI30" s="16">
        <f t="shared" si="8"/>
        <v>627</v>
      </c>
      <c r="AJ30" s="12"/>
      <c r="AK30" s="2"/>
      <c r="AL30" s="2"/>
    </row>
    <row r="31" spans="1:38" ht="9" customHeight="1">
      <c r="A31" s="2"/>
      <c r="B31" s="2"/>
      <c r="C31" s="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12"/>
      <c r="AK31" s="2"/>
      <c r="AL31" s="2"/>
    </row>
    <row r="32" spans="1:38" ht="15.75" customHeight="1">
      <c r="A32" s="2"/>
      <c r="B32" s="2"/>
      <c r="C32" s="9"/>
      <c r="D32" s="13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2"/>
      <c r="AK32" s="2"/>
      <c r="AL32" s="2"/>
    </row>
    <row r="33" spans="1:38" ht="9" customHeight="1">
      <c r="A33" s="2"/>
      <c r="B33" s="2"/>
      <c r="C33" s="23"/>
      <c r="D33" s="32">
        <f>AI30+1</f>
        <v>628</v>
      </c>
      <c r="E33" s="25">
        <f t="shared" ref="E33:AI33" si="9">D33+1</f>
        <v>629</v>
      </c>
      <c r="F33" s="25">
        <f t="shared" si="9"/>
        <v>630</v>
      </c>
      <c r="G33" s="25">
        <f t="shared" si="9"/>
        <v>631</v>
      </c>
      <c r="H33" s="25">
        <f t="shared" si="9"/>
        <v>632</v>
      </c>
      <c r="I33" s="25">
        <f t="shared" si="9"/>
        <v>633</v>
      </c>
      <c r="J33" s="25">
        <f t="shared" si="9"/>
        <v>634</v>
      </c>
      <c r="K33" s="25">
        <f t="shared" si="9"/>
        <v>635</v>
      </c>
      <c r="L33" s="25">
        <f t="shared" si="9"/>
        <v>636</v>
      </c>
      <c r="M33" s="25">
        <f t="shared" si="9"/>
        <v>637</v>
      </c>
      <c r="N33" s="25">
        <f t="shared" si="9"/>
        <v>638</v>
      </c>
      <c r="O33" s="25">
        <f t="shared" si="9"/>
        <v>639</v>
      </c>
      <c r="P33" s="25">
        <f t="shared" si="9"/>
        <v>640</v>
      </c>
      <c r="Q33" s="25">
        <f t="shared" si="9"/>
        <v>641</v>
      </c>
      <c r="R33" s="25">
        <f t="shared" si="9"/>
        <v>642</v>
      </c>
      <c r="S33" s="25">
        <f t="shared" si="9"/>
        <v>643</v>
      </c>
      <c r="T33" s="25">
        <f t="shared" si="9"/>
        <v>644</v>
      </c>
      <c r="U33" s="25">
        <f t="shared" si="9"/>
        <v>645</v>
      </c>
      <c r="V33" s="25">
        <f t="shared" si="9"/>
        <v>646</v>
      </c>
      <c r="W33" s="25">
        <f t="shared" si="9"/>
        <v>647</v>
      </c>
      <c r="X33" s="25">
        <f t="shared" si="9"/>
        <v>648</v>
      </c>
      <c r="Y33" s="25">
        <f t="shared" si="9"/>
        <v>649</v>
      </c>
      <c r="Z33" s="25">
        <f t="shared" si="9"/>
        <v>650</v>
      </c>
      <c r="AA33" s="25">
        <f t="shared" si="9"/>
        <v>651</v>
      </c>
      <c r="AB33" s="25">
        <f t="shared" si="9"/>
        <v>652</v>
      </c>
      <c r="AC33" s="25">
        <f t="shared" si="9"/>
        <v>653</v>
      </c>
      <c r="AD33" s="25">
        <f t="shared" si="9"/>
        <v>654</v>
      </c>
      <c r="AE33" s="25">
        <f t="shared" si="9"/>
        <v>655</v>
      </c>
      <c r="AF33" s="25">
        <f t="shared" si="9"/>
        <v>656</v>
      </c>
      <c r="AG33" s="25">
        <f t="shared" si="9"/>
        <v>657</v>
      </c>
      <c r="AH33" s="25">
        <f t="shared" si="9"/>
        <v>658</v>
      </c>
      <c r="AI33" s="25">
        <f t="shared" si="9"/>
        <v>659</v>
      </c>
      <c r="AJ33" s="27"/>
      <c r="AK33" s="2"/>
      <c r="AL33" s="2"/>
    </row>
    <row r="34" spans="1:38" ht="9" customHeight="1">
      <c r="A34" s="2"/>
      <c r="B34" s="2"/>
      <c r="C34" s="2"/>
      <c r="D34" s="34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2"/>
      <c r="AK34" s="2"/>
      <c r="AL34" s="2"/>
    </row>
    <row r="35" spans="1:38" ht="15.75" customHeight="1">
      <c r="A35" s="1"/>
      <c r="B35" s="1"/>
      <c r="C35" s="1" t="s">
        <v>0</v>
      </c>
    </row>
    <row r="36" spans="1:38" ht="9" customHeight="1">
      <c r="A36" s="2"/>
      <c r="B36" s="2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7"/>
      <c r="AK36" s="2"/>
      <c r="AL36" s="2"/>
    </row>
    <row r="37" spans="1:38" ht="15.75" customHeight="1">
      <c r="A37" s="2"/>
      <c r="B37" s="2"/>
      <c r="C37" s="9"/>
      <c r="D37" s="13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2"/>
      <c r="AK37" s="2"/>
      <c r="AL37" s="2"/>
    </row>
    <row r="38" spans="1:38" ht="9" customHeight="1">
      <c r="A38" s="2"/>
      <c r="B38" s="2"/>
      <c r="C38" s="9"/>
      <c r="D38" s="14">
        <v>0</v>
      </c>
      <c r="E38" s="15">
        <f t="shared" ref="E38:AI38" si="10">D38+1</f>
        <v>1</v>
      </c>
      <c r="F38" s="15">
        <f t="shared" si="10"/>
        <v>2</v>
      </c>
      <c r="G38" s="15">
        <f t="shared" si="10"/>
        <v>3</v>
      </c>
      <c r="H38" s="15">
        <f t="shared" si="10"/>
        <v>4</v>
      </c>
      <c r="I38" s="15">
        <f t="shared" si="10"/>
        <v>5</v>
      </c>
      <c r="J38" s="15">
        <f t="shared" si="10"/>
        <v>6</v>
      </c>
      <c r="K38" s="15">
        <f t="shared" si="10"/>
        <v>7</v>
      </c>
      <c r="L38" s="15">
        <f t="shared" si="10"/>
        <v>8</v>
      </c>
      <c r="M38" s="15">
        <f t="shared" si="10"/>
        <v>9</v>
      </c>
      <c r="N38" s="15">
        <f t="shared" si="10"/>
        <v>10</v>
      </c>
      <c r="O38" s="15">
        <f t="shared" si="10"/>
        <v>11</v>
      </c>
      <c r="P38" s="15">
        <f t="shared" si="10"/>
        <v>12</v>
      </c>
      <c r="Q38" s="15">
        <f t="shared" si="10"/>
        <v>13</v>
      </c>
      <c r="R38" s="15">
        <f t="shared" si="10"/>
        <v>14</v>
      </c>
      <c r="S38" s="15">
        <f t="shared" si="10"/>
        <v>15</v>
      </c>
      <c r="T38" s="15">
        <f t="shared" si="10"/>
        <v>16</v>
      </c>
      <c r="U38" s="15">
        <f t="shared" si="10"/>
        <v>17</v>
      </c>
      <c r="V38" s="15">
        <f t="shared" si="10"/>
        <v>18</v>
      </c>
      <c r="W38" s="15">
        <f t="shared" si="10"/>
        <v>19</v>
      </c>
      <c r="X38" s="15">
        <f t="shared" si="10"/>
        <v>20</v>
      </c>
      <c r="Y38" s="15">
        <f t="shared" si="10"/>
        <v>21</v>
      </c>
      <c r="Z38" s="15">
        <f t="shared" si="10"/>
        <v>22</v>
      </c>
      <c r="AA38" s="15">
        <f t="shared" si="10"/>
        <v>23</v>
      </c>
      <c r="AB38" s="15">
        <f t="shared" si="10"/>
        <v>24</v>
      </c>
      <c r="AC38" s="15">
        <f t="shared" si="10"/>
        <v>25</v>
      </c>
      <c r="AD38" s="15">
        <f t="shared" si="10"/>
        <v>26</v>
      </c>
      <c r="AE38" s="15">
        <f t="shared" si="10"/>
        <v>27</v>
      </c>
      <c r="AF38" s="15">
        <f t="shared" si="10"/>
        <v>28</v>
      </c>
      <c r="AG38" s="15">
        <f t="shared" si="10"/>
        <v>29</v>
      </c>
      <c r="AH38" s="15">
        <f t="shared" si="10"/>
        <v>30</v>
      </c>
      <c r="AI38" s="15">
        <f t="shared" si="10"/>
        <v>31</v>
      </c>
      <c r="AJ38" s="12"/>
      <c r="AK38" s="2"/>
      <c r="AL38" s="2"/>
    </row>
    <row r="39" spans="1:38" ht="9" customHeight="1">
      <c r="A39" s="2"/>
      <c r="B39" s="2"/>
      <c r="C39" s="9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2"/>
      <c r="AK39" s="2"/>
      <c r="AL39" s="2"/>
    </row>
    <row r="40" spans="1:38" ht="15.75" customHeight="1">
      <c r="A40" s="2"/>
      <c r="B40" s="2"/>
      <c r="C40" s="9"/>
      <c r="D40" s="13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2"/>
      <c r="AK40" s="2"/>
      <c r="AL40" s="2"/>
    </row>
    <row r="41" spans="1:38" ht="9" customHeight="1">
      <c r="A41" s="2"/>
      <c r="B41" s="2"/>
      <c r="C41" s="9"/>
      <c r="D41" s="16">
        <f>AI38+1</f>
        <v>32</v>
      </c>
      <c r="E41" s="15">
        <f t="shared" ref="E41:AI41" si="11">D41+1</f>
        <v>33</v>
      </c>
      <c r="F41" s="15">
        <f t="shared" si="11"/>
        <v>34</v>
      </c>
      <c r="G41" s="15">
        <f t="shared" si="11"/>
        <v>35</v>
      </c>
      <c r="H41" s="15">
        <f t="shared" si="11"/>
        <v>36</v>
      </c>
      <c r="I41" s="15">
        <f t="shared" si="11"/>
        <v>37</v>
      </c>
      <c r="J41" s="15">
        <f t="shared" si="11"/>
        <v>38</v>
      </c>
      <c r="K41" s="15">
        <f t="shared" si="11"/>
        <v>39</v>
      </c>
      <c r="L41" s="15">
        <f t="shared" si="11"/>
        <v>40</v>
      </c>
      <c r="M41" s="15">
        <f t="shared" si="11"/>
        <v>41</v>
      </c>
      <c r="N41" s="15">
        <f t="shared" si="11"/>
        <v>42</v>
      </c>
      <c r="O41" s="15">
        <f t="shared" si="11"/>
        <v>43</v>
      </c>
      <c r="P41" s="15">
        <f t="shared" si="11"/>
        <v>44</v>
      </c>
      <c r="Q41" s="15">
        <f t="shared" si="11"/>
        <v>45</v>
      </c>
      <c r="R41" s="15">
        <f t="shared" si="11"/>
        <v>46</v>
      </c>
      <c r="S41" s="15">
        <f t="shared" si="11"/>
        <v>47</v>
      </c>
      <c r="T41" s="15">
        <f t="shared" si="11"/>
        <v>48</v>
      </c>
      <c r="U41" s="15">
        <f t="shared" si="11"/>
        <v>49</v>
      </c>
      <c r="V41" s="15">
        <f t="shared" si="11"/>
        <v>50</v>
      </c>
      <c r="W41" s="15">
        <f t="shared" si="11"/>
        <v>51</v>
      </c>
      <c r="X41" s="15">
        <f t="shared" si="11"/>
        <v>52</v>
      </c>
      <c r="Y41" s="15">
        <f t="shared" si="11"/>
        <v>53</v>
      </c>
      <c r="Z41" s="15">
        <f t="shared" si="11"/>
        <v>54</v>
      </c>
      <c r="AA41" s="15">
        <f t="shared" si="11"/>
        <v>55</v>
      </c>
      <c r="AB41" s="15">
        <f t="shared" si="11"/>
        <v>56</v>
      </c>
      <c r="AC41" s="15">
        <f t="shared" si="11"/>
        <v>57</v>
      </c>
      <c r="AD41" s="15">
        <f t="shared" si="11"/>
        <v>58</v>
      </c>
      <c r="AE41" s="15">
        <f t="shared" si="11"/>
        <v>59</v>
      </c>
      <c r="AF41" s="15">
        <f t="shared" si="11"/>
        <v>60</v>
      </c>
      <c r="AG41" s="15">
        <f t="shared" si="11"/>
        <v>61</v>
      </c>
      <c r="AH41" s="15">
        <f t="shared" si="11"/>
        <v>62</v>
      </c>
      <c r="AI41" s="15">
        <f t="shared" si="11"/>
        <v>63</v>
      </c>
      <c r="AJ41" s="12"/>
      <c r="AK41" s="2"/>
      <c r="AL41" s="2"/>
    </row>
    <row r="42" spans="1:38" ht="9" customHeight="1">
      <c r="A42" s="2"/>
      <c r="B42" s="2"/>
      <c r="C42" s="9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2"/>
      <c r="AK42" s="2"/>
      <c r="AL42" s="2"/>
    </row>
    <row r="43" spans="1:38" ht="15.75" customHeight="1">
      <c r="A43" s="2"/>
      <c r="B43" s="2"/>
      <c r="C43" s="9"/>
      <c r="D43" s="1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2"/>
      <c r="AK43" s="2"/>
      <c r="AL43" s="2"/>
    </row>
    <row r="44" spans="1:38" ht="9" customHeight="1">
      <c r="A44" s="2"/>
      <c r="B44" s="2"/>
      <c r="C44" s="9"/>
      <c r="D44" s="16">
        <f>AI41+1</f>
        <v>64</v>
      </c>
      <c r="E44" s="15">
        <f t="shared" ref="E44:AI44" si="12">D44+1</f>
        <v>65</v>
      </c>
      <c r="F44" s="15">
        <f t="shared" si="12"/>
        <v>66</v>
      </c>
      <c r="G44" s="15">
        <f t="shared" si="12"/>
        <v>67</v>
      </c>
      <c r="H44" s="15">
        <f t="shared" si="12"/>
        <v>68</v>
      </c>
      <c r="I44" s="15">
        <f t="shared" si="12"/>
        <v>69</v>
      </c>
      <c r="J44" s="15">
        <f t="shared" si="12"/>
        <v>70</v>
      </c>
      <c r="K44" s="15">
        <f t="shared" si="12"/>
        <v>71</v>
      </c>
      <c r="L44" s="15">
        <f t="shared" si="12"/>
        <v>72</v>
      </c>
      <c r="M44" s="15">
        <f t="shared" si="12"/>
        <v>73</v>
      </c>
      <c r="N44" s="15">
        <f t="shared" si="12"/>
        <v>74</v>
      </c>
      <c r="O44" s="15">
        <f t="shared" si="12"/>
        <v>75</v>
      </c>
      <c r="P44" s="15">
        <f t="shared" si="12"/>
        <v>76</v>
      </c>
      <c r="Q44" s="15">
        <f t="shared" si="12"/>
        <v>77</v>
      </c>
      <c r="R44" s="15">
        <f t="shared" si="12"/>
        <v>78</v>
      </c>
      <c r="S44" s="15">
        <f t="shared" si="12"/>
        <v>79</v>
      </c>
      <c r="T44" s="15">
        <f t="shared" si="12"/>
        <v>80</v>
      </c>
      <c r="U44" s="15">
        <f t="shared" si="12"/>
        <v>81</v>
      </c>
      <c r="V44" s="15">
        <f t="shared" si="12"/>
        <v>82</v>
      </c>
      <c r="W44" s="15">
        <f t="shared" si="12"/>
        <v>83</v>
      </c>
      <c r="X44" s="15">
        <f t="shared" si="12"/>
        <v>84</v>
      </c>
      <c r="Y44" s="15">
        <f t="shared" si="12"/>
        <v>85</v>
      </c>
      <c r="Z44" s="15">
        <f t="shared" si="12"/>
        <v>86</v>
      </c>
      <c r="AA44" s="15">
        <f t="shared" si="12"/>
        <v>87</v>
      </c>
      <c r="AB44" s="15">
        <f t="shared" si="12"/>
        <v>88</v>
      </c>
      <c r="AC44" s="15">
        <f t="shared" si="12"/>
        <v>89</v>
      </c>
      <c r="AD44" s="15">
        <f t="shared" si="12"/>
        <v>90</v>
      </c>
      <c r="AE44" s="15">
        <f t="shared" si="12"/>
        <v>91</v>
      </c>
      <c r="AF44" s="15">
        <f t="shared" si="12"/>
        <v>92</v>
      </c>
      <c r="AG44" s="15">
        <f t="shared" si="12"/>
        <v>93</v>
      </c>
      <c r="AH44" s="15">
        <f t="shared" si="12"/>
        <v>94</v>
      </c>
      <c r="AI44" s="15">
        <f t="shared" si="12"/>
        <v>95</v>
      </c>
      <c r="AJ44" s="12"/>
      <c r="AK44" s="2"/>
      <c r="AL44" s="2"/>
    </row>
    <row r="45" spans="1:38" ht="9" customHeight="1">
      <c r="A45" s="2"/>
      <c r="B45" s="2"/>
      <c r="C45" s="9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2"/>
      <c r="AK45" s="2"/>
      <c r="AL45" s="2"/>
    </row>
    <row r="46" spans="1:38" ht="15.75" customHeight="1">
      <c r="A46" s="2"/>
      <c r="B46" s="2"/>
      <c r="C46" s="9"/>
      <c r="D46" s="13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2"/>
      <c r="AK46" s="2"/>
      <c r="AL46" s="2"/>
    </row>
    <row r="47" spans="1:38" ht="9" customHeight="1">
      <c r="A47" s="2"/>
      <c r="B47" s="2"/>
      <c r="C47" s="9"/>
      <c r="D47" s="16">
        <f>AI44+1</f>
        <v>96</v>
      </c>
      <c r="E47" s="15">
        <f t="shared" ref="E47:AI47" si="13">D47+1</f>
        <v>97</v>
      </c>
      <c r="F47" s="15">
        <f t="shared" si="13"/>
        <v>98</v>
      </c>
      <c r="G47" s="15">
        <f t="shared" si="13"/>
        <v>99</v>
      </c>
      <c r="H47" s="15">
        <f t="shared" si="13"/>
        <v>100</v>
      </c>
      <c r="I47" s="15">
        <f t="shared" si="13"/>
        <v>101</v>
      </c>
      <c r="J47" s="15">
        <f t="shared" si="13"/>
        <v>102</v>
      </c>
      <c r="K47" s="15">
        <f t="shared" si="13"/>
        <v>103</v>
      </c>
      <c r="L47" s="15">
        <f t="shared" si="13"/>
        <v>104</v>
      </c>
      <c r="M47" s="15">
        <f t="shared" si="13"/>
        <v>105</v>
      </c>
      <c r="N47" s="15">
        <f t="shared" si="13"/>
        <v>106</v>
      </c>
      <c r="O47" s="15">
        <f t="shared" si="13"/>
        <v>107</v>
      </c>
      <c r="P47" s="15">
        <f t="shared" si="13"/>
        <v>108</v>
      </c>
      <c r="Q47" s="15">
        <f t="shared" si="13"/>
        <v>109</v>
      </c>
      <c r="R47" s="15">
        <f t="shared" si="13"/>
        <v>110</v>
      </c>
      <c r="S47" s="15">
        <f t="shared" si="13"/>
        <v>111</v>
      </c>
      <c r="T47" s="15">
        <f t="shared" si="13"/>
        <v>112</v>
      </c>
      <c r="U47" s="15">
        <f t="shared" si="13"/>
        <v>113</v>
      </c>
      <c r="V47" s="15">
        <f t="shared" si="13"/>
        <v>114</v>
      </c>
      <c r="W47" s="15">
        <f t="shared" si="13"/>
        <v>115</v>
      </c>
      <c r="X47" s="15">
        <f t="shared" si="13"/>
        <v>116</v>
      </c>
      <c r="Y47" s="15">
        <f t="shared" si="13"/>
        <v>117</v>
      </c>
      <c r="Z47" s="15">
        <f t="shared" si="13"/>
        <v>118</v>
      </c>
      <c r="AA47" s="15">
        <f t="shared" si="13"/>
        <v>119</v>
      </c>
      <c r="AB47" s="15">
        <f t="shared" si="13"/>
        <v>120</v>
      </c>
      <c r="AC47" s="15">
        <f t="shared" si="13"/>
        <v>121</v>
      </c>
      <c r="AD47" s="15">
        <f t="shared" si="13"/>
        <v>122</v>
      </c>
      <c r="AE47" s="15">
        <f t="shared" si="13"/>
        <v>123</v>
      </c>
      <c r="AF47" s="15">
        <f t="shared" si="13"/>
        <v>124</v>
      </c>
      <c r="AG47" s="15">
        <f t="shared" si="13"/>
        <v>125</v>
      </c>
      <c r="AH47" s="15">
        <f t="shared" si="13"/>
        <v>126</v>
      </c>
      <c r="AI47" s="15">
        <f t="shared" si="13"/>
        <v>127</v>
      </c>
      <c r="AJ47" s="12"/>
      <c r="AK47" s="2"/>
      <c r="AL47" s="2"/>
    </row>
    <row r="48" spans="1:38" ht="9" customHeight="1">
      <c r="A48" s="2"/>
      <c r="B48" s="2"/>
      <c r="C48" s="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2"/>
      <c r="AK48" s="2"/>
      <c r="AL48" s="2"/>
    </row>
    <row r="49" spans="1:38" ht="15.75" customHeight="1">
      <c r="A49" s="2"/>
      <c r="B49" s="2"/>
      <c r="C49" s="9"/>
      <c r="D49" s="13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2"/>
      <c r="AK49" s="2"/>
      <c r="AL49" s="2"/>
    </row>
    <row r="50" spans="1:38" ht="9" customHeight="1">
      <c r="A50" s="2"/>
      <c r="B50" s="2"/>
      <c r="C50" s="9"/>
      <c r="D50" s="25">
        <f>AI47+1</f>
        <v>128</v>
      </c>
      <c r="E50" s="26">
        <f t="shared" ref="E50:AI50" si="14">D50+1</f>
        <v>129</v>
      </c>
      <c r="F50" s="26">
        <f t="shared" si="14"/>
        <v>130</v>
      </c>
      <c r="G50" s="26">
        <f t="shared" si="14"/>
        <v>131</v>
      </c>
      <c r="H50" s="26">
        <f t="shared" si="14"/>
        <v>132</v>
      </c>
      <c r="I50" s="26">
        <f t="shared" si="14"/>
        <v>133</v>
      </c>
      <c r="J50" s="26">
        <f t="shared" si="14"/>
        <v>134</v>
      </c>
      <c r="K50" s="26">
        <f t="shared" si="14"/>
        <v>135</v>
      </c>
      <c r="L50" s="26">
        <f t="shared" si="14"/>
        <v>136</v>
      </c>
      <c r="M50" s="26">
        <f t="shared" si="14"/>
        <v>137</v>
      </c>
      <c r="N50" s="26">
        <f t="shared" si="14"/>
        <v>138</v>
      </c>
      <c r="O50" s="26">
        <f t="shared" si="14"/>
        <v>139</v>
      </c>
      <c r="P50" s="26">
        <f t="shared" si="14"/>
        <v>140</v>
      </c>
      <c r="Q50" s="26">
        <f t="shared" si="14"/>
        <v>141</v>
      </c>
      <c r="R50" s="26">
        <f t="shared" si="14"/>
        <v>142</v>
      </c>
      <c r="S50" s="26">
        <f t="shared" si="14"/>
        <v>143</v>
      </c>
      <c r="T50" s="26">
        <f t="shared" si="14"/>
        <v>144</v>
      </c>
      <c r="U50" s="26">
        <f t="shared" si="14"/>
        <v>145</v>
      </c>
      <c r="V50" s="26">
        <f t="shared" si="14"/>
        <v>146</v>
      </c>
      <c r="W50" s="26">
        <f t="shared" si="14"/>
        <v>147</v>
      </c>
      <c r="X50" s="26">
        <f t="shared" si="14"/>
        <v>148</v>
      </c>
      <c r="Y50" s="26">
        <f t="shared" si="14"/>
        <v>149</v>
      </c>
      <c r="Z50" s="26">
        <f t="shared" si="14"/>
        <v>150</v>
      </c>
      <c r="AA50" s="26">
        <f t="shared" si="14"/>
        <v>151</v>
      </c>
      <c r="AB50" s="26">
        <f t="shared" si="14"/>
        <v>152</v>
      </c>
      <c r="AC50" s="26">
        <f t="shared" si="14"/>
        <v>153</v>
      </c>
      <c r="AD50" s="26">
        <f t="shared" si="14"/>
        <v>154</v>
      </c>
      <c r="AE50" s="26">
        <f t="shared" si="14"/>
        <v>155</v>
      </c>
      <c r="AF50" s="26">
        <f t="shared" si="14"/>
        <v>156</v>
      </c>
      <c r="AG50" s="26">
        <f t="shared" si="14"/>
        <v>157</v>
      </c>
      <c r="AH50" s="26">
        <f t="shared" si="14"/>
        <v>158</v>
      </c>
      <c r="AI50" s="26">
        <f t="shared" si="14"/>
        <v>159</v>
      </c>
      <c r="AJ50" s="27"/>
      <c r="AK50" s="2"/>
      <c r="AL50" s="2"/>
    </row>
    <row r="51" spans="1:38" ht="9" customHeight="1">
      <c r="A51" s="2"/>
      <c r="B51" s="2"/>
      <c r="C51" s="8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2"/>
      <c r="AK51" s="2"/>
      <c r="AL51" s="2"/>
    </row>
    <row r="52" spans="1:38" ht="15.75" customHeight="1">
      <c r="A52" s="28"/>
      <c r="B52" s="28"/>
      <c r="C52" s="28" t="s">
        <v>1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7"/>
      <c r="AK52" s="2"/>
      <c r="AL52" s="2"/>
    </row>
    <row r="53" spans="1:38" ht="9" customHeight="1">
      <c r="A53" s="2"/>
      <c r="B53" s="2"/>
      <c r="C53" s="3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2"/>
      <c r="AK53" s="2"/>
      <c r="AL53" s="2"/>
    </row>
    <row r="54" spans="1:38" ht="15.75" customHeight="1">
      <c r="A54" s="2"/>
      <c r="B54" s="2"/>
      <c r="C54" s="9"/>
      <c r="D54" s="13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2"/>
      <c r="AK54" s="2"/>
      <c r="AL54" s="2"/>
    </row>
    <row r="55" spans="1:38" ht="9" customHeight="1">
      <c r="A55" s="2"/>
      <c r="B55" s="2"/>
      <c r="C55" s="9"/>
      <c r="D55" s="14">
        <v>500</v>
      </c>
      <c r="E55" s="15">
        <f t="shared" ref="E55:AI55" si="15">D55+1</f>
        <v>501</v>
      </c>
      <c r="F55" s="15">
        <f t="shared" si="15"/>
        <v>502</v>
      </c>
      <c r="G55" s="15">
        <f t="shared" si="15"/>
        <v>503</v>
      </c>
      <c r="H55" s="15">
        <f t="shared" si="15"/>
        <v>504</v>
      </c>
      <c r="I55" s="15">
        <f t="shared" si="15"/>
        <v>505</v>
      </c>
      <c r="J55" s="15">
        <f t="shared" si="15"/>
        <v>506</v>
      </c>
      <c r="K55" s="15">
        <f t="shared" si="15"/>
        <v>507</v>
      </c>
      <c r="L55" s="15">
        <f t="shared" si="15"/>
        <v>508</v>
      </c>
      <c r="M55" s="15">
        <f t="shared" si="15"/>
        <v>509</v>
      </c>
      <c r="N55" s="15">
        <f t="shared" si="15"/>
        <v>510</v>
      </c>
      <c r="O55" s="15">
        <f t="shared" si="15"/>
        <v>511</v>
      </c>
      <c r="P55" s="15">
        <f t="shared" si="15"/>
        <v>512</v>
      </c>
      <c r="Q55" s="15">
        <f t="shared" si="15"/>
        <v>513</v>
      </c>
      <c r="R55" s="15">
        <f t="shared" si="15"/>
        <v>514</v>
      </c>
      <c r="S55" s="15">
        <f t="shared" si="15"/>
        <v>515</v>
      </c>
      <c r="T55" s="15">
        <f t="shared" si="15"/>
        <v>516</v>
      </c>
      <c r="U55" s="15">
        <f t="shared" si="15"/>
        <v>517</v>
      </c>
      <c r="V55" s="15">
        <f t="shared" si="15"/>
        <v>518</v>
      </c>
      <c r="W55" s="15">
        <f t="shared" si="15"/>
        <v>519</v>
      </c>
      <c r="X55" s="15">
        <f t="shared" si="15"/>
        <v>520</v>
      </c>
      <c r="Y55" s="15">
        <f t="shared" si="15"/>
        <v>521</v>
      </c>
      <c r="Z55" s="15">
        <f t="shared" si="15"/>
        <v>522</v>
      </c>
      <c r="AA55" s="15">
        <f t="shared" si="15"/>
        <v>523</v>
      </c>
      <c r="AB55" s="15">
        <f t="shared" si="15"/>
        <v>524</v>
      </c>
      <c r="AC55" s="15">
        <f t="shared" si="15"/>
        <v>525</v>
      </c>
      <c r="AD55" s="15">
        <f t="shared" si="15"/>
        <v>526</v>
      </c>
      <c r="AE55" s="15">
        <f t="shared" si="15"/>
        <v>527</v>
      </c>
      <c r="AF55" s="15">
        <f t="shared" si="15"/>
        <v>528</v>
      </c>
      <c r="AG55" s="15">
        <f t="shared" si="15"/>
        <v>529</v>
      </c>
      <c r="AH55" s="15">
        <f t="shared" si="15"/>
        <v>530</v>
      </c>
      <c r="AI55" s="15">
        <f t="shared" si="15"/>
        <v>531</v>
      </c>
      <c r="AJ55" s="12"/>
      <c r="AK55" s="2"/>
      <c r="AL55" s="2"/>
    </row>
    <row r="56" spans="1:38" ht="9" customHeight="1">
      <c r="A56" s="2"/>
      <c r="B56" s="2"/>
      <c r="C56" s="9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2"/>
      <c r="AK56" s="2"/>
      <c r="AL56" s="2"/>
    </row>
    <row r="57" spans="1:38" ht="15.75" customHeight="1">
      <c r="A57" s="2"/>
      <c r="B57" s="2"/>
      <c r="C57" s="9"/>
      <c r="D57" s="13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2"/>
      <c r="AK57" s="2"/>
      <c r="AL57" s="2"/>
    </row>
    <row r="58" spans="1:38" ht="9" customHeight="1">
      <c r="A58" s="2"/>
      <c r="B58" s="2"/>
      <c r="C58" s="9"/>
      <c r="D58" s="16">
        <f>AI55+1</f>
        <v>532</v>
      </c>
      <c r="E58" s="16">
        <f t="shared" ref="E58:AI58" si="16">D58+1</f>
        <v>533</v>
      </c>
      <c r="F58" s="16">
        <f t="shared" si="16"/>
        <v>534</v>
      </c>
      <c r="G58" s="16">
        <f t="shared" si="16"/>
        <v>535</v>
      </c>
      <c r="H58" s="16">
        <f t="shared" si="16"/>
        <v>536</v>
      </c>
      <c r="I58" s="16">
        <f t="shared" si="16"/>
        <v>537</v>
      </c>
      <c r="J58" s="16">
        <f t="shared" si="16"/>
        <v>538</v>
      </c>
      <c r="K58" s="16">
        <f t="shared" si="16"/>
        <v>539</v>
      </c>
      <c r="L58" s="16">
        <f t="shared" si="16"/>
        <v>540</v>
      </c>
      <c r="M58" s="16">
        <f t="shared" si="16"/>
        <v>541</v>
      </c>
      <c r="N58" s="16">
        <f t="shared" si="16"/>
        <v>542</v>
      </c>
      <c r="O58" s="16">
        <f t="shared" si="16"/>
        <v>543</v>
      </c>
      <c r="P58" s="16">
        <f t="shared" si="16"/>
        <v>544</v>
      </c>
      <c r="Q58" s="16">
        <f t="shared" si="16"/>
        <v>545</v>
      </c>
      <c r="R58" s="16">
        <f t="shared" si="16"/>
        <v>546</v>
      </c>
      <c r="S58" s="16">
        <f t="shared" si="16"/>
        <v>547</v>
      </c>
      <c r="T58" s="16">
        <f t="shared" si="16"/>
        <v>548</v>
      </c>
      <c r="U58" s="16">
        <f t="shared" si="16"/>
        <v>549</v>
      </c>
      <c r="V58" s="16">
        <f t="shared" si="16"/>
        <v>550</v>
      </c>
      <c r="W58" s="16">
        <f t="shared" si="16"/>
        <v>551</v>
      </c>
      <c r="X58" s="16">
        <f t="shared" si="16"/>
        <v>552</v>
      </c>
      <c r="Y58" s="16">
        <f t="shared" si="16"/>
        <v>553</v>
      </c>
      <c r="Z58" s="16">
        <f t="shared" si="16"/>
        <v>554</v>
      </c>
      <c r="AA58" s="16">
        <f t="shared" si="16"/>
        <v>555</v>
      </c>
      <c r="AB58" s="16">
        <f t="shared" si="16"/>
        <v>556</v>
      </c>
      <c r="AC58" s="16">
        <f t="shared" si="16"/>
        <v>557</v>
      </c>
      <c r="AD58" s="16">
        <f t="shared" si="16"/>
        <v>558</v>
      </c>
      <c r="AE58" s="16">
        <f t="shared" si="16"/>
        <v>559</v>
      </c>
      <c r="AF58" s="16">
        <f t="shared" si="16"/>
        <v>560</v>
      </c>
      <c r="AG58" s="16">
        <f t="shared" si="16"/>
        <v>561</v>
      </c>
      <c r="AH58" s="16">
        <f t="shared" si="16"/>
        <v>562</v>
      </c>
      <c r="AI58" s="16">
        <f t="shared" si="16"/>
        <v>563</v>
      </c>
      <c r="AJ58" s="12"/>
      <c r="AK58" s="2"/>
      <c r="AL58" s="2"/>
    </row>
    <row r="59" spans="1:38" ht="9" customHeight="1">
      <c r="A59" s="2"/>
      <c r="B59" s="2"/>
      <c r="C59" s="9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12"/>
      <c r="AK59" s="2"/>
      <c r="AL59" s="2"/>
    </row>
    <row r="60" spans="1:38" ht="15.75" customHeight="1">
      <c r="A60" s="2"/>
      <c r="B60" s="2"/>
      <c r="C60" s="9"/>
      <c r="D60" s="13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2"/>
      <c r="AK60" s="2"/>
      <c r="AL60" s="2"/>
    </row>
    <row r="61" spans="1:38" ht="9" customHeight="1">
      <c r="A61" s="2"/>
      <c r="B61" s="2"/>
      <c r="C61" s="9"/>
      <c r="D61" s="16">
        <f>AI58+1</f>
        <v>564</v>
      </c>
      <c r="E61" s="16">
        <f t="shared" ref="E61:AI61" si="17">D61+1</f>
        <v>565</v>
      </c>
      <c r="F61" s="16">
        <f t="shared" si="17"/>
        <v>566</v>
      </c>
      <c r="G61" s="16">
        <f t="shared" si="17"/>
        <v>567</v>
      </c>
      <c r="H61" s="16">
        <f t="shared" si="17"/>
        <v>568</v>
      </c>
      <c r="I61" s="16">
        <f t="shared" si="17"/>
        <v>569</v>
      </c>
      <c r="J61" s="16">
        <f t="shared" si="17"/>
        <v>570</v>
      </c>
      <c r="K61" s="16">
        <f t="shared" si="17"/>
        <v>571</v>
      </c>
      <c r="L61" s="16">
        <f t="shared" si="17"/>
        <v>572</v>
      </c>
      <c r="M61" s="16">
        <f t="shared" si="17"/>
        <v>573</v>
      </c>
      <c r="N61" s="16">
        <f t="shared" si="17"/>
        <v>574</v>
      </c>
      <c r="O61" s="16">
        <f t="shared" si="17"/>
        <v>575</v>
      </c>
      <c r="P61" s="16">
        <f t="shared" si="17"/>
        <v>576</v>
      </c>
      <c r="Q61" s="16">
        <f t="shared" si="17"/>
        <v>577</v>
      </c>
      <c r="R61" s="16">
        <f t="shared" si="17"/>
        <v>578</v>
      </c>
      <c r="S61" s="16">
        <f t="shared" si="17"/>
        <v>579</v>
      </c>
      <c r="T61" s="16">
        <f t="shared" si="17"/>
        <v>580</v>
      </c>
      <c r="U61" s="16">
        <f t="shared" si="17"/>
        <v>581</v>
      </c>
      <c r="V61" s="16">
        <f t="shared" si="17"/>
        <v>582</v>
      </c>
      <c r="W61" s="16">
        <f t="shared" si="17"/>
        <v>583</v>
      </c>
      <c r="X61" s="16">
        <f t="shared" si="17"/>
        <v>584</v>
      </c>
      <c r="Y61" s="16">
        <f t="shared" si="17"/>
        <v>585</v>
      </c>
      <c r="Z61" s="16">
        <f t="shared" si="17"/>
        <v>586</v>
      </c>
      <c r="AA61" s="16">
        <f t="shared" si="17"/>
        <v>587</v>
      </c>
      <c r="AB61" s="16">
        <f t="shared" si="17"/>
        <v>588</v>
      </c>
      <c r="AC61" s="16">
        <f t="shared" si="17"/>
        <v>589</v>
      </c>
      <c r="AD61" s="16">
        <f t="shared" si="17"/>
        <v>590</v>
      </c>
      <c r="AE61" s="16">
        <f t="shared" si="17"/>
        <v>591</v>
      </c>
      <c r="AF61" s="16">
        <f t="shared" si="17"/>
        <v>592</v>
      </c>
      <c r="AG61" s="16">
        <f t="shared" si="17"/>
        <v>593</v>
      </c>
      <c r="AH61" s="16">
        <f t="shared" si="17"/>
        <v>594</v>
      </c>
      <c r="AI61" s="16">
        <f t="shared" si="17"/>
        <v>595</v>
      </c>
      <c r="AJ61" s="12"/>
      <c r="AK61" s="2"/>
      <c r="AL61" s="2"/>
    </row>
    <row r="62" spans="1:38" ht="9" customHeight="1">
      <c r="A62" s="2"/>
      <c r="B62" s="2"/>
      <c r="C62" s="9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12"/>
      <c r="AK62" s="2"/>
      <c r="AL62" s="2"/>
    </row>
    <row r="63" spans="1:38" ht="15.75" customHeight="1">
      <c r="A63" s="2"/>
      <c r="B63" s="2"/>
      <c r="C63" s="9"/>
      <c r="D63" s="13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2"/>
      <c r="AK63" s="2"/>
      <c r="AL63" s="2"/>
    </row>
    <row r="64" spans="1:38" ht="9" customHeight="1">
      <c r="A64" s="2"/>
      <c r="B64" s="2"/>
      <c r="C64" s="9"/>
      <c r="D64" s="16">
        <f>AI61+1</f>
        <v>596</v>
      </c>
      <c r="E64" s="16">
        <f t="shared" ref="E64:AI64" si="18">D64+1</f>
        <v>597</v>
      </c>
      <c r="F64" s="16">
        <f t="shared" si="18"/>
        <v>598</v>
      </c>
      <c r="G64" s="16">
        <f t="shared" si="18"/>
        <v>599</v>
      </c>
      <c r="H64" s="16">
        <f t="shared" si="18"/>
        <v>600</v>
      </c>
      <c r="I64" s="16">
        <f t="shared" si="18"/>
        <v>601</v>
      </c>
      <c r="J64" s="16">
        <f t="shared" si="18"/>
        <v>602</v>
      </c>
      <c r="K64" s="16">
        <f t="shared" si="18"/>
        <v>603</v>
      </c>
      <c r="L64" s="16">
        <f t="shared" si="18"/>
        <v>604</v>
      </c>
      <c r="M64" s="16">
        <f t="shared" si="18"/>
        <v>605</v>
      </c>
      <c r="N64" s="16">
        <f t="shared" si="18"/>
        <v>606</v>
      </c>
      <c r="O64" s="16">
        <f t="shared" si="18"/>
        <v>607</v>
      </c>
      <c r="P64" s="16">
        <f t="shared" si="18"/>
        <v>608</v>
      </c>
      <c r="Q64" s="16">
        <f t="shared" si="18"/>
        <v>609</v>
      </c>
      <c r="R64" s="16">
        <f t="shared" si="18"/>
        <v>610</v>
      </c>
      <c r="S64" s="16">
        <f t="shared" si="18"/>
        <v>611</v>
      </c>
      <c r="T64" s="16">
        <f t="shared" si="18"/>
        <v>612</v>
      </c>
      <c r="U64" s="16">
        <f t="shared" si="18"/>
        <v>613</v>
      </c>
      <c r="V64" s="16">
        <f t="shared" si="18"/>
        <v>614</v>
      </c>
      <c r="W64" s="16">
        <f t="shared" si="18"/>
        <v>615</v>
      </c>
      <c r="X64" s="16">
        <f t="shared" si="18"/>
        <v>616</v>
      </c>
      <c r="Y64" s="16">
        <f t="shared" si="18"/>
        <v>617</v>
      </c>
      <c r="Z64" s="16">
        <f t="shared" si="18"/>
        <v>618</v>
      </c>
      <c r="AA64" s="16">
        <f t="shared" si="18"/>
        <v>619</v>
      </c>
      <c r="AB64" s="16">
        <f t="shared" si="18"/>
        <v>620</v>
      </c>
      <c r="AC64" s="16">
        <f t="shared" si="18"/>
        <v>621</v>
      </c>
      <c r="AD64" s="16">
        <f t="shared" si="18"/>
        <v>622</v>
      </c>
      <c r="AE64" s="16">
        <f t="shared" si="18"/>
        <v>623</v>
      </c>
      <c r="AF64" s="16">
        <f t="shared" si="18"/>
        <v>624</v>
      </c>
      <c r="AG64" s="16">
        <f t="shared" si="18"/>
        <v>625</v>
      </c>
      <c r="AH64" s="16">
        <f t="shared" si="18"/>
        <v>626</v>
      </c>
      <c r="AI64" s="16">
        <f t="shared" si="18"/>
        <v>627</v>
      </c>
      <c r="AJ64" s="12"/>
      <c r="AK64" s="2"/>
      <c r="AL64" s="2"/>
    </row>
    <row r="65" spans="1:38" ht="9" customHeight="1">
      <c r="A65" s="2"/>
      <c r="B65" s="2"/>
      <c r="C65" s="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12"/>
      <c r="AK65" s="2"/>
      <c r="AL65" s="2"/>
    </row>
    <row r="66" spans="1:38" ht="15.75" customHeight="1">
      <c r="A66" s="2"/>
      <c r="B66" s="2"/>
      <c r="C66" s="9"/>
      <c r="D66" s="13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2"/>
      <c r="AK66" s="2"/>
      <c r="AL66" s="2"/>
    </row>
    <row r="67" spans="1:38" ht="15.75" customHeight="1">
      <c r="C67" s="23"/>
      <c r="D67" s="32">
        <f>AI64+1</f>
        <v>628</v>
      </c>
      <c r="E67" s="25">
        <f t="shared" ref="E67:AI67" si="19">D67+1</f>
        <v>629</v>
      </c>
      <c r="F67" s="25">
        <f t="shared" si="19"/>
        <v>630</v>
      </c>
      <c r="G67" s="25">
        <f t="shared" si="19"/>
        <v>631</v>
      </c>
      <c r="H67" s="25">
        <f t="shared" si="19"/>
        <v>632</v>
      </c>
      <c r="I67" s="25">
        <f t="shared" si="19"/>
        <v>633</v>
      </c>
      <c r="J67" s="25">
        <f t="shared" si="19"/>
        <v>634</v>
      </c>
      <c r="K67" s="25">
        <f t="shared" si="19"/>
        <v>635</v>
      </c>
      <c r="L67" s="25">
        <f t="shared" si="19"/>
        <v>636</v>
      </c>
      <c r="M67" s="25">
        <f t="shared" si="19"/>
        <v>637</v>
      </c>
      <c r="N67" s="25">
        <f t="shared" si="19"/>
        <v>638</v>
      </c>
      <c r="O67" s="25">
        <f t="shared" si="19"/>
        <v>639</v>
      </c>
      <c r="P67" s="25">
        <f t="shared" si="19"/>
        <v>640</v>
      </c>
      <c r="Q67" s="25">
        <f t="shared" si="19"/>
        <v>641</v>
      </c>
      <c r="R67" s="25">
        <f t="shared" si="19"/>
        <v>642</v>
      </c>
      <c r="S67" s="25">
        <f t="shared" si="19"/>
        <v>643</v>
      </c>
      <c r="T67" s="25">
        <f t="shared" si="19"/>
        <v>644</v>
      </c>
      <c r="U67" s="25">
        <f t="shared" si="19"/>
        <v>645</v>
      </c>
      <c r="V67" s="25">
        <f t="shared" si="19"/>
        <v>646</v>
      </c>
      <c r="W67" s="25">
        <f t="shared" si="19"/>
        <v>647</v>
      </c>
      <c r="X67" s="25">
        <f t="shared" si="19"/>
        <v>648</v>
      </c>
      <c r="Y67" s="25">
        <f t="shared" si="19"/>
        <v>649</v>
      </c>
      <c r="Z67" s="25">
        <f t="shared" si="19"/>
        <v>650</v>
      </c>
      <c r="AA67" s="25">
        <f t="shared" si="19"/>
        <v>651</v>
      </c>
      <c r="AB67" s="25">
        <f t="shared" si="19"/>
        <v>652</v>
      </c>
      <c r="AC67" s="25">
        <f t="shared" si="19"/>
        <v>653</v>
      </c>
      <c r="AD67" s="25">
        <f t="shared" si="19"/>
        <v>654</v>
      </c>
      <c r="AE67" s="25">
        <f t="shared" si="19"/>
        <v>655</v>
      </c>
      <c r="AF67" s="25">
        <f t="shared" si="19"/>
        <v>656</v>
      </c>
      <c r="AG67" s="25">
        <f t="shared" si="19"/>
        <v>657</v>
      </c>
      <c r="AH67" s="25">
        <f t="shared" si="19"/>
        <v>658</v>
      </c>
      <c r="AI67" s="25">
        <f t="shared" si="19"/>
        <v>659</v>
      </c>
      <c r="AJ67" s="27"/>
    </row>
    <row r="68" spans="1:38" ht="15.75" customHeight="1">
      <c r="D68" s="39"/>
    </row>
    <row r="69" spans="1:38" ht="15.75" customHeight="1"/>
    <row r="70" spans="1:38" ht="15.75" customHeight="1"/>
    <row r="71" spans="1:38" ht="15.75" customHeight="1"/>
    <row r="72" spans="1:38" ht="15.75" customHeight="1"/>
    <row r="73" spans="1:38" ht="15.75" customHeight="1"/>
    <row r="74" spans="1:38" ht="15.75" customHeight="1"/>
    <row r="75" spans="1:38" ht="15.75" customHeight="1"/>
    <row r="76" spans="1:38" ht="15.75" customHeight="1"/>
    <row r="77" spans="1:38" ht="15.75" customHeight="1"/>
    <row r="78" spans="1:38" ht="15.75" customHeight="1"/>
    <row r="79" spans="1:38" ht="15.75" customHeight="1"/>
    <row r="80" spans="1:3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19685039370078741" right="0.19685039370078741" top="0.27559055118110232" bottom="0.19685039370078738" header="0" footer="0"/>
  <pageSetup paperSize="9" orientation="portrait"/>
  <headerFooter>
    <oddHeader>&amp;LAlgoritmos e Estrutura de Dados 1 - Prof. Rafael Liberato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L991"/>
  <sheetViews>
    <sheetView showGridLines="0" tabSelected="1" topLeftCell="A15" workbookViewId="0">
      <selection activeCell="D42" sqref="D42"/>
    </sheetView>
  </sheetViews>
  <sheetFormatPr defaultColWidth="14.42578125" defaultRowHeight="15" customHeight="1"/>
  <cols>
    <col min="1" max="3" width="1.7109375" customWidth="1"/>
    <col min="4" max="35" width="2.85546875" customWidth="1"/>
    <col min="36" max="38" width="1.7109375" customWidth="1"/>
  </cols>
  <sheetData>
    <row r="1" spans="1:38">
      <c r="A1" s="1"/>
      <c r="B1" s="1"/>
      <c r="C1" s="1"/>
    </row>
    <row r="2" spans="1:38" ht="9" customHeight="1" thickBot="1">
      <c r="A2" s="2"/>
      <c r="B2" s="2"/>
      <c r="C2" s="3"/>
      <c r="D2" s="5" t="s">
        <v>2</v>
      </c>
      <c r="E2" s="6"/>
      <c r="F2" s="6"/>
      <c r="G2" s="6"/>
      <c r="H2" s="6"/>
      <c r="I2" s="6"/>
      <c r="J2" s="6"/>
      <c r="K2" s="6"/>
      <c r="L2" s="6"/>
      <c r="M2" s="6"/>
      <c r="N2" s="6" t="s">
        <v>3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7"/>
      <c r="AK2" s="2"/>
      <c r="AL2" s="2"/>
    </row>
    <row r="3" spans="1:38" ht="15.75" thickBot="1">
      <c r="A3" s="2"/>
      <c r="B3" s="2"/>
      <c r="C3" s="9"/>
      <c r="D3" s="47">
        <v>10</v>
      </c>
      <c r="E3" s="48"/>
      <c r="F3" s="48"/>
      <c r="G3" s="49"/>
      <c r="H3" s="40"/>
      <c r="I3" s="10"/>
      <c r="J3" s="10"/>
      <c r="K3" s="10"/>
      <c r="L3" s="10"/>
      <c r="M3" s="44"/>
      <c r="N3" s="50" t="s">
        <v>4</v>
      </c>
      <c r="O3" s="40"/>
      <c r="P3" s="10"/>
      <c r="Q3" s="10"/>
      <c r="R3" s="10"/>
      <c r="S3" s="10"/>
      <c r="T3" s="10"/>
      <c r="U3" s="10"/>
      <c r="V3" s="10"/>
      <c r="W3" s="44"/>
      <c r="X3" s="47" t="s">
        <v>5</v>
      </c>
      <c r="Y3" s="48"/>
      <c r="Z3" s="48"/>
      <c r="AA3" s="49"/>
      <c r="AB3" s="40"/>
      <c r="AC3" s="10"/>
      <c r="AD3" s="10"/>
      <c r="AE3" s="10"/>
      <c r="AF3" s="10"/>
      <c r="AG3" s="10"/>
      <c r="AH3" s="10"/>
      <c r="AI3" s="10"/>
      <c r="AJ3" s="12"/>
      <c r="AK3" s="2"/>
      <c r="AL3" s="2"/>
    </row>
    <row r="4" spans="1:38" ht="9" customHeight="1">
      <c r="A4" s="2"/>
      <c r="B4" s="2"/>
      <c r="C4" s="9"/>
      <c r="D4" s="14">
        <v>0</v>
      </c>
      <c r="E4" s="15">
        <f t="shared" ref="E4:AI4" si="0">D4+1</f>
        <v>1</v>
      </c>
      <c r="F4" s="15">
        <f t="shared" si="0"/>
        <v>2</v>
      </c>
      <c r="G4" s="15">
        <f t="shared" si="0"/>
        <v>3</v>
      </c>
      <c r="H4" s="15">
        <f t="shared" si="0"/>
        <v>4</v>
      </c>
      <c r="I4" s="15">
        <f t="shared" si="0"/>
        <v>5</v>
      </c>
      <c r="J4" s="15">
        <f t="shared" si="0"/>
        <v>6</v>
      </c>
      <c r="K4" s="15">
        <f t="shared" si="0"/>
        <v>7</v>
      </c>
      <c r="L4" s="15">
        <f t="shared" si="0"/>
        <v>8</v>
      </c>
      <c r="M4" s="15">
        <f t="shared" si="0"/>
        <v>9</v>
      </c>
      <c r="N4" s="15">
        <f t="shared" si="0"/>
        <v>10</v>
      </c>
      <c r="O4" s="15">
        <f t="shared" si="0"/>
        <v>11</v>
      </c>
      <c r="P4" s="15">
        <f t="shared" si="0"/>
        <v>12</v>
      </c>
      <c r="Q4" s="15">
        <f t="shared" si="0"/>
        <v>13</v>
      </c>
      <c r="R4" s="15">
        <f t="shared" si="0"/>
        <v>14</v>
      </c>
      <c r="S4" s="15">
        <f t="shared" si="0"/>
        <v>15</v>
      </c>
      <c r="T4" s="15">
        <f t="shared" si="0"/>
        <v>16</v>
      </c>
      <c r="U4" s="15">
        <f t="shared" si="0"/>
        <v>17</v>
      </c>
      <c r="V4" s="15">
        <f t="shared" si="0"/>
        <v>18</v>
      </c>
      <c r="W4" s="15">
        <f t="shared" si="0"/>
        <v>19</v>
      </c>
      <c r="X4" s="15">
        <f t="shared" si="0"/>
        <v>20</v>
      </c>
      <c r="Y4" s="15">
        <f t="shared" si="0"/>
        <v>21</v>
      </c>
      <c r="Z4" s="15">
        <f t="shared" si="0"/>
        <v>22</v>
      </c>
      <c r="AA4" s="15">
        <f t="shared" si="0"/>
        <v>23</v>
      </c>
      <c r="AB4" s="15">
        <f t="shared" si="0"/>
        <v>24</v>
      </c>
      <c r="AC4" s="15">
        <f t="shared" si="0"/>
        <v>25</v>
      </c>
      <c r="AD4" s="15">
        <f t="shared" si="0"/>
        <v>26</v>
      </c>
      <c r="AE4" s="15">
        <f t="shared" si="0"/>
        <v>27</v>
      </c>
      <c r="AF4" s="15">
        <f t="shared" si="0"/>
        <v>28</v>
      </c>
      <c r="AG4" s="15">
        <f t="shared" si="0"/>
        <v>29</v>
      </c>
      <c r="AH4" s="15">
        <f t="shared" si="0"/>
        <v>30</v>
      </c>
      <c r="AI4" s="15">
        <f t="shared" si="0"/>
        <v>31</v>
      </c>
      <c r="AJ4" s="12"/>
      <c r="AK4" s="2"/>
      <c r="AL4" s="2"/>
    </row>
    <row r="5" spans="1:38" ht="9" customHeight="1" thickBot="1">
      <c r="A5" s="2"/>
      <c r="B5" s="2"/>
      <c r="C5" s="9"/>
      <c r="D5" s="51" t="s">
        <v>4</v>
      </c>
      <c r="E5" s="20"/>
      <c r="F5" s="20"/>
      <c r="G5" s="20"/>
      <c r="H5" s="20"/>
      <c r="I5" s="20"/>
      <c r="J5" s="20"/>
      <c r="K5" s="20"/>
      <c r="L5" s="51" t="s">
        <v>6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12"/>
      <c r="AK5" s="2"/>
      <c r="AL5" s="2"/>
    </row>
    <row r="6" spans="1:38" ht="15.75" thickBot="1">
      <c r="A6" s="2"/>
      <c r="B6" s="2"/>
      <c r="C6" s="9"/>
      <c r="D6" s="47">
        <v>100</v>
      </c>
      <c r="E6" s="48"/>
      <c r="F6" s="48"/>
      <c r="G6" s="49"/>
      <c r="H6" s="22"/>
      <c r="I6" s="21"/>
      <c r="J6" s="21"/>
      <c r="K6" s="52"/>
      <c r="L6" s="53">
        <v>10</v>
      </c>
      <c r="M6" s="54"/>
      <c r="N6" s="54"/>
      <c r="O6" s="55"/>
      <c r="P6" s="53">
        <v>20</v>
      </c>
      <c r="Q6" s="54"/>
      <c r="R6" s="54"/>
      <c r="S6" s="55"/>
      <c r="T6" s="53">
        <v>30</v>
      </c>
      <c r="U6" s="54"/>
      <c r="V6" s="54"/>
      <c r="W6" s="55"/>
      <c r="X6" s="53">
        <v>40</v>
      </c>
      <c r="Y6" s="54"/>
      <c r="Z6" s="54"/>
      <c r="AA6" s="55"/>
      <c r="AB6" s="21"/>
      <c r="AC6" s="10"/>
      <c r="AD6" s="10"/>
      <c r="AE6" s="10"/>
      <c r="AF6" s="10"/>
      <c r="AG6" s="10"/>
      <c r="AH6" s="10"/>
      <c r="AI6" s="10"/>
      <c r="AJ6" s="12"/>
      <c r="AK6" s="2"/>
      <c r="AL6" s="2"/>
    </row>
    <row r="7" spans="1:38" ht="9" customHeight="1">
      <c r="A7" s="2"/>
      <c r="B7" s="2"/>
      <c r="C7" s="9"/>
      <c r="D7" s="16">
        <f>AI4+1</f>
        <v>32</v>
      </c>
      <c r="E7" s="15">
        <f t="shared" ref="E7:AI7" si="1">D7+1</f>
        <v>33</v>
      </c>
      <c r="F7" s="15">
        <f t="shared" si="1"/>
        <v>34</v>
      </c>
      <c r="G7" s="15">
        <f t="shared" si="1"/>
        <v>35</v>
      </c>
      <c r="H7" s="15">
        <f t="shared" si="1"/>
        <v>36</v>
      </c>
      <c r="I7" s="15">
        <f t="shared" si="1"/>
        <v>37</v>
      </c>
      <c r="J7" s="15">
        <f t="shared" si="1"/>
        <v>38</v>
      </c>
      <c r="K7" s="15">
        <f t="shared" si="1"/>
        <v>39</v>
      </c>
      <c r="L7" s="15">
        <f t="shared" si="1"/>
        <v>40</v>
      </c>
      <c r="M7" s="15">
        <f t="shared" si="1"/>
        <v>41</v>
      </c>
      <c r="N7" s="15">
        <f t="shared" si="1"/>
        <v>42</v>
      </c>
      <c r="O7" s="15">
        <f t="shared" si="1"/>
        <v>43</v>
      </c>
      <c r="P7" s="15">
        <f t="shared" si="1"/>
        <v>44</v>
      </c>
      <c r="Q7" s="15">
        <f t="shared" si="1"/>
        <v>45</v>
      </c>
      <c r="R7" s="15">
        <f t="shared" si="1"/>
        <v>46</v>
      </c>
      <c r="S7" s="15">
        <f t="shared" si="1"/>
        <v>47</v>
      </c>
      <c r="T7" s="15">
        <f t="shared" si="1"/>
        <v>48</v>
      </c>
      <c r="U7" s="15">
        <f t="shared" si="1"/>
        <v>49</v>
      </c>
      <c r="V7" s="15">
        <f t="shared" si="1"/>
        <v>50</v>
      </c>
      <c r="W7" s="15">
        <f t="shared" si="1"/>
        <v>51</v>
      </c>
      <c r="X7" s="15">
        <f t="shared" si="1"/>
        <v>52</v>
      </c>
      <c r="Y7" s="15">
        <f t="shared" si="1"/>
        <v>53</v>
      </c>
      <c r="Z7" s="15">
        <f t="shared" si="1"/>
        <v>54</v>
      </c>
      <c r="AA7" s="15">
        <f t="shared" si="1"/>
        <v>55</v>
      </c>
      <c r="AB7" s="15">
        <f t="shared" si="1"/>
        <v>56</v>
      </c>
      <c r="AC7" s="15">
        <f t="shared" si="1"/>
        <v>57</v>
      </c>
      <c r="AD7" s="15">
        <f t="shared" si="1"/>
        <v>58</v>
      </c>
      <c r="AE7" s="15">
        <f t="shared" si="1"/>
        <v>59</v>
      </c>
      <c r="AF7" s="15">
        <f t="shared" si="1"/>
        <v>60</v>
      </c>
      <c r="AG7" s="15">
        <f t="shared" si="1"/>
        <v>61</v>
      </c>
      <c r="AH7" s="15">
        <f t="shared" si="1"/>
        <v>62</v>
      </c>
      <c r="AI7" s="15">
        <f t="shared" si="1"/>
        <v>63</v>
      </c>
      <c r="AJ7" s="12"/>
      <c r="AK7" s="2"/>
      <c r="AL7" s="2"/>
    </row>
    <row r="8" spans="1:38" ht="9" customHeight="1" thickBot="1">
      <c r="A8" s="2"/>
      <c r="B8" s="2"/>
      <c r="C8" s="9"/>
      <c r="D8" s="51" t="s">
        <v>11</v>
      </c>
      <c r="E8" s="20"/>
      <c r="F8" s="20"/>
      <c r="G8" s="20"/>
      <c r="H8" s="20"/>
      <c r="I8" s="20"/>
      <c r="J8" s="17"/>
      <c r="K8" s="20"/>
      <c r="L8" s="20"/>
      <c r="M8" s="20"/>
      <c r="N8" s="20"/>
      <c r="O8" s="20"/>
      <c r="P8" s="20"/>
      <c r="Q8" s="20"/>
      <c r="R8" s="51" t="s">
        <v>16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12"/>
      <c r="AK8" s="2"/>
      <c r="AL8" s="2"/>
    </row>
    <row r="9" spans="1:38" ht="15.75" thickBot="1">
      <c r="A9" s="2"/>
      <c r="B9" s="2"/>
      <c r="C9" s="9"/>
      <c r="D9" s="63" t="s">
        <v>7</v>
      </c>
      <c r="E9" s="64" t="s">
        <v>8</v>
      </c>
      <c r="F9" s="64" t="s">
        <v>4</v>
      </c>
      <c r="G9" s="64" t="s">
        <v>8</v>
      </c>
      <c r="H9" s="64" t="s">
        <v>9</v>
      </c>
      <c r="I9" s="56"/>
      <c r="J9" s="56"/>
      <c r="K9" s="56"/>
      <c r="L9" s="59"/>
      <c r="M9" s="61"/>
      <c r="N9" s="22"/>
      <c r="O9" s="60" t="s">
        <v>10</v>
      </c>
      <c r="P9" s="22"/>
      <c r="Q9" s="52"/>
      <c r="R9" s="65" t="s">
        <v>12</v>
      </c>
      <c r="S9" s="66" t="s">
        <v>4</v>
      </c>
      <c r="T9" s="64" t="s">
        <v>13</v>
      </c>
      <c r="U9" s="64" t="s">
        <v>4</v>
      </c>
      <c r="V9" s="64" t="s">
        <v>14</v>
      </c>
      <c r="W9" s="64" t="s">
        <v>15</v>
      </c>
      <c r="X9" s="64" t="s">
        <v>4</v>
      </c>
      <c r="Y9" s="67" t="s">
        <v>9</v>
      </c>
      <c r="Z9" s="40"/>
      <c r="AA9" s="10"/>
      <c r="AB9" s="10"/>
      <c r="AC9" s="10"/>
      <c r="AD9" s="10"/>
      <c r="AE9" s="10"/>
      <c r="AF9" s="10"/>
      <c r="AG9" s="10"/>
      <c r="AH9" s="10"/>
      <c r="AI9" s="10"/>
      <c r="AJ9" s="12"/>
      <c r="AK9" s="2"/>
      <c r="AL9" s="2"/>
    </row>
    <row r="10" spans="1:38" ht="9" customHeight="1">
      <c r="A10" s="2"/>
      <c r="B10" s="2"/>
      <c r="C10" s="9"/>
      <c r="D10" s="16">
        <f>AI7+1</f>
        <v>64</v>
      </c>
      <c r="E10" s="15">
        <f t="shared" ref="E10:AI10" si="2">D10+1</f>
        <v>65</v>
      </c>
      <c r="F10" s="15">
        <f t="shared" si="2"/>
        <v>66</v>
      </c>
      <c r="G10" s="15">
        <f t="shared" si="2"/>
        <v>67</v>
      </c>
      <c r="H10" s="15">
        <f t="shared" si="2"/>
        <v>68</v>
      </c>
      <c r="I10" s="15">
        <f t="shared" si="2"/>
        <v>69</v>
      </c>
      <c r="J10" s="15">
        <f t="shared" si="2"/>
        <v>70</v>
      </c>
      <c r="K10" s="15">
        <f t="shared" si="2"/>
        <v>71</v>
      </c>
      <c r="L10" s="15">
        <f t="shared" si="2"/>
        <v>72</v>
      </c>
      <c r="M10" s="15">
        <f t="shared" si="2"/>
        <v>73</v>
      </c>
      <c r="N10" s="15">
        <f t="shared" si="2"/>
        <v>74</v>
      </c>
      <c r="O10" s="15">
        <f t="shared" si="2"/>
        <v>75</v>
      </c>
      <c r="P10" s="15">
        <f t="shared" si="2"/>
        <v>76</v>
      </c>
      <c r="Q10" s="15">
        <f t="shared" si="2"/>
        <v>77</v>
      </c>
      <c r="R10" s="15">
        <f t="shared" si="2"/>
        <v>78</v>
      </c>
      <c r="S10" s="15">
        <f t="shared" si="2"/>
        <v>79</v>
      </c>
      <c r="T10" s="15">
        <f t="shared" si="2"/>
        <v>80</v>
      </c>
      <c r="U10" s="15">
        <f t="shared" si="2"/>
        <v>81</v>
      </c>
      <c r="V10" s="15">
        <f t="shared" si="2"/>
        <v>82</v>
      </c>
      <c r="W10" s="15">
        <f t="shared" si="2"/>
        <v>83</v>
      </c>
      <c r="X10" s="15">
        <f t="shared" si="2"/>
        <v>84</v>
      </c>
      <c r="Y10" s="15">
        <f t="shared" si="2"/>
        <v>85</v>
      </c>
      <c r="Z10" s="15">
        <f t="shared" si="2"/>
        <v>86</v>
      </c>
      <c r="AA10" s="15">
        <f t="shared" si="2"/>
        <v>87</v>
      </c>
      <c r="AB10" s="15">
        <f t="shared" si="2"/>
        <v>88</v>
      </c>
      <c r="AC10" s="15">
        <f t="shared" si="2"/>
        <v>89</v>
      </c>
      <c r="AD10" s="15">
        <f t="shared" si="2"/>
        <v>90</v>
      </c>
      <c r="AE10" s="15">
        <f t="shared" si="2"/>
        <v>91</v>
      </c>
      <c r="AF10" s="15">
        <f t="shared" si="2"/>
        <v>92</v>
      </c>
      <c r="AG10" s="15">
        <f t="shared" si="2"/>
        <v>93</v>
      </c>
      <c r="AH10" s="15">
        <f t="shared" si="2"/>
        <v>94</v>
      </c>
      <c r="AI10" s="15">
        <f t="shared" si="2"/>
        <v>95</v>
      </c>
      <c r="AJ10" s="12"/>
      <c r="AK10" s="2"/>
      <c r="AL10" s="2"/>
    </row>
    <row r="11" spans="1:38" ht="9" customHeight="1" thickBot="1">
      <c r="A11" s="2"/>
      <c r="B11" s="2"/>
      <c r="C11" s="9"/>
      <c r="D11" s="51" t="s">
        <v>17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2"/>
      <c r="AK11" s="2"/>
      <c r="AL11" s="2"/>
    </row>
    <row r="12" spans="1:38" ht="15.75" thickBot="1">
      <c r="A12" s="2"/>
      <c r="B12" s="2"/>
      <c r="C12" s="9"/>
      <c r="D12" s="47">
        <v>10</v>
      </c>
      <c r="E12" s="49"/>
      <c r="F12" s="47">
        <v>11</v>
      </c>
      <c r="G12" s="49"/>
      <c r="H12" s="47">
        <v>12</v>
      </c>
      <c r="I12" s="49"/>
      <c r="J12" s="47">
        <v>20</v>
      </c>
      <c r="K12" s="49"/>
      <c r="L12" s="47">
        <v>21</v>
      </c>
      <c r="M12" s="49"/>
      <c r="N12" s="47">
        <v>22</v>
      </c>
      <c r="O12" s="49"/>
      <c r="P12" s="47">
        <v>31</v>
      </c>
      <c r="Q12" s="49"/>
      <c r="R12" s="47">
        <v>32</v>
      </c>
      <c r="S12" s="49"/>
      <c r="T12" s="47">
        <v>33</v>
      </c>
      <c r="U12" s="49"/>
      <c r="V12" s="4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2"/>
      <c r="AK12" s="2"/>
      <c r="AL12" s="2"/>
    </row>
    <row r="13" spans="1:38" ht="9" customHeight="1">
      <c r="A13" s="2"/>
      <c r="B13" s="2"/>
      <c r="C13" s="9"/>
      <c r="D13" s="16">
        <f>AI10+1</f>
        <v>96</v>
      </c>
      <c r="E13" s="15">
        <f t="shared" ref="E13:AI13" si="3">D13+1</f>
        <v>97</v>
      </c>
      <c r="F13" s="15">
        <f t="shared" si="3"/>
        <v>98</v>
      </c>
      <c r="G13" s="15">
        <f t="shared" si="3"/>
        <v>99</v>
      </c>
      <c r="H13" s="15">
        <f t="shared" si="3"/>
        <v>100</v>
      </c>
      <c r="I13" s="15">
        <f t="shared" si="3"/>
        <v>101</v>
      </c>
      <c r="J13" s="15">
        <f t="shared" si="3"/>
        <v>102</v>
      </c>
      <c r="K13" s="15">
        <f t="shared" si="3"/>
        <v>103</v>
      </c>
      <c r="L13" s="15">
        <f t="shared" si="3"/>
        <v>104</v>
      </c>
      <c r="M13" s="15">
        <f t="shared" si="3"/>
        <v>105</v>
      </c>
      <c r="N13" s="15">
        <f t="shared" si="3"/>
        <v>106</v>
      </c>
      <c r="O13" s="15">
        <f t="shared" si="3"/>
        <v>107</v>
      </c>
      <c r="P13" s="15">
        <f t="shared" si="3"/>
        <v>108</v>
      </c>
      <c r="Q13" s="15">
        <f t="shared" si="3"/>
        <v>109</v>
      </c>
      <c r="R13" s="15">
        <f t="shared" si="3"/>
        <v>110</v>
      </c>
      <c r="S13" s="15">
        <f t="shared" si="3"/>
        <v>111</v>
      </c>
      <c r="T13" s="15">
        <f t="shared" si="3"/>
        <v>112</v>
      </c>
      <c r="U13" s="15">
        <f t="shared" si="3"/>
        <v>113</v>
      </c>
      <c r="V13" s="15">
        <f t="shared" si="3"/>
        <v>114</v>
      </c>
      <c r="W13" s="15">
        <f t="shared" si="3"/>
        <v>115</v>
      </c>
      <c r="X13" s="15">
        <f t="shared" si="3"/>
        <v>116</v>
      </c>
      <c r="Y13" s="15">
        <f t="shared" si="3"/>
        <v>117</v>
      </c>
      <c r="Z13" s="15">
        <f t="shared" si="3"/>
        <v>118</v>
      </c>
      <c r="AA13" s="15">
        <f t="shared" si="3"/>
        <v>119</v>
      </c>
      <c r="AB13" s="15">
        <f t="shared" si="3"/>
        <v>120</v>
      </c>
      <c r="AC13" s="15">
        <f t="shared" si="3"/>
        <v>121</v>
      </c>
      <c r="AD13" s="15">
        <f t="shared" si="3"/>
        <v>122</v>
      </c>
      <c r="AE13" s="15">
        <f t="shared" si="3"/>
        <v>123</v>
      </c>
      <c r="AF13" s="15">
        <f t="shared" si="3"/>
        <v>124</v>
      </c>
      <c r="AG13" s="15">
        <f t="shared" si="3"/>
        <v>125</v>
      </c>
      <c r="AH13" s="15">
        <f t="shared" si="3"/>
        <v>126</v>
      </c>
      <c r="AI13" s="15">
        <f t="shared" si="3"/>
        <v>127</v>
      </c>
      <c r="AJ13" s="12"/>
      <c r="AK13" s="2"/>
      <c r="AL13" s="2"/>
    </row>
    <row r="14" spans="1:38" ht="9" customHeight="1" thickBot="1">
      <c r="A14" s="2"/>
      <c r="B14" s="2"/>
      <c r="C14" s="9"/>
      <c r="D14" s="51" t="s">
        <v>18</v>
      </c>
      <c r="E14" s="20"/>
      <c r="F14" s="51" t="s">
        <v>11</v>
      </c>
      <c r="G14" s="20"/>
      <c r="H14" s="20"/>
      <c r="I14" s="20"/>
      <c r="J14" s="20"/>
      <c r="K14" s="20"/>
      <c r="L14" s="20"/>
      <c r="M14" s="20"/>
      <c r="N14" s="20"/>
      <c r="O14" s="20"/>
      <c r="P14" s="51" t="s">
        <v>19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12"/>
      <c r="AK14" s="2"/>
      <c r="AL14" s="2"/>
    </row>
    <row r="15" spans="1:38" ht="15.75" thickBot="1">
      <c r="A15" s="2"/>
      <c r="B15" s="2"/>
      <c r="C15" s="9"/>
      <c r="D15" s="41"/>
      <c r="E15" s="42"/>
      <c r="F15" s="45"/>
      <c r="G15" s="46"/>
      <c r="H15" s="46"/>
      <c r="I15" s="46"/>
      <c r="J15" s="46"/>
      <c r="K15" s="46"/>
      <c r="L15" s="46"/>
      <c r="M15" s="46"/>
      <c r="N15" s="46"/>
      <c r="O15" s="62" t="s">
        <v>9</v>
      </c>
      <c r="P15" s="41"/>
      <c r="Q15" s="42"/>
      <c r="R15" s="42"/>
      <c r="S15" s="43"/>
      <c r="T15" s="4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2"/>
      <c r="AK15" s="2"/>
      <c r="AL15" s="2"/>
    </row>
    <row r="16" spans="1:38" ht="9" customHeight="1">
      <c r="A16" s="2"/>
      <c r="B16" s="2"/>
      <c r="C16" s="9"/>
      <c r="D16" s="24">
        <f>AI13+1</f>
        <v>128</v>
      </c>
      <c r="E16" s="15">
        <f t="shared" ref="E16:AI16" si="4">D16+1</f>
        <v>129</v>
      </c>
      <c r="F16" s="15">
        <f t="shared" si="4"/>
        <v>130</v>
      </c>
      <c r="G16" s="15">
        <f t="shared" si="4"/>
        <v>131</v>
      </c>
      <c r="H16" s="15">
        <f t="shared" si="4"/>
        <v>132</v>
      </c>
      <c r="I16" s="15">
        <f t="shared" si="4"/>
        <v>133</v>
      </c>
      <c r="J16" s="15">
        <f t="shared" si="4"/>
        <v>134</v>
      </c>
      <c r="K16" s="15">
        <f t="shared" si="4"/>
        <v>135</v>
      </c>
      <c r="L16" s="15">
        <f t="shared" si="4"/>
        <v>136</v>
      </c>
      <c r="M16" s="15">
        <f t="shared" si="4"/>
        <v>137</v>
      </c>
      <c r="N16" s="15">
        <f t="shared" si="4"/>
        <v>138</v>
      </c>
      <c r="O16" s="15">
        <f t="shared" si="4"/>
        <v>139</v>
      </c>
      <c r="P16" s="15">
        <f t="shared" si="4"/>
        <v>140</v>
      </c>
      <c r="Q16" s="15">
        <f t="shared" si="4"/>
        <v>141</v>
      </c>
      <c r="R16" s="15">
        <f t="shared" si="4"/>
        <v>142</v>
      </c>
      <c r="S16" s="15">
        <f t="shared" si="4"/>
        <v>143</v>
      </c>
      <c r="T16" s="15">
        <f t="shared" si="4"/>
        <v>144</v>
      </c>
      <c r="U16" s="15">
        <f t="shared" si="4"/>
        <v>145</v>
      </c>
      <c r="V16" s="15">
        <f t="shared" si="4"/>
        <v>146</v>
      </c>
      <c r="W16" s="15">
        <f t="shared" si="4"/>
        <v>147</v>
      </c>
      <c r="X16" s="15">
        <f t="shared" si="4"/>
        <v>148</v>
      </c>
      <c r="Y16" s="15">
        <f t="shared" si="4"/>
        <v>149</v>
      </c>
      <c r="Z16" s="15">
        <f t="shared" si="4"/>
        <v>150</v>
      </c>
      <c r="AA16" s="15">
        <f t="shared" si="4"/>
        <v>151</v>
      </c>
      <c r="AB16" s="15">
        <f t="shared" si="4"/>
        <v>152</v>
      </c>
      <c r="AC16" s="15">
        <f t="shared" si="4"/>
        <v>153</v>
      </c>
      <c r="AD16" s="15">
        <f t="shared" si="4"/>
        <v>154</v>
      </c>
      <c r="AE16" s="15">
        <f t="shared" si="4"/>
        <v>155</v>
      </c>
      <c r="AF16" s="15">
        <f t="shared" si="4"/>
        <v>156</v>
      </c>
      <c r="AG16" s="15">
        <f t="shared" si="4"/>
        <v>157</v>
      </c>
      <c r="AH16" s="15">
        <f t="shared" si="4"/>
        <v>158</v>
      </c>
      <c r="AI16" s="15">
        <f t="shared" si="4"/>
        <v>159</v>
      </c>
      <c r="AJ16" s="12"/>
      <c r="AK16" s="2"/>
      <c r="AL16" s="2"/>
    </row>
    <row r="17" spans="1:38" ht="9" customHeight="1" thickBot="1">
      <c r="A17" s="2"/>
      <c r="B17" s="2"/>
      <c r="C17" s="9"/>
      <c r="D17" s="51" t="s">
        <v>20</v>
      </c>
      <c r="E17" s="20"/>
      <c r="F17" s="20"/>
      <c r="G17" s="20"/>
      <c r="H17" s="20"/>
      <c r="I17" s="20"/>
      <c r="J17" s="20"/>
      <c r="K17" s="20"/>
      <c r="L17" s="51" t="s">
        <v>21</v>
      </c>
      <c r="M17" s="20"/>
      <c r="N17" s="20"/>
      <c r="O17" s="20"/>
      <c r="P17" s="20"/>
      <c r="Q17" s="20"/>
      <c r="R17" s="20"/>
      <c r="S17" s="20"/>
      <c r="T17" s="51" t="s">
        <v>22</v>
      </c>
      <c r="U17" s="20"/>
      <c r="V17" s="20"/>
      <c r="W17" s="20"/>
      <c r="X17" s="20"/>
      <c r="Y17" s="20"/>
      <c r="Z17" s="20"/>
      <c r="AA17" s="20"/>
      <c r="AB17" s="51" t="s">
        <v>23</v>
      </c>
      <c r="AC17" s="20"/>
      <c r="AD17" s="20"/>
      <c r="AE17" s="20"/>
      <c r="AF17" s="20"/>
      <c r="AG17" s="20"/>
      <c r="AH17" s="20"/>
      <c r="AI17" s="20"/>
      <c r="AJ17" s="12"/>
      <c r="AK17" s="2"/>
      <c r="AL17" s="2"/>
    </row>
    <row r="18" spans="1:38" ht="15.75" customHeight="1" thickBot="1">
      <c r="A18" s="2"/>
      <c r="B18" s="2"/>
      <c r="C18" s="9"/>
      <c r="D18" s="41">
        <v>20</v>
      </c>
      <c r="E18" s="42"/>
      <c r="F18" s="42"/>
      <c r="G18" s="43"/>
      <c r="H18" s="40"/>
      <c r="I18" s="10"/>
      <c r="J18" s="10"/>
      <c r="K18" s="44"/>
      <c r="L18" s="47">
        <v>160</v>
      </c>
      <c r="M18" s="48"/>
      <c r="N18" s="48"/>
      <c r="O18" s="48"/>
      <c r="P18" s="48"/>
      <c r="Q18" s="48"/>
      <c r="R18" s="48"/>
      <c r="S18" s="49"/>
      <c r="T18" s="47">
        <v>168</v>
      </c>
      <c r="U18" s="48"/>
      <c r="V18" s="48"/>
      <c r="W18" s="48"/>
      <c r="X18" s="48"/>
      <c r="Y18" s="48"/>
      <c r="Z18" s="48"/>
      <c r="AA18" s="49"/>
      <c r="AB18" s="47">
        <v>176</v>
      </c>
      <c r="AC18" s="48"/>
      <c r="AD18" s="48"/>
      <c r="AE18" s="48"/>
      <c r="AF18" s="48"/>
      <c r="AG18" s="48"/>
      <c r="AH18" s="48"/>
      <c r="AI18" s="49"/>
      <c r="AJ18" s="12"/>
      <c r="AK18" s="2"/>
      <c r="AL18" s="2"/>
    </row>
    <row r="19" spans="1:38" ht="9" customHeight="1">
      <c r="A19" s="2"/>
      <c r="B19" s="2"/>
      <c r="C19" s="9"/>
      <c r="D19" s="16">
        <f>AI16+1</f>
        <v>160</v>
      </c>
      <c r="E19" s="15">
        <f t="shared" ref="E19:AI19" si="5">D19+1</f>
        <v>161</v>
      </c>
      <c r="F19" s="15">
        <f t="shared" si="5"/>
        <v>162</v>
      </c>
      <c r="G19" s="15">
        <f t="shared" si="5"/>
        <v>163</v>
      </c>
      <c r="H19" s="15">
        <f t="shared" si="5"/>
        <v>164</v>
      </c>
      <c r="I19" s="15">
        <f t="shared" si="5"/>
        <v>165</v>
      </c>
      <c r="J19" s="15">
        <f t="shared" si="5"/>
        <v>166</v>
      </c>
      <c r="K19" s="15">
        <f t="shared" si="5"/>
        <v>167</v>
      </c>
      <c r="L19" s="15">
        <f t="shared" si="5"/>
        <v>168</v>
      </c>
      <c r="M19" s="15">
        <f t="shared" si="5"/>
        <v>169</v>
      </c>
      <c r="N19" s="15">
        <f t="shared" si="5"/>
        <v>170</v>
      </c>
      <c r="O19" s="15">
        <f t="shared" si="5"/>
        <v>171</v>
      </c>
      <c r="P19" s="15">
        <f t="shared" si="5"/>
        <v>172</v>
      </c>
      <c r="Q19" s="15">
        <f t="shared" si="5"/>
        <v>173</v>
      </c>
      <c r="R19" s="15">
        <f t="shared" si="5"/>
        <v>174</v>
      </c>
      <c r="S19" s="15">
        <f t="shared" si="5"/>
        <v>175</v>
      </c>
      <c r="T19" s="15">
        <f t="shared" si="5"/>
        <v>176</v>
      </c>
      <c r="U19" s="15">
        <f t="shared" si="5"/>
        <v>177</v>
      </c>
      <c r="V19" s="15">
        <f t="shared" si="5"/>
        <v>178</v>
      </c>
      <c r="W19" s="15">
        <f t="shared" si="5"/>
        <v>179</v>
      </c>
      <c r="X19" s="15">
        <f t="shared" si="5"/>
        <v>180</v>
      </c>
      <c r="Y19" s="15">
        <f t="shared" si="5"/>
        <v>181</v>
      </c>
      <c r="Z19" s="15">
        <f t="shared" si="5"/>
        <v>182</v>
      </c>
      <c r="AA19" s="15">
        <f t="shared" si="5"/>
        <v>183</v>
      </c>
      <c r="AB19" s="15">
        <f t="shared" si="5"/>
        <v>184</v>
      </c>
      <c r="AC19" s="15">
        <f t="shared" si="5"/>
        <v>185</v>
      </c>
      <c r="AD19" s="15">
        <f t="shared" si="5"/>
        <v>186</v>
      </c>
      <c r="AE19" s="15">
        <f t="shared" si="5"/>
        <v>187</v>
      </c>
      <c r="AF19" s="15">
        <f t="shared" si="5"/>
        <v>188</v>
      </c>
      <c r="AG19" s="15">
        <f t="shared" si="5"/>
        <v>189</v>
      </c>
      <c r="AH19" s="15">
        <f t="shared" si="5"/>
        <v>190</v>
      </c>
      <c r="AI19" s="15">
        <f t="shared" si="5"/>
        <v>191</v>
      </c>
      <c r="AJ19" s="12"/>
      <c r="AK19" s="2"/>
      <c r="AL19" s="2"/>
    </row>
    <row r="20" spans="1:38" ht="9" customHeight="1" thickBot="1">
      <c r="A20" s="2"/>
      <c r="B20" s="2"/>
      <c r="C20" s="9"/>
      <c r="D20" s="51" t="s">
        <v>2</v>
      </c>
      <c r="E20" s="20"/>
      <c r="F20" s="20"/>
      <c r="G20" s="20"/>
      <c r="H20" s="20"/>
      <c r="I20" s="20"/>
      <c r="J20" s="20"/>
      <c r="K20" s="20"/>
      <c r="L20" s="51" t="s">
        <v>6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12"/>
      <c r="AK20" s="2"/>
      <c r="AL20" s="2"/>
    </row>
    <row r="21" spans="1:38" ht="15.75" customHeight="1" thickBot="1">
      <c r="A21" s="2"/>
      <c r="B21" s="2"/>
      <c r="C21" s="9"/>
      <c r="D21" s="41">
        <v>1</v>
      </c>
      <c r="E21" s="43"/>
      <c r="F21" s="40"/>
      <c r="G21" s="10"/>
      <c r="H21" s="10"/>
      <c r="I21" s="10"/>
      <c r="J21" s="10"/>
      <c r="K21" s="44"/>
      <c r="L21" s="41"/>
      <c r="M21" s="43"/>
      <c r="N21" s="41"/>
      <c r="O21" s="43"/>
      <c r="P21" s="41"/>
      <c r="Q21" s="43"/>
      <c r="R21" s="41"/>
      <c r="S21" s="43"/>
      <c r="T21" s="4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2"/>
      <c r="AK21" s="2"/>
      <c r="AL21" s="2"/>
    </row>
    <row r="22" spans="1:38" ht="9" customHeight="1">
      <c r="A22" s="2"/>
      <c r="B22" s="2"/>
      <c r="C22" s="9"/>
      <c r="D22" s="16">
        <f>AI19+1</f>
        <v>192</v>
      </c>
      <c r="E22" s="15">
        <f t="shared" ref="E22:AI22" si="6">D22+1</f>
        <v>193</v>
      </c>
      <c r="F22" s="15">
        <f t="shared" si="6"/>
        <v>194</v>
      </c>
      <c r="G22" s="15">
        <f t="shared" si="6"/>
        <v>195</v>
      </c>
      <c r="H22" s="15">
        <f t="shared" si="6"/>
        <v>196</v>
      </c>
      <c r="I22" s="15">
        <f t="shared" si="6"/>
        <v>197</v>
      </c>
      <c r="J22" s="15">
        <f t="shared" si="6"/>
        <v>198</v>
      </c>
      <c r="K22" s="15">
        <f t="shared" si="6"/>
        <v>199</v>
      </c>
      <c r="L22" s="15">
        <f t="shared" si="6"/>
        <v>200</v>
      </c>
      <c r="M22" s="15">
        <f t="shared" si="6"/>
        <v>201</v>
      </c>
      <c r="N22" s="15">
        <f t="shared" si="6"/>
        <v>202</v>
      </c>
      <c r="O22" s="15">
        <f t="shared" si="6"/>
        <v>203</v>
      </c>
      <c r="P22" s="15">
        <f t="shared" si="6"/>
        <v>204</v>
      </c>
      <c r="Q22" s="15">
        <f t="shared" si="6"/>
        <v>205</v>
      </c>
      <c r="R22" s="15">
        <f t="shared" si="6"/>
        <v>206</v>
      </c>
      <c r="S22" s="15">
        <f t="shared" si="6"/>
        <v>207</v>
      </c>
      <c r="T22" s="15">
        <f t="shared" si="6"/>
        <v>208</v>
      </c>
      <c r="U22" s="15">
        <f t="shared" si="6"/>
        <v>209</v>
      </c>
      <c r="V22" s="15">
        <f t="shared" si="6"/>
        <v>210</v>
      </c>
      <c r="W22" s="15">
        <f t="shared" si="6"/>
        <v>211</v>
      </c>
      <c r="X22" s="15">
        <f t="shared" si="6"/>
        <v>212</v>
      </c>
      <c r="Y22" s="15">
        <f t="shared" si="6"/>
        <v>213</v>
      </c>
      <c r="Z22" s="15">
        <f t="shared" si="6"/>
        <v>214</v>
      </c>
      <c r="AA22" s="15">
        <f t="shared" si="6"/>
        <v>215</v>
      </c>
      <c r="AB22" s="15">
        <f t="shared" si="6"/>
        <v>216</v>
      </c>
      <c r="AC22" s="15">
        <f t="shared" si="6"/>
        <v>217</v>
      </c>
      <c r="AD22" s="15">
        <f t="shared" si="6"/>
        <v>218</v>
      </c>
      <c r="AE22" s="15">
        <f t="shared" si="6"/>
        <v>219</v>
      </c>
      <c r="AF22" s="15">
        <f t="shared" si="6"/>
        <v>220</v>
      </c>
      <c r="AG22" s="15">
        <f t="shared" si="6"/>
        <v>221</v>
      </c>
      <c r="AH22" s="15">
        <f t="shared" si="6"/>
        <v>222</v>
      </c>
      <c r="AI22" s="15">
        <f t="shared" si="6"/>
        <v>223</v>
      </c>
      <c r="AJ22" s="12"/>
      <c r="AK22" s="2"/>
      <c r="AL22" s="2"/>
    </row>
    <row r="23" spans="1:38" ht="9" customHeight="1" thickBot="1">
      <c r="A23" s="2"/>
      <c r="B23" s="2"/>
      <c r="C23" s="9"/>
      <c r="D23" s="51" t="s">
        <v>24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51" t="s">
        <v>25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12"/>
      <c r="AK23" s="2"/>
      <c r="AL23" s="2"/>
    </row>
    <row r="24" spans="1:38" ht="15.75" customHeight="1" thickBot="1">
      <c r="A24" s="69"/>
      <c r="B24" s="69"/>
      <c r="C24" s="70"/>
      <c r="D24" s="47">
        <v>1</v>
      </c>
      <c r="E24" s="48"/>
      <c r="F24" s="48"/>
      <c r="G24" s="48"/>
      <c r="H24" s="63" t="s">
        <v>26</v>
      </c>
      <c r="I24" s="64" t="s">
        <v>8</v>
      </c>
      <c r="J24" s="64" t="s">
        <v>27</v>
      </c>
      <c r="K24" s="64" t="s">
        <v>28</v>
      </c>
      <c r="L24" s="64" t="s">
        <v>29</v>
      </c>
      <c r="M24" s="64" t="s">
        <v>9</v>
      </c>
      <c r="N24" s="64"/>
      <c r="O24" s="67"/>
      <c r="P24" s="47" t="s">
        <v>30</v>
      </c>
      <c r="Q24" s="48"/>
      <c r="R24" s="48"/>
      <c r="S24" s="49"/>
      <c r="T24" s="47">
        <v>2</v>
      </c>
      <c r="U24" s="48"/>
      <c r="V24" s="48"/>
      <c r="W24" s="48"/>
      <c r="X24" s="63" t="s">
        <v>26</v>
      </c>
      <c r="Y24" s="64" t="s">
        <v>8</v>
      </c>
      <c r="Z24" s="64" t="s">
        <v>27</v>
      </c>
      <c r="AA24" s="64" t="s">
        <v>28</v>
      </c>
      <c r="AB24" s="64" t="s">
        <v>29</v>
      </c>
      <c r="AC24" s="64" t="s">
        <v>9</v>
      </c>
      <c r="AD24" s="64"/>
      <c r="AE24" s="67"/>
      <c r="AF24" s="47" t="s">
        <v>30</v>
      </c>
      <c r="AG24" s="48"/>
      <c r="AH24" s="48"/>
      <c r="AI24" s="49"/>
      <c r="AJ24" s="12"/>
      <c r="AK24" s="2"/>
      <c r="AL24" s="2"/>
    </row>
    <row r="25" spans="1:38" ht="9" customHeight="1">
      <c r="A25" s="2"/>
      <c r="B25" s="2"/>
      <c r="C25" s="9"/>
      <c r="D25" s="16">
        <f>AI22+1</f>
        <v>224</v>
      </c>
      <c r="E25" s="15">
        <f t="shared" ref="E25:AI25" si="7">D25+1</f>
        <v>225</v>
      </c>
      <c r="F25" s="15">
        <f t="shared" si="7"/>
        <v>226</v>
      </c>
      <c r="G25" s="15">
        <f t="shared" si="7"/>
        <v>227</v>
      </c>
      <c r="H25" s="15">
        <f t="shared" si="7"/>
        <v>228</v>
      </c>
      <c r="I25" s="15">
        <f t="shared" si="7"/>
        <v>229</v>
      </c>
      <c r="J25" s="15">
        <f t="shared" si="7"/>
        <v>230</v>
      </c>
      <c r="K25" s="15">
        <f t="shared" si="7"/>
        <v>231</v>
      </c>
      <c r="L25" s="15">
        <f t="shared" si="7"/>
        <v>232</v>
      </c>
      <c r="M25" s="15">
        <f t="shared" si="7"/>
        <v>233</v>
      </c>
      <c r="N25" s="15">
        <f t="shared" si="7"/>
        <v>234</v>
      </c>
      <c r="O25" s="15">
        <f t="shared" si="7"/>
        <v>235</v>
      </c>
      <c r="P25" s="15">
        <f t="shared" si="7"/>
        <v>236</v>
      </c>
      <c r="Q25" s="15">
        <f t="shared" si="7"/>
        <v>237</v>
      </c>
      <c r="R25" s="15">
        <f t="shared" si="7"/>
        <v>238</v>
      </c>
      <c r="S25" s="15">
        <f t="shared" si="7"/>
        <v>239</v>
      </c>
      <c r="T25" s="15">
        <f t="shared" si="7"/>
        <v>240</v>
      </c>
      <c r="U25" s="15">
        <f t="shared" si="7"/>
        <v>241</v>
      </c>
      <c r="V25" s="15">
        <f t="shared" si="7"/>
        <v>242</v>
      </c>
      <c r="W25" s="15">
        <f t="shared" si="7"/>
        <v>243</v>
      </c>
      <c r="X25" s="15">
        <f t="shared" si="7"/>
        <v>244</v>
      </c>
      <c r="Y25" s="15">
        <f t="shared" si="7"/>
        <v>245</v>
      </c>
      <c r="Z25" s="15">
        <f t="shared" si="7"/>
        <v>246</v>
      </c>
      <c r="AA25" s="15">
        <f t="shared" si="7"/>
        <v>247</v>
      </c>
      <c r="AB25" s="15">
        <f t="shared" si="7"/>
        <v>248</v>
      </c>
      <c r="AC25" s="15">
        <f t="shared" si="7"/>
        <v>249</v>
      </c>
      <c r="AD25" s="15">
        <f t="shared" si="7"/>
        <v>250</v>
      </c>
      <c r="AE25" s="15">
        <f t="shared" si="7"/>
        <v>251</v>
      </c>
      <c r="AF25" s="15">
        <f t="shared" si="7"/>
        <v>252</v>
      </c>
      <c r="AG25" s="15">
        <f t="shared" si="7"/>
        <v>253</v>
      </c>
      <c r="AH25" s="15">
        <f t="shared" si="7"/>
        <v>254</v>
      </c>
      <c r="AI25" s="15">
        <f t="shared" si="7"/>
        <v>255</v>
      </c>
      <c r="AJ25" s="12"/>
      <c r="AK25" s="2"/>
      <c r="AL25" s="2"/>
    </row>
    <row r="26" spans="1:38" ht="9" customHeight="1" thickBot="1">
      <c r="A26" s="2"/>
      <c r="B26" s="2"/>
      <c r="C26" s="9"/>
      <c r="D26" s="51" t="s">
        <v>31</v>
      </c>
      <c r="E26" s="20"/>
      <c r="F26" s="20"/>
      <c r="G26" s="20"/>
      <c r="H26" s="20"/>
      <c r="I26" s="20"/>
      <c r="J26" s="20"/>
      <c r="K26" s="20"/>
      <c r="L26" s="20"/>
      <c r="M26" s="20"/>
      <c r="N26" s="51" t="s">
        <v>21</v>
      </c>
      <c r="O26" s="20"/>
      <c r="P26" s="20"/>
      <c r="Q26" s="20"/>
      <c r="R26" s="20"/>
      <c r="S26" s="20"/>
      <c r="T26" s="20"/>
      <c r="U26" s="20"/>
      <c r="V26" s="20"/>
      <c r="W26" s="20"/>
      <c r="X26" s="51" t="s">
        <v>32</v>
      </c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12"/>
      <c r="AK26" s="2"/>
      <c r="AL26" s="2"/>
    </row>
    <row r="27" spans="1:38" ht="15.75" customHeight="1" thickBot="1">
      <c r="A27" s="2"/>
      <c r="B27" s="2"/>
      <c r="C27" s="9"/>
      <c r="D27" s="41">
        <v>1</v>
      </c>
      <c r="E27" s="43"/>
      <c r="F27" s="41">
        <v>85</v>
      </c>
      <c r="G27" s="43"/>
      <c r="H27" s="41">
        <v>90</v>
      </c>
      <c r="I27" s="43"/>
      <c r="J27" s="40"/>
      <c r="K27" s="10"/>
      <c r="L27" s="10"/>
      <c r="M27" s="44"/>
      <c r="N27" s="71">
        <v>256</v>
      </c>
      <c r="O27" s="72"/>
      <c r="P27" s="72"/>
      <c r="Q27" s="72"/>
      <c r="R27" s="72"/>
      <c r="S27" s="72"/>
      <c r="T27" s="72"/>
      <c r="U27" s="73"/>
      <c r="V27" s="40"/>
      <c r="W27" s="44"/>
      <c r="X27" s="74">
        <v>85</v>
      </c>
      <c r="Y27" s="75"/>
      <c r="Z27" s="75">
        <v>55</v>
      </c>
      <c r="AA27" s="76"/>
      <c r="AB27" s="40"/>
      <c r="AC27" s="10"/>
      <c r="AD27" s="10"/>
      <c r="AE27" s="10"/>
      <c r="AF27" s="10"/>
      <c r="AG27" s="10"/>
      <c r="AH27" s="10"/>
      <c r="AI27" s="10"/>
      <c r="AJ27" s="12"/>
      <c r="AK27" s="2"/>
      <c r="AL27" s="2"/>
    </row>
    <row r="28" spans="1:38" ht="9" customHeight="1">
      <c r="A28" s="2"/>
      <c r="B28" s="2"/>
      <c r="C28" s="9"/>
      <c r="D28" s="16">
        <f>AI25+1</f>
        <v>256</v>
      </c>
      <c r="E28" s="15">
        <f t="shared" ref="E28:AI28" si="8">D28+1</f>
        <v>257</v>
      </c>
      <c r="F28" s="15">
        <f t="shared" si="8"/>
        <v>258</v>
      </c>
      <c r="G28" s="15">
        <f t="shared" si="8"/>
        <v>259</v>
      </c>
      <c r="H28" s="15">
        <f t="shared" si="8"/>
        <v>260</v>
      </c>
      <c r="I28" s="15">
        <f t="shared" si="8"/>
        <v>261</v>
      </c>
      <c r="J28" s="15">
        <f t="shared" si="8"/>
        <v>262</v>
      </c>
      <c r="K28" s="15">
        <f t="shared" si="8"/>
        <v>263</v>
      </c>
      <c r="L28" s="15">
        <f t="shared" si="8"/>
        <v>264</v>
      </c>
      <c r="M28" s="15">
        <f t="shared" si="8"/>
        <v>265</v>
      </c>
      <c r="N28" s="15">
        <f t="shared" si="8"/>
        <v>266</v>
      </c>
      <c r="O28" s="15">
        <f t="shared" si="8"/>
        <v>267</v>
      </c>
      <c r="P28" s="15">
        <f t="shared" si="8"/>
        <v>268</v>
      </c>
      <c r="Q28" s="15">
        <f t="shared" si="8"/>
        <v>269</v>
      </c>
      <c r="R28" s="15">
        <f t="shared" si="8"/>
        <v>270</v>
      </c>
      <c r="S28" s="15">
        <f t="shared" si="8"/>
        <v>271</v>
      </c>
      <c r="T28" s="15">
        <f t="shared" si="8"/>
        <v>272</v>
      </c>
      <c r="U28" s="15">
        <f t="shared" si="8"/>
        <v>273</v>
      </c>
      <c r="V28" s="15">
        <f t="shared" si="8"/>
        <v>274</v>
      </c>
      <c r="W28" s="15">
        <f t="shared" si="8"/>
        <v>275</v>
      </c>
      <c r="X28" s="15">
        <f t="shared" si="8"/>
        <v>276</v>
      </c>
      <c r="Y28" s="15">
        <f t="shared" si="8"/>
        <v>277</v>
      </c>
      <c r="Z28" s="15">
        <f t="shared" si="8"/>
        <v>278</v>
      </c>
      <c r="AA28" s="15">
        <f t="shared" si="8"/>
        <v>279</v>
      </c>
      <c r="AB28" s="15">
        <f t="shared" si="8"/>
        <v>280</v>
      </c>
      <c r="AC28" s="15">
        <f t="shared" si="8"/>
        <v>281</v>
      </c>
      <c r="AD28" s="15">
        <f t="shared" si="8"/>
        <v>282</v>
      </c>
      <c r="AE28" s="15">
        <f t="shared" si="8"/>
        <v>283</v>
      </c>
      <c r="AF28" s="15">
        <f t="shared" si="8"/>
        <v>284</v>
      </c>
      <c r="AG28" s="15">
        <f t="shared" si="8"/>
        <v>285</v>
      </c>
      <c r="AH28" s="15">
        <f t="shared" si="8"/>
        <v>286</v>
      </c>
      <c r="AI28" s="15">
        <f t="shared" si="8"/>
        <v>287</v>
      </c>
      <c r="AJ28" s="12"/>
      <c r="AK28" s="2"/>
      <c r="AL28" s="2"/>
    </row>
    <row r="29" spans="1:38" ht="9" customHeight="1" thickBot="1">
      <c r="A29" s="2"/>
      <c r="B29" s="2"/>
      <c r="C29" s="9"/>
      <c r="D29" s="51" t="s">
        <v>33</v>
      </c>
      <c r="E29" s="20"/>
      <c r="F29" s="20"/>
      <c r="G29" s="20"/>
      <c r="H29" s="20"/>
      <c r="I29" s="20"/>
      <c r="J29" s="20"/>
      <c r="K29" s="20"/>
      <c r="L29" s="51" t="s">
        <v>34</v>
      </c>
      <c r="M29" s="20"/>
      <c r="N29" s="20"/>
      <c r="O29" s="20"/>
      <c r="P29" s="20"/>
      <c r="Q29" s="20"/>
      <c r="R29" s="20"/>
      <c r="S29" s="20"/>
      <c r="T29" s="51" t="s">
        <v>35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12"/>
      <c r="AK29" s="2"/>
      <c r="AL29" s="2"/>
    </row>
    <row r="30" spans="1:38" ht="15.75" customHeight="1" thickBot="1">
      <c r="A30" s="2"/>
      <c r="B30" s="2"/>
      <c r="C30" s="9"/>
      <c r="D30" s="41">
        <v>1</v>
      </c>
      <c r="E30" s="43"/>
      <c r="F30" s="41">
        <v>2</v>
      </c>
      <c r="G30" s="43"/>
      <c r="H30" s="41">
        <v>3</v>
      </c>
      <c r="I30" s="43"/>
      <c r="J30" s="40"/>
      <c r="K30" s="44"/>
      <c r="L30" s="41">
        <v>1</v>
      </c>
      <c r="M30" s="43"/>
      <c r="N30" s="41">
        <v>2</v>
      </c>
      <c r="O30" s="43"/>
      <c r="P30" s="41">
        <v>3</v>
      </c>
      <c r="Q30" s="43"/>
      <c r="R30" s="40"/>
      <c r="S30" s="44"/>
      <c r="T30" s="41">
        <v>10</v>
      </c>
      <c r="U30" s="43"/>
      <c r="V30" s="41">
        <v>20</v>
      </c>
      <c r="W30" s="43"/>
      <c r="X30" s="41">
        <v>3</v>
      </c>
      <c r="Y30" s="43"/>
      <c r="Z30" s="40"/>
      <c r="AA30" s="10"/>
      <c r="AB30" s="10"/>
      <c r="AC30" s="10"/>
      <c r="AD30" s="10"/>
      <c r="AE30" s="10"/>
      <c r="AF30" s="10"/>
      <c r="AG30" s="10"/>
      <c r="AH30" s="10"/>
      <c r="AI30" s="10"/>
      <c r="AJ30" s="12"/>
      <c r="AK30" s="2"/>
      <c r="AL30" s="2"/>
    </row>
    <row r="31" spans="1:38" ht="9" customHeight="1">
      <c r="A31" s="2"/>
      <c r="B31" s="2"/>
      <c r="C31" s="9"/>
      <c r="D31" s="32">
        <f>AI28+1</f>
        <v>288</v>
      </c>
      <c r="E31" s="15">
        <f t="shared" ref="E31:AI31" si="9">D31+1</f>
        <v>289</v>
      </c>
      <c r="F31" s="15">
        <f t="shared" si="9"/>
        <v>290</v>
      </c>
      <c r="G31" s="15">
        <f t="shared" si="9"/>
        <v>291</v>
      </c>
      <c r="H31" s="15">
        <f t="shared" si="9"/>
        <v>292</v>
      </c>
      <c r="I31" s="15">
        <f t="shared" si="9"/>
        <v>293</v>
      </c>
      <c r="J31" s="15">
        <f t="shared" si="9"/>
        <v>294</v>
      </c>
      <c r="K31" s="15">
        <f t="shared" si="9"/>
        <v>295</v>
      </c>
      <c r="L31" s="15">
        <f t="shared" si="9"/>
        <v>296</v>
      </c>
      <c r="M31" s="15">
        <f t="shared" si="9"/>
        <v>297</v>
      </c>
      <c r="N31" s="15">
        <f t="shared" si="9"/>
        <v>298</v>
      </c>
      <c r="O31" s="15">
        <f t="shared" si="9"/>
        <v>299</v>
      </c>
      <c r="P31" s="15">
        <f t="shared" si="9"/>
        <v>300</v>
      </c>
      <c r="Q31" s="15">
        <f t="shared" si="9"/>
        <v>301</v>
      </c>
      <c r="R31" s="15">
        <f t="shared" si="9"/>
        <v>302</v>
      </c>
      <c r="S31" s="15">
        <f t="shared" si="9"/>
        <v>303</v>
      </c>
      <c r="T31" s="15">
        <f t="shared" si="9"/>
        <v>304</v>
      </c>
      <c r="U31" s="15">
        <f t="shared" si="9"/>
        <v>305</v>
      </c>
      <c r="V31" s="15">
        <f t="shared" si="9"/>
        <v>306</v>
      </c>
      <c r="W31" s="15">
        <f t="shared" si="9"/>
        <v>307</v>
      </c>
      <c r="X31" s="15">
        <f t="shared" si="9"/>
        <v>308</v>
      </c>
      <c r="Y31" s="15">
        <f t="shared" si="9"/>
        <v>309</v>
      </c>
      <c r="Z31" s="15">
        <f t="shared" si="9"/>
        <v>310</v>
      </c>
      <c r="AA31" s="15">
        <f t="shared" si="9"/>
        <v>311</v>
      </c>
      <c r="AB31" s="15">
        <f t="shared" si="9"/>
        <v>312</v>
      </c>
      <c r="AC31" s="15">
        <f t="shared" si="9"/>
        <v>313</v>
      </c>
      <c r="AD31" s="15">
        <f t="shared" si="9"/>
        <v>314</v>
      </c>
      <c r="AE31" s="15">
        <f t="shared" si="9"/>
        <v>315</v>
      </c>
      <c r="AF31" s="15">
        <f t="shared" si="9"/>
        <v>316</v>
      </c>
      <c r="AG31" s="15">
        <f t="shared" si="9"/>
        <v>317</v>
      </c>
      <c r="AH31" s="15">
        <f t="shared" si="9"/>
        <v>318</v>
      </c>
      <c r="AI31" s="15">
        <f t="shared" si="9"/>
        <v>319</v>
      </c>
      <c r="AJ31" s="12"/>
      <c r="AK31" s="2"/>
      <c r="AL31" s="2"/>
    </row>
    <row r="32" spans="1:38" ht="9" customHeight="1" thickBot="1">
      <c r="A32" s="2"/>
      <c r="B32" s="2"/>
      <c r="C32" s="9"/>
      <c r="D32" s="51" t="s">
        <v>37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51" t="s">
        <v>38</v>
      </c>
      <c r="U32" s="20"/>
      <c r="V32" s="20"/>
      <c r="W32" s="20"/>
      <c r="X32" s="20"/>
      <c r="Y32" s="20"/>
      <c r="Z32" s="20"/>
      <c r="AA32" s="20"/>
      <c r="AB32" s="51" t="s">
        <v>39</v>
      </c>
      <c r="AC32" s="20"/>
      <c r="AD32" s="20"/>
      <c r="AE32" s="20"/>
      <c r="AF32" s="20"/>
      <c r="AG32" s="20"/>
      <c r="AH32" s="20"/>
      <c r="AI32" s="20"/>
      <c r="AJ32" s="12"/>
      <c r="AK32" s="2"/>
      <c r="AL32" s="2"/>
    </row>
    <row r="33" spans="1:38" ht="15.75" customHeight="1" thickBot="1">
      <c r="A33" s="2"/>
      <c r="B33" s="2"/>
      <c r="C33" s="9"/>
      <c r="D33" s="41">
        <v>10</v>
      </c>
      <c r="E33" s="42"/>
      <c r="F33" s="42"/>
      <c r="G33" s="42"/>
      <c r="H33" s="57" t="s">
        <v>17</v>
      </c>
      <c r="I33" s="58" t="s">
        <v>29</v>
      </c>
      <c r="J33" s="58" t="s">
        <v>17</v>
      </c>
      <c r="K33" s="58" t="s">
        <v>8</v>
      </c>
      <c r="L33" s="58" t="s">
        <v>13</v>
      </c>
      <c r="M33" s="58" t="s">
        <v>2</v>
      </c>
      <c r="N33" s="58" t="s">
        <v>4</v>
      </c>
      <c r="O33" s="77" t="s">
        <v>9</v>
      </c>
      <c r="P33" s="68" t="s">
        <v>36</v>
      </c>
      <c r="Q33" s="42"/>
      <c r="R33" s="42"/>
      <c r="S33" s="43"/>
      <c r="T33" s="41"/>
      <c r="U33" s="42"/>
      <c r="V33" s="42"/>
      <c r="W33" s="42"/>
      <c r="X33" s="42"/>
      <c r="Y33" s="42"/>
      <c r="Z33" s="42"/>
      <c r="AA33" s="43"/>
      <c r="AB33" s="41">
        <v>336</v>
      </c>
      <c r="AC33" s="42"/>
      <c r="AD33" s="42"/>
      <c r="AE33" s="43"/>
      <c r="AF33" s="40"/>
      <c r="AG33" s="10"/>
      <c r="AH33" s="10"/>
      <c r="AI33" s="10"/>
      <c r="AJ33" s="12"/>
      <c r="AK33" s="2"/>
      <c r="AL33" s="2"/>
    </row>
    <row r="34" spans="1:38" ht="9" customHeight="1">
      <c r="A34" s="2"/>
      <c r="B34" s="2"/>
      <c r="C34" s="9"/>
      <c r="D34" s="16">
        <f>AI31+1</f>
        <v>320</v>
      </c>
      <c r="E34" s="15">
        <f t="shared" ref="E34:AI34" si="10">D34+1</f>
        <v>321</v>
      </c>
      <c r="F34" s="15">
        <f t="shared" si="10"/>
        <v>322</v>
      </c>
      <c r="G34" s="15">
        <f t="shared" si="10"/>
        <v>323</v>
      </c>
      <c r="H34" s="15">
        <f t="shared" si="10"/>
        <v>324</v>
      </c>
      <c r="I34" s="15">
        <f t="shared" si="10"/>
        <v>325</v>
      </c>
      <c r="J34" s="15">
        <f t="shared" si="10"/>
        <v>326</v>
      </c>
      <c r="K34" s="15">
        <f t="shared" si="10"/>
        <v>327</v>
      </c>
      <c r="L34" s="15">
        <f t="shared" si="10"/>
        <v>328</v>
      </c>
      <c r="M34" s="15">
        <f t="shared" si="10"/>
        <v>329</v>
      </c>
      <c r="N34" s="15">
        <f t="shared" si="10"/>
        <v>330</v>
      </c>
      <c r="O34" s="15">
        <f t="shared" si="10"/>
        <v>331</v>
      </c>
      <c r="P34" s="15">
        <f t="shared" si="10"/>
        <v>332</v>
      </c>
      <c r="Q34" s="15">
        <f t="shared" si="10"/>
        <v>333</v>
      </c>
      <c r="R34" s="15">
        <f t="shared" si="10"/>
        <v>334</v>
      </c>
      <c r="S34" s="15">
        <f t="shared" si="10"/>
        <v>335</v>
      </c>
      <c r="T34" s="15">
        <f t="shared" si="10"/>
        <v>336</v>
      </c>
      <c r="U34" s="15">
        <f t="shared" si="10"/>
        <v>337</v>
      </c>
      <c r="V34" s="15">
        <f t="shared" si="10"/>
        <v>338</v>
      </c>
      <c r="W34" s="15">
        <f t="shared" si="10"/>
        <v>339</v>
      </c>
      <c r="X34" s="15">
        <f t="shared" si="10"/>
        <v>340</v>
      </c>
      <c r="Y34" s="15">
        <f t="shared" si="10"/>
        <v>341</v>
      </c>
      <c r="Z34" s="15">
        <f t="shared" si="10"/>
        <v>342</v>
      </c>
      <c r="AA34" s="15">
        <f t="shared" si="10"/>
        <v>343</v>
      </c>
      <c r="AB34" s="15">
        <f t="shared" si="10"/>
        <v>344</v>
      </c>
      <c r="AC34" s="15">
        <f t="shared" si="10"/>
        <v>345</v>
      </c>
      <c r="AD34" s="15">
        <f t="shared" si="10"/>
        <v>346</v>
      </c>
      <c r="AE34" s="15">
        <f t="shared" si="10"/>
        <v>347</v>
      </c>
      <c r="AF34" s="15">
        <f t="shared" si="10"/>
        <v>348</v>
      </c>
      <c r="AG34" s="15">
        <f t="shared" si="10"/>
        <v>349</v>
      </c>
      <c r="AH34" s="15">
        <f t="shared" si="10"/>
        <v>350</v>
      </c>
      <c r="AI34" s="15">
        <f t="shared" si="10"/>
        <v>351</v>
      </c>
      <c r="AJ34" s="12"/>
      <c r="AK34" s="2"/>
      <c r="AL34" s="2"/>
    </row>
    <row r="35" spans="1:38" ht="9" customHeight="1" thickBot="1">
      <c r="A35" s="2"/>
      <c r="B35" s="2"/>
      <c r="C35" s="9"/>
      <c r="D35" s="51" t="s">
        <v>40</v>
      </c>
      <c r="E35" s="20"/>
      <c r="F35" s="51" t="s">
        <v>41</v>
      </c>
      <c r="G35" s="20"/>
      <c r="H35" s="51" t="s">
        <v>35</v>
      </c>
      <c r="I35" s="20"/>
      <c r="J35" s="51" t="s">
        <v>43</v>
      </c>
      <c r="K35" s="20"/>
      <c r="L35" s="51" t="s">
        <v>44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51" t="s">
        <v>42</v>
      </c>
      <c r="AI35" s="20"/>
      <c r="AJ35" s="12"/>
      <c r="AK35" s="2"/>
      <c r="AL35" s="2"/>
    </row>
    <row r="36" spans="1:38" ht="15.75" customHeight="1" thickBot="1">
      <c r="A36" s="2"/>
      <c r="B36" s="2"/>
      <c r="C36" s="9"/>
      <c r="D36" s="41">
        <v>100</v>
      </c>
      <c r="E36" s="43"/>
      <c r="F36" s="41">
        <v>200</v>
      </c>
      <c r="G36" s="43"/>
      <c r="H36" s="41">
        <v>352</v>
      </c>
      <c r="I36" s="43"/>
      <c r="J36" s="41">
        <v>354</v>
      </c>
      <c r="K36" s="43"/>
      <c r="L36" s="41">
        <v>300</v>
      </c>
      <c r="M36" s="43"/>
      <c r="N36" s="4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44"/>
      <c r="AH36" s="41">
        <v>300</v>
      </c>
      <c r="AI36" s="43"/>
      <c r="AJ36" s="12"/>
      <c r="AK36" s="2"/>
      <c r="AL36" s="2"/>
    </row>
    <row r="37" spans="1:38" ht="9" customHeight="1">
      <c r="A37" s="2"/>
      <c r="B37" s="2"/>
      <c r="C37" s="9"/>
      <c r="D37" s="16">
        <f>AI34+1</f>
        <v>352</v>
      </c>
      <c r="E37" s="15">
        <f t="shared" ref="E37:AI37" si="11">D37+1</f>
        <v>353</v>
      </c>
      <c r="F37" s="15">
        <f t="shared" si="11"/>
        <v>354</v>
      </c>
      <c r="G37" s="15">
        <f t="shared" si="11"/>
        <v>355</v>
      </c>
      <c r="H37" s="15">
        <f t="shared" si="11"/>
        <v>356</v>
      </c>
      <c r="I37" s="15">
        <f t="shared" si="11"/>
        <v>357</v>
      </c>
      <c r="J37" s="15">
        <f t="shared" si="11"/>
        <v>358</v>
      </c>
      <c r="K37" s="15">
        <f t="shared" si="11"/>
        <v>359</v>
      </c>
      <c r="L37" s="15">
        <f t="shared" si="11"/>
        <v>360</v>
      </c>
      <c r="M37" s="15">
        <f t="shared" si="11"/>
        <v>361</v>
      </c>
      <c r="N37" s="15">
        <f t="shared" si="11"/>
        <v>362</v>
      </c>
      <c r="O37" s="15">
        <f t="shared" si="11"/>
        <v>363</v>
      </c>
      <c r="P37" s="15">
        <f t="shared" si="11"/>
        <v>364</v>
      </c>
      <c r="Q37" s="15">
        <f t="shared" si="11"/>
        <v>365</v>
      </c>
      <c r="R37" s="15">
        <f t="shared" si="11"/>
        <v>366</v>
      </c>
      <c r="S37" s="15">
        <f t="shared" si="11"/>
        <v>367</v>
      </c>
      <c r="T37" s="15">
        <f t="shared" si="11"/>
        <v>368</v>
      </c>
      <c r="U37" s="15">
        <f t="shared" si="11"/>
        <v>369</v>
      </c>
      <c r="V37" s="15">
        <f t="shared" si="11"/>
        <v>370</v>
      </c>
      <c r="W37" s="15">
        <f t="shared" si="11"/>
        <v>371</v>
      </c>
      <c r="X37" s="15">
        <f t="shared" si="11"/>
        <v>372</v>
      </c>
      <c r="Y37" s="15">
        <f t="shared" si="11"/>
        <v>373</v>
      </c>
      <c r="Z37" s="15">
        <f t="shared" si="11"/>
        <v>374</v>
      </c>
      <c r="AA37" s="15">
        <f t="shared" si="11"/>
        <v>375</v>
      </c>
      <c r="AB37" s="15">
        <f t="shared" si="11"/>
        <v>376</v>
      </c>
      <c r="AC37" s="15">
        <f t="shared" si="11"/>
        <v>377</v>
      </c>
      <c r="AD37" s="15">
        <f t="shared" si="11"/>
        <v>378</v>
      </c>
      <c r="AE37" s="15">
        <f t="shared" si="11"/>
        <v>379</v>
      </c>
      <c r="AF37" s="15">
        <f t="shared" si="11"/>
        <v>380</v>
      </c>
      <c r="AG37" s="15">
        <f t="shared" si="11"/>
        <v>381</v>
      </c>
      <c r="AH37" s="15">
        <f t="shared" si="11"/>
        <v>382</v>
      </c>
      <c r="AI37" s="15">
        <f t="shared" si="11"/>
        <v>383</v>
      </c>
      <c r="AJ37" s="12"/>
      <c r="AK37" s="2"/>
      <c r="AL37" s="2"/>
    </row>
    <row r="38" spans="1:38" ht="9" customHeight="1" thickBot="1">
      <c r="A38" s="2"/>
      <c r="B38" s="2"/>
      <c r="C38" s="9"/>
      <c r="D38" s="51" t="s">
        <v>45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12"/>
      <c r="AK38" s="2"/>
      <c r="AL38" s="2"/>
    </row>
    <row r="39" spans="1:38" ht="15.75" customHeight="1" thickBot="1">
      <c r="A39" s="2"/>
      <c r="B39" s="2"/>
      <c r="C39" s="9"/>
      <c r="D39" s="41">
        <v>10</v>
      </c>
      <c r="E39" s="43"/>
      <c r="F39" s="41">
        <v>20</v>
      </c>
      <c r="G39" s="43"/>
      <c r="H39" s="41">
        <v>30</v>
      </c>
      <c r="I39" s="43"/>
      <c r="J39" s="41">
        <v>40</v>
      </c>
      <c r="K39" s="43"/>
      <c r="L39" s="4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2"/>
      <c r="AK39" s="2"/>
      <c r="AL39" s="2"/>
    </row>
    <row r="40" spans="1:38" ht="9" customHeight="1">
      <c r="A40" s="2"/>
      <c r="B40" s="2"/>
      <c r="C40" s="9"/>
      <c r="D40" s="16">
        <f>AI37+1</f>
        <v>384</v>
      </c>
      <c r="E40" s="15">
        <f t="shared" ref="E40:AI40" si="12">D40+1</f>
        <v>385</v>
      </c>
      <c r="F40" s="15">
        <f t="shared" si="12"/>
        <v>386</v>
      </c>
      <c r="G40" s="15">
        <f t="shared" si="12"/>
        <v>387</v>
      </c>
      <c r="H40" s="15">
        <f t="shared" si="12"/>
        <v>388</v>
      </c>
      <c r="I40" s="15">
        <f t="shared" si="12"/>
        <v>389</v>
      </c>
      <c r="J40" s="15">
        <f t="shared" si="12"/>
        <v>390</v>
      </c>
      <c r="K40" s="15">
        <f t="shared" si="12"/>
        <v>391</v>
      </c>
      <c r="L40" s="15">
        <f t="shared" si="12"/>
        <v>392</v>
      </c>
      <c r="M40" s="15">
        <f t="shared" si="12"/>
        <v>393</v>
      </c>
      <c r="N40" s="15">
        <f t="shared" si="12"/>
        <v>394</v>
      </c>
      <c r="O40" s="15">
        <f t="shared" si="12"/>
        <v>395</v>
      </c>
      <c r="P40" s="15">
        <f t="shared" si="12"/>
        <v>396</v>
      </c>
      <c r="Q40" s="15">
        <f t="shared" si="12"/>
        <v>397</v>
      </c>
      <c r="R40" s="15">
        <f t="shared" si="12"/>
        <v>398</v>
      </c>
      <c r="S40" s="15">
        <f t="shared" si="12"/>
        <v>399</v>
      </c>
      <c r="T40" s="15">
        <f t="shared" si="12"/>
        <v>400</v>
      </c>
      <c r="U40" s="15">
        <f t="shared" si="12"/>
        <v>401</v>
      </c>
      <c r="V40" s="15">
        <f t="shared" si="12"/>
        <v>402</v>
      </c>
      <c r="W40" s="15">
        <f t="shared" si="12"/>
        <v>403</v>
      </c>
      <c r="X40" s="15">
        <f t="shared" si="12"/>
        <v>404</v>
      </c>
      <c r="Y40" s="15">
        <f t="shared" si="12"/>
        <v>405</v>
      </c>
      <c r="Z40" s="15">
        <f t="shared" si="12"/>
        <v>406</v>
      </c>
      <c r="AA40" s="15">
        <f t="shared" si="12"/>
        <v>407</v>
      </c>
      <c r="AB40" s="15">
        <f t="shared" si="12"/>
        <v>408</v>
      </c>
      <c r="AC40" s="15">
        <f t="shared" si="12"/>
        <v>409</v>
      </c>
      <c r="AD40" s="15">
        <f t="shared" si="12"/>
        <v>410</v>
      </c>
      <c r="AE40" s="15">
        <f t="shared" si="12"/>
        <v>411</v>
      </c>
      <c r="AF40" s="15">
        <f t="shared" si="12"/>
        <v>412</v>
      </c>
      <c r="AG40" s="15">
        <f t="shared" si="12"/>
        <v>413</v>
      </c>
      <c r="AH40" s="15">
        <f t="shared" si="12"/>
        <v>414</v>
      </c>
      <c r="AI40" s="15">
        <f t="shared" si="12"/>
        <v>415</v>
      </c>
      <c r="AJ40" s="12"/>
      <c r="AK40" s="2"/>
      <c r="AL40" s="2"/>
    </row>
    <row r="41" spans="1:38" ht="9" customHeight="1">
      <c r="A41" s="2"/>
      <c r="B41" s="2"/>
      <c r="C41" s="9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12"/>
      <c r="AK41" s="2"/>
      <c r="AL41" s="2"/>
    </row>
    <row r="42" spans="1:38" ht="15.75" customHeight="1">
      <c r="A42" s="2"/>
      <c r="B42" s="2"/>
      <c r="C42" s="9"/>
      <c r="D42" s="13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2"/>
      <c r="AK42" s="2"/>
      <c r="AL42" s="2"/>
    </row>
    <row r="43" spans="1:38" ht="9" customHeight="1">
      <c r="A43" s="2"/>
      <c r="B43" s="2"/>
      <c r="C43" s="9"/>
      <c r="D43" s="16">
        <f>AI40+1</f>
        <v>416</v>
      </c>
      <c r="E43" s="15">
        <f t="shared" ref="E43:AI43" si="13">D43+1</f>
        <v>417</v>
      </c>
      <c r="F43" s="15">
        <f t="shared" si="13"/>
        <v>418</v>
      </c>
      <c r="G43" s="15">
        <f t="shared" si="13"/>
        <v>419</v>
      </c>
      <c r="H43" s="15">
        <f t="shared" si="13"/>
        <v>420</v>
      </c>
      <c r="I43" s="15">
        <f t="shared" si="13"/>
        <v>421</v>
      </c>
      <c r="J43" s="15">
        <f t="shared" si="13"/>
        <v>422</v>
      </c>
      <c r="K43" s="15">
        <f t="shared" si="13"/>
        <v>423</v>
      </c>
      <c r="L43" s="15">
        <f t="shared" si="13"/>
        <v>424</v>
      </c>
      <c r="M43" s="15">
        <f t="shared" si="13"/>
        <v>425</v>
      </c>
      <c r="N43" s="15">
        <f t="shared" si="13"/>
        <v>426</v>
      </c>
      <c r="O43" s="15">
        <f t="shared" si="13"/>
        <v>427</v>
      </c>
      <c r="P43" s="15">
        <f t="shared" si="13"/>
        <v>428</v>
      </c>
      <c r="Q43" s="15">
        <f t="shared" si="13"/>
        <v>429</v>
      </c>
      <c r="R43" s="15">
        <f t="shared" si="13"/>
        <v>430</v>
      </c>
      <c r="S43" s="15">
        <f t="shared" si="13"/>
        <v>431</v>
      </c>
      <c r="T43" s="15">
        <f t="shared" si="13"/>
        <v>432</v>
      </c>
      <c r="U43" s="15">
        <f t="shared" si="13"/>
        <v>433</v>
      </c>
      <c r="V43" s="15">
        <f t="shared" si="13"/>
        <v>434</v>
      </c>
      <c r="W43" s="15">
        <f t="shared" si="13"/>
        <v>435</v>
      </c>
      <c r="X43" s="15">
        <f t="shared" si="13"/>
        <v>436</v>
      </c>
      <c r="Y43" s="15">
        <f t="shared" si="13"/>
        <v>437</v>
      </c>
      <c r="Z43" s="15">
        <f t="shared" si="13"/>
        <v>438</v>
      </c>
      <c r="AA43" s="15">
        <f t="shared" si="13"/>
        <v>439</v>
      </c>
      <c r="AB43" s="15">
        <f t="shared" si="13"/>
        <v>440</v>
      </c>
      <c r="AC43" s="15">
        <f t="shared" si="13"/>
        <v>441</v>
      </c>
      <c r="AD43" s="15">
        <f t="shared" si="13"/>
        <v>442</v>
      </c>
      <c r="AE43" s="15">
        <f t="shared" si="13"/>
        <v>443</v>
      </c>
      <c r="AF43" s="15">
        <f t="shared" si="13"/>
        <v>444</v>
      </c>
      <c r="AG43" s="15">
        <f t="shared" si="13"/>
        <v>445</v>
      </c>
      <c r="AH43" s="15">
        <f t="shared" si="13"/>
        <v>446</v>
      </c>
      <c r="AI43" s="15">
        <f t="shared" si="13"/>
        <v>447</v>
      </c>
      <c r="AJ43" s="12"/>
      <c r="AK43" s="2"/>
      <c r="AL43" s="2"/>
    </row>
    <row r="44" spans="1:38" ht="9" customHeight="1">
      <c r="A44" s="2"/>
      <c r="B44" s="2"/>
      <c r="C44" s="9"/>
      <c r="D44" s="17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12"/>
      <c r="AK44" s="2"/>
      <c r="AL44" s="2"/>
    </row>
    <row r="45" spans="1:38" ht="15.75" customHeight="1">
      <c r="A45" s="2"/>
      <c r="B45" s="2"/>
      <c r="C45" s="9"/>
      <c r="D45" s="13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2"/>
      <c r="AK45" s="2"/>
      <c r="AL45" s="2"/>
    </row>
    <row r="46" spans="1:38" ht="9" customHeight="1">
      <c r="A46" s="2"/>
      <c r="B46" s="2"/>
      <c r="C46" s="9"/>
      <c r="D46" s="24">
        <f>AI43+1</f>
        <v>448</v>
      </c>
      <c r="E46" s="15">
        <f t="shared" ref="E46:AI46" si="14">D46+1</f>
        <v>449</v>
      </c>
      <c r="F46" s="15">
        <f t="shared" si="14"/>
        <v>450</v>
      </c>
      <c r="G46" s="15">
        <f t="shared" si="14"/>
        <v>451</v>
      </c>
      <c r="H46" s="15">
        <f t="shared" si="14"/>
        <v>452</v>
      </c>
      <c r="I46" s="15">
        <f t="shared" si="14"/>
        <v>453</v>
      </c>
      <c r="J46" s="15">
        <f t="shared" si="14"/>
        <v>454</v>
      </c>
      <c r="K46" s="15">
        <f t="shared" si="14"/>
        <v>455</v>
      </c>
      <c r="L46" s="15">
        <f t="shared" si="14"/>
        <v>456</v>
      </c>
      <c r="M46" s="15">
        <f t="shared" si="14"/>
        <v>457</v>
      </c>
      <c r="N46" s="15">
        <f t="shared" si="14"/>
        <v>458</v>
      </c>
      <c r="O46" s="15">
        <f t="shared" si="14"/>
        <v>459</v>
      </c>
      <c r="P46" s="15">
        <f t="shared" si="14"/>
        <v>460</v>
      </c>
      <c r="Q46" s="15">
        <f t="shared" si="14"/>
        <v>461</v>
      </c>
      <c r="R46" s="15">
        <f t="shared" si="14"/>
        <v>462</v>
      </c>
      <c r="S46" s="15">
        <f t="shared" si="14"/>
        <v>463</v>
      </c>
      <c r="T46" s="15">
        <f t="shared" si="14"/>
        <v>464</v>
      </c>
      <c r="U46" s="15">
        <f t="shared" si="14"/>
        <v>465</v>
      </c>
      <c r="V46" s="15">
        <f t="shared" si="14"/>
        <v>466</v>
      </c>
      <c r="W46" s="15">
        <f t="shared" si="14"/>
        <v>467</v>
      </c>
      <c r="X46" s="15">
        <f t="shared" si="14"/>
        <v>468</v>
      </c>
      <c r="Y46" s="15">
        <f t="shared" si="14"/>
        <v>469</v>
      </c>
      <c r="Z46" s="15">
        <f t="shared" si="14"/>
        <v>470</v>
      </c>
      <c r="AA46" s="15">
        <f t="shared" si="14"/>
        <v>471</v>
      </c>
      <c r="AB46" s="15">
        <f t="shared" si="14"/>
        <v>472</v>
      </c>
      <c r="AC46" s="15">
        <f t="shared" si="14"/>
        <v>473</v>
      </c>
      <c r="AD46" s="15">
        <f t="shared" si="14"/>
        <v>474</v>
      </c>
      <c r="AE46" s="15">
        <f t="shared" si="14"/>
        <v>475</v>
      </c>
      <c r="AF46" s="15">
        <f t="shared" si="14"/>
        <v>476</v>
      </c>
      <c r="AG46" s="15">
        <f t="shared" si="14"/>
        <v>477</v>
      </c>
      <c r="AH46" s="15">
        <f t="shared" si="14"/>
        <v>478</v>
      </c>
      <c r="AI46" s="15">
        <f t="shared" si="14"/>
        <v>479</v>
      </c>
      <c r="AJ46" s="12"/>
      <c r="AK46" s="2"/>
      <c r="AL46" s="2"/>
    </row>
    <row r="47" spans="1:38" ht="9" customHeight="1">
      <c r="A47" s="2"/>
      <c r="B47" s="2"/>
      <c r="C47" s="9"/>
      <c r="D47" s="17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12"/>
      <c r="AK47" s="2"/>
      <c r="AL47" s="2"/>
    </row>
    <row r="48" spans="1:38" ht="15.75" customHeight="1">
      <c r="A48" s="2"/>
      <c r="B48" s="2"/>
      <c r="C48" s="9"/>
      <c r="D48" s="13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2"/>
      <c r="AK48" s="2"/>
      <c r="AL48" s="2"/>
    </row>
    <row r="49" spans="1:38" ht="9" customHeight="1">
      <c r="A49" s="2"/>
      <c r="B49" s="2"/>
      <c r="C49" s="9"/>
      <c r="D49" s="16">
        <f>AI46+1</f>
        <v>480</v>
      </c>
      <c r="E49" s="15">
        <f t="shared" ref="E49:AI49" si="15">D49+1</f>
        <v>481</v>
      </c>
      <c r="F49" s="15">
        <f t="shared" si="15"/>
        <v>482</v>
      </c>
      <c r="G49" s="15">
        <f t="shared" si="15"/>
        <v>483</v>
      </c>
      <c r="H49" s="15">
        <f t="shared" si="15"/>
        <v>484</v>
      </c>
      <c r="I49" s="15">
        <f t="shared" si="15"/>
        <v>485</v>
      </c>
      <c r="J49" s="15">
        <f t="shared" si="15"/>
        <v>486</v>
      </c>
      <c r="K49" s="15">
        <f t="shared" si="15"/>
        <v>487</v>
      </c>
      <c r="L49" s="15">
        <f t="shared" si="15"/>
        <v>488</v>
      </c>
      <c r="M49" s="15">
        <f t="shared" si="15"/>
        <v>489</v>
      </c>
      <c r="N49" s="15">
        <f t="shared" si="15"/>
        <v>490</v>
      </c>
      <c r="O49" s="15">
        <f t="shared" si="15"/>
        <v>491</v>
      </c>
      <c r="P49" s="15">
        <f t="shared" si="15"/>
        <v>492</v>
      </c>
      <c r="Q49" s="15">
        <f t="shared" si="15"/>
        <v>493</v>
      </c>
      <c r="R49" s="15">
        <f t="shared" si="15"/>
        <v>494</v>
      </c>
      <c r="S49" s="15">
        <f t="shared" si="15"/>
        <v>495</v>
      </c>
      <c r="T49" s="15">
        <f t="shared" si="15"/>
        <v>496</v>
      </c>
      <c r="U49" s="15">
        <f t="shared" si="15"/>
        <v>497</v>
      </c>
      <c r="V49" s="15">
        <f t="shared" si="15"/>
        <v>498</v>
      </c>
      <c r="W49" s="15">
        <f t="shared" si="15"/>
        <v>499</v>
      </c>
      <c r="X49" s="15">
        <f t="shared" si="15"/>
        <v>500</v>
      </c>
      <c r="Y49" s="15">
        <f t="shared" si="15"/>
        <v>501</v>
      </c>
      <c r="Z49" s="15">
        <f t="shared" si="15"/>
        <v>502</v>
      </c>
      <c r="AA49" s="15">
        <f t="shared" si="15"/>
        <v>503</v>
      </c>
      <c r="AB49" s="15">
        <f t="shared" si="15"/>
        <v>504</v>
      </c>
      <c r="AC49" s="15">
        <f t="shared" si="15"/>
        <v>505</v>
      </c>
      <c r="AD49" s="15">
        <f t="shared" si="15"/>
        <v>506</v>
      </c>
      <c r="AE49" s="15">
        <f t="shared" si="15"/>
        <v>507</v>
      </c>
      <c r="AF49" s="15">
        <f t="shared" si="15"/>
        <v>508</v>
      </c>
      <c r="AG49" s="15">
        <f t="shared" si="15"/>
        <v>509</v>
      </c>
      <c r="AH49" s="15">
        <f t="shared" si="15"/>
        <v>510</v>
      </c>
      <c r="AI49" s="15">
        <f t="shared" si="15"/>
        <v>511</v>
      </c>
      <c r="AJ49" s="12"/>
      <c r="AK49" s="2"/>
      <c r="AL49" s="2"/>
    </row>
    <row r="50" spans="1:38" ht="9" customHeight="1">
      <c r="A50" s="2"/>
      <c r="B50" s="2"/>
      <c r="C50" s="9"/>
      <c r="D50" s="17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12"/>
      <c r="AK50" s="2"/>
      <c r="AL50" s="2"/>
    </row>
    <row r="51" spans="1:38" ht="15.75" customHeight="1">
      <c r="A51" s="2"/>
      <c r="B51" s="2"/>
      <c r="C51" s="9"/>
      <c r="D51" s="13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2"/>
      <c r="AK51" s="2"/>
      <c r="AL51" s="2"/>
    </row>
    <row r="52" spans="1:38" ht="9" customHeight="1">
      <c r="A52" s="2"/>
      <c r="B52" s="2"/>
      <c r="C52" s="9"/>
      <c r="D52" s="16">
        <f>AI49+1</f>
        <v>512</v>
      </c>
      <c r="E52" s="15">
        <f t="shared" ref="E52:AI52" si="16">D52+1</f>
        <v>513</v>
      </c>
      <c r="F52" s="15">
        <f t="shared" si="16"/>
        <v>514</v>
      </c>
      <c r="G52" s="15">
        <f t="shared" si="16"/>
        <v>515</v>
      </c>
      <c r="H52" s="15">
        <f t="shared" si="16"/>
        <v>516</v>
      </c>
      <c r="I52" s="15">
        <f t="shared" si="16"/>
        <v>517</v>
      </c>
      <c r="J52" s="15">
        <f t="shared" si="16"/>
        <v>518</v>
      </c>
      <c r="K52" s="15">
        <f t="shared" si="16"/>
        <v>519</v>
      </c>
      <c r="L52" s="15">
        <f t="shared" si="16"/>
        <v>520</v>
      </c>
      <c r="M52" s="15">
        <f t="shared" si="16"/>
        <v>521</v>
      </c>
      <c r="N52" s="15">
        <f t="shared" si="16"/>
        <v>522</v>
      </c>
      <c r="O52" s="15">
        <f t="shared" si="16"/>
        <v>523</v>
      </c>
      <c r="P52" s="15">
        <f t="shared" si="16"/>
        <v>524</v>
      </c>
      <c r="Q52" s="15">
        <f t="shared" si="16"/>
        <v>525</v>
      </c>
      <c r="R52" s="15">
        <f t="shared" si="16"/>
        <v>526</v>
      </c>
      <c r="S52" s="15">
        <f t="shared" si="16"/>
        <v>527</v>
      </c>
      <c r="T52" s="15">
        <f t="shared" si="16"/>
        <v>528</v>
      </c>
      <c r="U52" s="15">
        <f t="shared" si="16"/>
        <v>529</v>
      </c>
      <c r="V52" s="15">
        <f t="shared" si="16"/>
        <v>530</v>
      </c>
      <c r="W52" s="15">
        <f t="shared" si="16"/>
        <v>531</v>
      </c>
      <c r="X52" s="15">
        <f t="shared" si="16"/>
        <v>532</v>
      </c>
      <c r="Y52" s="15">
        <f t="shared" si="16"/>
        <v>533</v>
      </c>
      <c r="Z52" s="15">
        <f t="shared" si="16"/>
        <v>534</v>
      </c>
      <c r="AA52" s="15">
        <f t="shared" si="16"/>
        <v>535</v>
      </c>
      <c r="AB52" s="15">
        <f t="shared" si="16"/>
        <v>536</v>
      </c>
      <c r="AC52" s="15">
        <f t="shared" si="16"/>
        <v>537</v>
      </c>
      <c r="AD52" s="15">
        <f t="shared" si="16"/>
        <v>538</v>
      </c>
      <c r="AE52" s="15">
        <f t="shared" si="16"/>
        <v>539</v>
      </c>
      <c r="AF52" s="15">
        <f t="shared" si="16"/>
        <v>540</v>
      </c>
      <c r="AG52" s="15">
        <f t="shared" si="16"/>
        <v>541</v>
      </c>
      <c r="AH52" s="15">
        <f t="shared" si="16"/>
        <v>542</v>
      </c>
      <c r="AI52" s="15">
        <f t="shared" si="16"/>
        <v>543</v>
      </c>
      <c r="AJ52" s="12"/>
      <c r="AK52" s="2"/>
      <c r="AL52" s="2"/>
    </row>
    <row r="53" spans="1:38" ht="9" customHeight="1">
      <c r="A53" s="2"/>
      <c r="B53" s="2"/>
      <c r="C53" s="9"/>
      <c r="D53" s="17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12"/>
      <c r="AK53" s="2"/>
      <c r="AL53" s="2"/>
    </row>
    <row r="54" spans="1:38" ht="15.75" customHeight="1">
      <c r="A54" s="2"/>
      <c r="B54" s="2"/>
      <c r="C54" s="9"/>
      <c r="D54" s="13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2"/>
      <c r="AK54" s="2"/>
      <c r="AL54" s="2"/>
    </row>
    <row r="55" spans="1:38" ht="9" customHeight="1">
      <c r="A55" s="2"/>
      <c r="B55" s="2"/>
      <c r="C55" s="9"/>
      <c r="D55" s="16">
        <f>AI52+1</f>
        <v>544</v>
      </c>
      <c r="E55" s="15">
        <f t="shared" ref="E55:AI55" si="17">D55+1</f>
        <v>545</v>
      </c>
      <c r="F55" s="15">
        <f t="shared" si="17"/>
        <v>546</v>
      </c>
      <c r="G55" s="15">
        <f t="shared" si="17"/>
        <v>547</v>
      </c>
      <c r="H55" s="15">
        <f t="shared" si="17"/>
        <v>548</v>
      </c>
      <c r="I55" s="15">
        <f t="shared" si="17"/>
        <v>549</v>
      </c>
      <c r="J55" s="15">
        <f t="shared" si="17"/>
        <v>550</v>
      </c>
      <c r="K55" s="15">
        <f t="shared" si="17"/>
        <v>551</v>
      </c>
      <c r="L55" s="15">
        <f t="shared" si="17"/>
        <v>552</v>
      </c>
      <c r="M55" s="15">
        <f t="shared" si="17"/>
        <v>553</v>
      </c>
      <c r="N55" s="15">
        <f t="shared" si="17"/>
        <v>554</v>
      </c>
      <c r="O55" s="15">
        <f t="shared" si="17"/>
        <v>555</v>
      </c>
      <c r="P55" s="15">
        <f t="shared" si="17"/>
        <v>556</v>
      </c>
      <c r="Q55" s="15">
        <f t="shared" si="17"/>
        <v>557</v>
      </c>
      <c r="R55" s="15">
        <f t="shared" si="17"/>
        <v>558</v>
      </c>
      <c r="S55" s="15">
        <f t="shared" si="17"/>
        <v>559</v>
      </c>
      <c r="T55" s="15">
        <f t="shared" si="17"/>
        <v>560</v>
      </c>
      <c r="U55" s="15">
        <f t="shared" si="17"/>
        <v>561</v>
      </c>
      <c r="V55" s="15">
        <f t="shared" si="17"/>
        <v>562</v>
      </c>
      <c r="W55" s="15">
        <f t="shared" si="17"/>
        <v>563</v>
      </c>
      <c r="X55" s="15">
        <f t="shared" si="17"/>
        <v>564</v>
      </c>
      <c r="Y55" s="15">
        <f t="shared" si="17"/>
        <v>565</v>
      </c>
      <c r="Z55" s="15">
        <f t="shared" si="17"/>
        <v>566</v>
      </c>
      <c r="AA55" s="15">
        <f t="shared" si="17"/>
        <v>567</v>
      </c>
      <c r="AB55" s="15">
        <f t="shared" si="17"/>
        <v>568</v>
      </c>
      <c r="AC55" s="15">
        <f t="shared" si="17"/>
        <v>569</v>
      </c>
      <c r="AD55" s="15">
        <f t="shared" si="17"/>
        <v>570</v>
      </c>
      <c r="AE55" s="15">
        <f t="shared" si="17"/>
        <v>571</v>
      </c>
      <c r="AF55" s="15">
        <f t="shared" si="17"/>
        <v>572</v>
      </c>
      <c r="AG55" s="15">
        <f t="shared" si="17"/>
        <v>573</v>
      </c>
      <c r="AH55" s="15">
        <f t="shared" si="17"/>
        <v>574</v>
      </c>
      <c r="AI55" s="15">
        <f t="shared" si="17"/>
        <v>575</v>
      </c>
      <c r="AJ55" s="12"/>
      <c r="AK55" s="2"/>
      <c r="AL55" s="2"/>
    </row>
    <row r="56" spans="1:38" ht="9" customHeight="1">
      <c r="A56" s="2"/>
      <c r="B56" s="2"/>
      <c r="C56" s="9"/>
      <c r="D56" s="17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12"/>
      <c r="AK56" s="2"/>
      <c r="AL56" s="2"/>
    </row>
    <row r="57" spans="1:38" ht="15.75" customHeight="1">
      <c r="A57" s="2"/>
      <c r="B57" s="2"/>
      <c r="C57" s="9"/>
      <c r="D57" s="13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2"/>
      <c r="AK57" s="2"/>
      <c r="AL57" s="2"/>
    </row>
    <row r="58" spans="1:38" ht="9" customHeight="1">
      <c r="A58" s="2"/>
      <c r="B58" s="2"/>
      <c r="C58" s="9"/>
      <c r="D58" s="16">
        <f>AI55+1</f>
        <v>576</v>
      </c>
      <c r="E58" s="15">
        <f t="shared" ref="E58:AI58" si="18">D58+1</f>
        <v>577</v>
      </c>
      <c r="F58" s="15">
        <f t="shared" si="18"/>
        <v>578</v>
      </c>
      <c r="G58" s="15">
        <f t="shared" si="18"/>
        <v>579</v>
      </c>
      <c r="H58" s="15">
        <f t="shared" si="18"/>
        <v>580</v>
      </c>
      <c r="I58" s="15">
        <f t="shared" si="18"/>
        <v>581</v>
      </c>
      <c r="J58" s="15">
        <f t="shared" si="18"/>
        <v>582</v>
      </c>
      <c r="K58" s="15">
        <f t="shared" si="18"/>
        <v>583</v>
      </c>
      <c r="L58" s="15">
        <f t="shared" si="18"/>
        <v>584</v>
      </c>
      <c r="M58" s="15">
        <f t="shared" si="18"/>
        <v>585</v>
      </c>
      <c r="N58" s="15">
        <f t="shared" si="18"/>
        <v>586</v>
      </c>
      <c r="O58" s="15">
        <f t="shared" si="18"/>
        <v>587</v>
      </c>
      <c r="P58" s="15">
        <f t="shared" si="18"/>
        <v>588</v>
      </c>
      <c r="Q58" s="15">
        <f t="shared" si="18"/>
        <v>589</v>
      </c>
      <c r="R58" s="15">
        <f t="shared" si="18"/>
        <v>590</v>
      </c>
      <c r="S58" s="15">
        <f t="shared" si="18"/>
        <v>591</v>
      </c>
      <c r="T58" s="15">
        <f t="shared" si="18"/>
        <v>592</v>
      </c>
      <c r="U58" s="15">
        <f t="shared" si="18"/>
        <v>593</v>
      </c>
      <c r="V58" s="15">
        <f t="shared" si="18"/>
        <v>594</v>
      </c>
      <c r="W58" s="15">
        <f t="shared" si="18"/>
        <v>595</v>
      </c>
      <c r="X58" s="15">
        <f t="shared" si="18"/>
        <v>596</v>
      </c>
      <c r="Y58" s="15">
        <f t="shared" si="18"/>
        <v>597</v>
      </c>
      <c r="Z58" s="15">
        <f t="shared" si="18"/>
        <v>598</v>
      </c>
      <c r="AA58" s="15">
        <f t="shared" si="18"/>
        <v>599</v>
      </c>
      <c r="AB58" s="15">
        <f t="shared" si="18"/>
        <v>600</v>
      </c>
      <c r="AC58" s="15">
        <f t="shared" si="18"/>
        <v>601</v>
      </c>
      <c r="AD58" s="15">
        <f t="shared" si="18"/>
        <v>602</v>
      </c>
      <c r="AE58" s="15">
        <f t="shared" si="18"/>
        <v>603</v>
      </c>
      <c r="AF58" s="15">
        <f t="shared" si="18"/>
        <v>604</v>
      </c>
      <c r="AG58" s="15">
        <f t="shared" si="18"/>
        <v>605</v>
      </c>
      <c r="AH58" s="15">
        <f t="shared" si="18"/>
        <v>606</v>
      </c>
      <c r="AI58" s="15">
        <f t="shared" si="18"/>
        <v>607</v>
      </c>
      <c r="AJ58" s="12"/>
      <c r="AK58" s="2"/>
      <c r="AL58" s="2"/>
    </row>
    <row r="59" spans="1:38" ht="9" customHeight="1">
      <c r="A59" s="2"/>
      <c r="B59" s="2"/>
      <c r="C59" s="9"/>
      <c r="D59" s="17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12"/>
      <c r="AK59" s="2"/>
      <c r="AL59" s="2"/>
    </row>
    <row r="60" spans="1:38" ht="15.75" customHeight="1">
      <c r="A60" s="2"/>
      <c r="B60" s="2"/>
      <c r="C60" s="9"/>
      <c r="D60" s="13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2"/>
      <c r="AK60" s="2"/>
      <c r="AL60" s="2"/>
    </row>
    <row r="61" spans="1:38" ht="15.75" customHeight="1">
      <c r="C61" s="23"/>
      <c r="D61" s="25">
        <f>AI58+1</f>
        <v>608</v>
      </c>
      <c r="E61" s="26">
        <f t="shared" ref="E61:AI61" si="19">D61+1</f>
        <v>609</v>
      </c>
      <c r="F61" s="26">
        <f t="shared" si="19"/>
        <v>610</v>
      </c>
      <c r="G61" s="26">
        <f t="shared" si="19"/>
        <v>611</v>
      </c>
      <c r="H61" s="26">
        <f t="shared" si="19"/>
        <v>612</v>
      </c>
      <c r="I61" s="26">
        <f t="shared" si="19"/>
        <v>613</v>
      </c>
      <c r="J61" s="26">
        <f t="shared" si="19"/>
        <v>614</v>
      </c>
      <c r="K61" s="26">
        <f t="shared" si="19"/>
        <v>615</v>
      </c>
      <c r="L61" s="26">
        <f t="shared" si="19"/>
        <v>616</v>
      </c>
      <c r="M61" s="26">
        <f t="shared" si="19"/>
        <v>617</v>
      </c>
      <c r="N61" s="26">
        <f t="shared" si="19"/>
        <v>618</v>
      </c>
      <c r="O61" s="26">
        <f t="shared" si="19"/>
        <v>619</v>
      </c>
      <c r="P61" s="26">
        <f t="shared" si="19"/>
        <v>620</v>
      </c>
      <c r="Q61" s="26">
        <f t="shared" si="19"/>
        <v>621</v>
      </c>
      <c r="R61" s="26">
        <f t="shared" si="19"/>
        <v>622</v>
      </c>
      <c r="S61" s="26">
        <f t="shared" si="19"/>
        <v>623</v>
      </c>
      <c r="T61" s="26">
        <f t="shared" si="19"/>
        <v>624</v>
      </c>
      <c r="U61" s="26">
        <f t="shared" si="19"/>
        <v>625</v>
      </c>
      <c r="V61" s="26">
        <f t="shared" si="19"/>
        <v>626</v>
      </c>
      <c r="W61" s="26">
        <f t="shared" si="19"/>
        <v>627</v>
      </c>
      <c r="X61" s="26">
        <f t="shared" si="19"/>
        <v>628</v>
      </c>
      <c r="Y61" s="26">
        <f t="shared" si="19"/>
        <v>629</v>
      </c>
      <c r="Z61" s="26">
        <f t="shared" si="19"/>
        <v>630</v>
      </c>
      <c r="AA61" s="26">
        <f t="shared" si="19"/>
        <v>631</v>
      </c>
      <c r="AB61" s="26">
        <f t="shared" si="19"/>
        <v>632</v>
      </c>
      <c r="AC61" s="26">
        <f t="shared" si="19"/>
        <v>633</v>
      </c>
      <c r="AD61" s="26">
        <f t="shared" si="19"/>
        <v>634</v>
      </c>
      <c r="AE61" s="26">
        <f t="shared" si="19"/>
        <v>635</v>
      </c>
      <c r="AF61" s="26">
        <f t="shared" si="19"/>
        <v>636</v>
      </c>
      <c r="AG61" s="26">
        <f t="shared" si="19"/>
        <v>637</v>
      </c>
      <c r="AH61" s="26">
        <f t="shared" si="19"/>
        <v>638</v>
      </c>
      <c r="AI61" s="26">
        <f t="shared" si="19"/>
        <v>639</v>
      </c>
      <c r="AJ61" s="27"/>
    </row>
    <row r="62" spans="1:38" ht="15.75" customHeight="1"/>
    <row r="63" spans="1:38" ht="15.75" customHeight="1"/>
    <row r="64" spans="1:3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60">
    <mergeCell ref="D39:E39"/>
    <mergeCell ref="F39:G39"/>
    <mergeCell ref="H39:I39"/>
    <mergeCell ref="J39:K39"/>
    <mergeCell ref="AB33:AE33"/>
    <mergeCell ref="D36:E36"/>
    <mergeCell ref="F36:G36"/>
    <mergeCell ref="H36:I36"/>
    <mergeCell ref="AH36:AI36"/>
    <mergeCell ref="J36:K36"/>
    <mergeCell ref="L36:M36"/>
    <mergeCell ref="T30:U30"/>
    <mergeCell ref="V30:W30"/>
    <mergeCell ref="X30:Y30"/>
    <mergeCell ref="D33:G33"/>
    <mergeCell ref="P33:S33"/>
    <mergeCell ref="T33:AA33"/>
    <mergeCell ref="D30:E30"/>
    <mergeCell ref="F30:G30"/>
    <mergeCell ref="H30:I30"/>
    <mergeCell ref="L30:M30"/>
    <mergeCell ref="N30:O30"/>
    <mergeCell ref="P30:Q30"/>
    <mergeCell ref="T24:W24"/>
    <mergeCell ref="AF24:AI24"/>
    <mergeCell ref="D27:E27"/>
    <mergeCell ref="F27:G27"/>
    <mergeCell ref="H27:I27"/>
    <mergeCell ref="N27:U27"/>
    <mergeCell ref="X27:Y27"/>
    <mergeCell ref="Z27:AA27"/>
    <mergeCell ref="D21:E21"/>
    <mergeCell ref="L21:M21"/>
    <mergeCell ref="N21:O21"/>
    <mergeCell ref="P21:Q21"/>
    <mergeCell ref="R21:S21"/>
    <mergeCell ref="D24:G24"/>
    <mergeCell ref="P24:S24"/>
    <mergeCell ref="D15:E15"/>
    <mergeCell ref="P15:S15"/>
    <mergeCell ref="D18:G18"/>
    <mergeCell ref="L18:S18"/>
    <mergeCell ref="T18:AA18"/>
    <mergeCell ref="AB18:AI18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D3:G3"/>
    <mergeCell ref="X3:AA3"/>
    <mergeCell ref="D6:G6"/>
    <mergeCell ref="L6:O6"/>
    <mergeCell ref="P6:S6"/>
    <mergeCell ref="T6:W6"/>
    <mergeCell ref="X6:AA6"/>
  </mergeCells>
  <pageMargins left="0.19685039370078741" right="0.19685039370078741" top="0.27559055118110232" bottom="0.19685039370078738" header="0" footer="0"/>
  <pageSetup paperSize="9" orientation="portrait" r:id="rId1"/>
  <headerFooter>
    <oddHeader>&amp;LAlgoritmos e Estrutura de Dados 1 - Prof. Rafael Liberato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template 01</vt:lpstr>
      <vt:lpstr>template 02</vt:lpstr>
      <vt:lpstr>template 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2019-08-26T00:04:28Z</dcterms:modified>
</cp:coreProperties>
</file>