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<sst xmlns="http://schemas.openxmlformats.org/spreadsheetml/2006/main" count="59" uniqueCount="33">
  <si>
    <t>username</t>
  </si>
  <si>
    <t>password</t>
  </si>
  <si>
    <t>expected_url</t>
  </si>
  <si>
    <t>description</t>
  </si>
  <si>
    <t>standard_user</t>
  </si>
  <si>
    <t>secret_sauce</t>
  </si>
  <si>
    <t>https://www.saucedemo.com/inventory.html</t>
  </si>
  <si>
    <t>valid_standard_user</t>
  </si>
  <si>
    <t>problem_user</t>
  </si>
  <si>
    <t>valid_problem_user</t>
  </si>
  <si>
    <t>performance_glitch_user</t>
  </si>
  <si>
    <t>valid_performance_user</t>
  </si>
  <si>
    <t>expected_error</t>
  </si>
  <si>
    <t>locked_out_user</t>
  </si>
  <si>
    <t>Epic sadface</t>
  </si>
  <si>
    <t>locked_user_login</t>
  </si>
  <si>
    <t>wrongpass</t>
  </si>
  <si>
    <t>do not match</t>
  </si>
  <si>
    <t>wrong_password</t>
  </si>
  <si>
    <t/>
  </si>
  <si>
    <t>Username is required</t>
  </si>
  <si>
    <t>empty_username</t>
  </si>
  <si>
    <t>Password is required</t>
  </si>
  <si>
    <t>empty_password</t>
  </si>
  <si>
    <t>' OR 1=1 --</t>
  </si>
  <si>
    <t>sql_injection_attempt</t>
  </si>
  <si>
    <t>aaaaaaaaaaaaaaaaaaaaaaaaaaaaaaaaaaaaaaaaaaaaaaaaaaaaaaaaaaaa</t>
  </si>
  <si>
    <t>very_long_username</t>
  </si>
  <si>
    <t>xxxxxxxxxxxxxxxxxxxxxxxxxxxxxxxxxxxxxxxxxxxxxxxxxxxxxxxxxxxx</t>
  </si>
  <si>
    <t>very_long_password</t>
  </si>
  <si>
    <t>!@#$%^&amp;*()</t>
  </si>
  <si>
    <t>special_character_username</t>
  </si>
  <si>
    <t>formula_expected_error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</si>
</sst>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13</v>
      </c>
      <c r="B2" t="s" s="0">
        <v>5</v>
      </c>
      <c r="C2" t="s" s="0">
        <v>14</v>
      </c>
      <c r="D2" t="s" s="0">
        <v>15</v>
      </c>
    </row>
    <row r="3">
      <c r="A3" t="s" s="0">
        <v>4</v>
      </c>
      <c r="B3" t="s" s="0">
        <v>16</v>
      </c>
      <c r="C3" t="s" s="0">
        <v>17</v>
      </c>
      <c r="D3" t="s" s="0">
        <v>18</v>
      </c>
    </row>
    <row r="4">
      <c r="A4" t="s" s="0">
        <v>19</v>
      </c>
      <c r="B4" t="s" s="0">
        <v>5</v>
      </c>
      <c r="C4" t="s" s="0">
        <v>20</v>
      </c>
      <c r="D4" t="s" s="0">
        <v>21</v>
      </c>
    </row>
    <row r="5">
      <c r="A5" t="s" s="0">
        <v>4</v>
      </c>
      <c r="B5" t="s" s="0">
        <v>19</v>
      </c>
      <c r="C5" t="s" s="0">
        <v>22</v>
      </c>
      <c r="D5" t="s" s="0">
        <v>23</v>
      </c>
    </row>
    <row r="6">
      <c r="A6" t="s" s="0">
        <v>24</v>
      </c>
      <c r="B6" t="s" s="0">
        <v>5</v>
      </c>
      <c r="C6" t="s" s="0">
        <v>17</v>
      </c>
      <c r="D6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26</v>
      </c>
      <c r="B2" t="s" s="0">
        <v>5</v>
      </c>
      <c r="C2" t="s" s="0">
        <v>17</v>
      </c>
      <c r="D2" t="s" s="0">
        <v>27</v>
      </c>
    </row>
    <row r="3">
      <c r="A3" t="s" s="0">
        <v>4</v>
      </c>
      <c r="B3" t="s" s="0">
        <v>28</v>
      </c>
      <c r="C3" t="s" s="0">
        <v>17</v>
      </c>
      <c r="D3" t="s" s="0">
        <v>29</v>
      </c>
    </row>
    <row r="4">
      <c r="A4" t="s" s="0">
        <v>30</v>
      </c>
      <c r="B4" t="s" s="0">
        <v>5</v>
      </c>
      <c r="C4" t="s" s="0">
        <v>17</v>
      </c>
      <c r="D4" t="s" s="0">
        <v>31</v>
      </c>
    </row>
    <row r="5">
      <c r="A5" t="s" s="0">
        <v>4</v>
      </c>
      <c r="B5" t="s" s="0">
        <v>16</v>
      </c>
      <c r="C5" s="0">
        <f>"do not match"</f>
      </c>
      <c r="D5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2026-03-17T08:08:15Z</dcterms:created>
  <dc:creator>Apache POI</dc:creator>
</cp:coreProperties>
</file>