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&#65279;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windowWidth="28800" windowHeight="11600"/>
  </bookViews>
  <sheets>
    <sheet name="routes" sheetId="1" r:id="rId1"/>
    <sheet name="transportTypes" sheetId="2" r:id="rId2"/>
  </sheets>
  <calcPr calcId="191029"/>
</workbook>
</file>

<file path=xl/sharedStrings.xml><?xml version="1.0" encoding="utf-8"?>
<sst xmlns="http://schemas.openxmlformats.org/spreadsheetml/2006/main" count="11" uniqueCount="11">
  <si>
    <t>routeName</t>
  </si>
  <si>
    <t>transportType</t>
  </si>
  <si>
    <t>Metro Line 1</t>
  </si>
  <si>
    <t>METRO</t>
  </si>
  <si>
    <t>Bus Route 01</t>
  </si>
  <si>
    <t>BUS</t>
  </si>
  <si>
    <t>description</t>
  </si>
  <si>
    <t>Metro route</t>
  </si>
  <si>
    <t>Bus route</t>
  </si>
  <si>
    <t>Required. Max 255 characters. Backend trims before saving.</t>
  </si>
  <si>
    <t>Required. Allowed values: METRO, BUS. Backend normalizes to uppercase.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</si>
</sst>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&#65279;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sheetPr/>
  <dimension ref="A1:B3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6" customWidth="1"/>
    <col min="2" max="2" width="22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</sheetData>
  <dataValidations count="1">
    <dataValidation type="list" allowBlank="0" showErrorMessage="1" sqref="B2:B1001">
      <formula1>transportTypes!$A$2:$A$3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sheetPr/>
  <dimension ref="A1:B6"/>
  <sheetViews>
    <sheetView workbookViewId="0">
      <selection activeCell="A1" sqref="A1"/>
    </sheetView>
  </sheetViews>
  <sheetFormatPr defaultRowHeight="15"/>
  <cols>
    <col min="1" max="1" width="22" customWidth="1"/>
    <col min="2" max="2" width="70" customWidth="1"/>
  </cols>
  <sheetData>
    <row r="1" spans="1:2">
      <c r="A1" s="1" t="s">
        <v>1</v>
      </c>
      <c r="B1" s="1" t="s">
        <v>6</v>
      </c>
    </row>
    <row r="2" spans="1:2">
      <c r="A2" s="2" t="s">
        <v>3</v>
      </c>
      <c r="B2" s="2" t="s">
        <v>7</v>
      </c>
    </row>
    <row r="3" spans="1:2">
      <c r="A3" s="2" t="s">
        <v>5</v>
      </c>
      <c r="B3" s="2" t="s">
        <v>8</v>
      </c>
    </row>
    <row r="5" spans="1:2">
      <c r="A5" s="1" t="s">
        <v>0</v>
      </c>
      <c r="B5" s="2" t="s">
        <v>9</v>
      </c>
    </row>
    <row r="6" spans="1:2">
      <c r="A6" s="1" t="s">
        <v>1</v>
      </c>
      <c r="B6" s="2" t="s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routes</vt:lpstr>
      <vt:lpstr>transportTypes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VDT AFC Ops</dc:creator>
  <cp:lastModifiedBy>VDT AFC Ops</cp:lastModifiedBy>
  <dcterms:created xsi:type="dcterms:W3CDTF">2026-06-10T00:00:00Z</dcterms:created>
  <dcterms:modified xsi:type="dcterms:W3CDTF">2026-06-10T00:00:00Z</dcterms:modified>
</cp:coreProperties>
</file>