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00"/>
  </bookViews>
  <sheets>
    <sheet name="routes" sheetId="1" r:id="rId1"/>
    <sheet name="transportTyp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<sst xmlns="http://schemas.openxmlformats.org/spreadsheetml/2006/main" count="16" uniqueCount="11">
  <si>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routeName</t>
  </si>
  <si>
    <t>transportType</t>
  </si>
  <si>
    <t>Metro Line 1</t>
  </si>
  <si>
    <t>METRO</t>
  </si>
  <si>
    <t>Bus Route 01</t>
  </si>
  <si>
    <t>BUS</t>
  </si>
  <si>
    <t>description</t>
  </si>
  <si>
    <t>Metro route</t>
  </si>
  <si>
    <t>Bus route</t>
  </si>
  <si>
    <t>Required. Max 255 characters. Backend trims before saving.</t>
  </si>
  <si>
    <t>Required. Allowed values: METRO, BUS. Backend normalizes to uppercase.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</si>
</sst>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pane ySplit="1" topLeftCell="A2" activePane="bottomLeft" state="frozen"/>
      <selection/>
      <selection pane="bottomLeft" activeCell="A3" sqref="A3"/>
    </sheetView>
  </sheetViews>
  <sheetFormatPr defaultColWidth="9" defaultRowHeight="14.5" outlineLevelRow="2" outlineLevelCol="1"/>
  <cols>
    <col min="1" max="1" width="36" customWidth="1"/>
    <col min="2" max="2" width="22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</sheetData>
  <dataValidations count="1">
    <dataValidation type="list" showErrorMessage="1" sqref="B2:B1001">
      <formula1>transportTypes!$A$2:$A$3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5" outlineLevelRow="5" outlineLevelCol="1"/>
  <cols>
    <col min="1" max="1" width="22" customWidth="1"/>
    <col min="2" max="2" width="70" customWidth="1"/>
  </cols>
  <sheetData>
    <row r="1" spans="1:2">
      <c r="A1" s="1" t="s">
        <v>1</v>
      </c>
      <c r="B1" s="1" t="s">
        <v>6</v>
      </c>
    </row>
    <row r="2" spans="1:2">
      <c r="A2" s="2" t="s">
        <v>3</v>
      </c>
      <c r="B2" s="2" t="s">
        <v>7</v>
      </c>
    </row>
    <row r="3" spans="1:2">
      <c r="A3" s="2" t="s">
        <v>5</v>
      </c>
      <c r="B3" s="2" t="s">
        <v>8</v>
      </c>
    </row>
    <row r="5" spans="1:2">
      <c r="A5" s="1" t="s">
        <v>0</v>
      </c>
      <c r="B5" s="2" t="s">
        <v>9</v>
      </c>
    </row>
    <row r="6" spans="1:2">
      <c r="A6" s="1" t="s">
        <v>1</v>
      </c>
      <c r="B6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routes</vt:lpstr>
      <vt:lpstr>transportTypes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VDT AFC Ops</dc:creator>
  <cp:lastModifiedBy>phung</cp:lastModifiedBy>
  <dcterms:created xsi:type="dcterms:W3CDTF">2026-06-10T00:00:00Z</dcterms:created>
  <dcterms:modified xsi:type="dcterms:W3CDTF">2026-06-10T09:57:55Z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54BC7EC6B90549D3B4D419EFE600579E_12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