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pHoc" state="visible" r:id="rId4"/>
  </sheets>
  <calcPr calcId="171027"/>
</workbook>
</file>

<file path=xl/sharedStrings.xml><?xml version="1.0" encoding="utf-8"?>
<sst xmlns="http://schemas.openxmlformats.org/spreadsheetml/2006/main" count="39" uniqueCount="35">
  <si>
    <t>ID</t>
  </si>
  <si>
    <t>Tên Phụ Huynh</t>
  </si>
  <si>
    <t>SDT</t>
  </si>
  <si>
    <t>Địa chỉ</t>
  </si>
  <si>
    <t>Số buổi</t>
  </si>
  <si>
    <t>Thời gian</t>
  </si>
  <si>
    <t>Lớp Học</t>
  </si>
  <si>
    <t>Môn học</t>
  </si>
  <si>
    <t>Ca học</t>
  </si>
  <si>
    <t>Gia Sư</t>
  </si>
  <si>
    <t>Phạm Trình Tin</t>
  </si>
  <si>
    <t>012332145</t>
  </si>
  <si>
    <t>82 Nguyễn Lương Bằng Liên Chiểu Đà Nẵng</t>
  </si>
  <si>
    <t>4</t>
  </si>
  <si>
    <t>Thứ 3 ,Thứ 5 ,Thứ 7 ,</t>
  </si>
  <si>
    <t>Lớp 12</t>
  </si>
  <si>
    <t>Toán</t>
  </si>
  <si>
    <t>Buổi tối</t>
  </si>
  <si>
    <t>"60b34d255c26881f14076a5f"</t>
  </si>
  <si>
    <t>Hoàng Minh Mập</t>
  </si>
  <si>
    <t>098321123</t>
  </si>
  <si>
    <t>01 Hoàng Diệu Hải Châu Đà Nẵng</t>
  </si>
  <si>
    <t>5</t>
  </si>
  <si>
    <t>Thứ 4 ,Thứ 6 ,</t>
  </si>
  <si>
    <t>Lớp 11</t>
  </si>
  <si>
    <t>Vật Lý</t>
  </si>
  <si>
    <t>Buổi sáng</t>
  </si>
  <si>
    <t>Lê Phương</t>
  </si>
  <si>
    <t>01234893101</t>
  </si>
  <si>
    <t>12 Đỗ Đức Dục Thanh Khê Đà Nẵng</t>
  </si>
  <si>
    <t>2</t>
  </si>
  <si>
    <t>Thứ 2 ,Thứ 3 ,Thứ 4 ,Thứ 5 ,Thứ 6 ,Thứ 7 ,</t>
  </si>
  <si>
    <t>Âm Nhạc</t>
  </si>
  <si>
    <t/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</si>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</sst>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12" customWidth="1"/>
    <col min="2" max="2" width="13" customWidth="1"/>
    <col min="3" max="10" width="12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</row>
    <row r="4" spans="1:10" x14ac:dyDescent="0.25">
      <c r="A4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  <c r="J4" t="s">
        <v>18</v>
      </c>
    </row>
    <row r="5" spans="1:3" x14ac:dyDescent="0.25">
      <c r="A5" t="s">
        <v>33</v>
      </c>
      <c r="B5" t="s">
        <v>34</v>
      </c>
      <c r="C5">
        <f>3</f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2021-08-21T21:36:21Z</dcterms:created>
  <dcterms:modified xsi:type="dcterms:W3CDTF">2021-08-21T21:36:21Z</dcterms:modified>
</cp:coreProperties>
</file>