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020" windowHeight="11175" tabRatio="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tham chiếu bảng Branch (BranchCode)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true: Đang sử dụng
false: Ngừng sử dụng</t>
        </r>
      </text>
    </comment>
  </commentList>
</comments>
</file>

<file path=xl/sharedStrings.xml><?xml version="1.0" encoding="utf-8"?>
<sst xmlns="http://schemas.openxmlformats.org/spreadsheetml/2006/main" count="12" uniqueCount="11">
  <si>
    <t>true</t>
  </si>
  <si>
    <t>IsActive</t>
  </si>
  <si>
    <t>DepotCode</t>
  </si>
  <si>
    <t>DepotName</t>
  </si>
  <si>
    <t>DepotDelivery</t>
  </si>
  <si>
    <t>Đường N5, Khu công nghiệp Suối Tre, Phường Suối Tre,Thành Phố Long Khánh, Tỉnh Đồng Nai vip</t>
  </si>
  <si>
    <t>Kho vip Kinh Đô</t>
  </si>
  <si>
    <t>Kho candy</t>
  </si>
  <si>
    <t>KHO K0011</t>
  </si>
  <si>
    <t>KHO K0010</t>
  </si>
  <si>
    <t xml:space="preserve">Cổng 11, Phường Long Bình Tân, TP. Biên Hòa,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</si>
</sst>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0" sqref="F10"/>
    </sheetView>
  </sheetViews>
  <sheetFormatPr defaultRowHeight="15" x14ac:dyDescent="0.25"/>
  <cols>
    <col min="1" max="1" width="20.85546875" style="1" customWidth="1"/>
    <col min="2" max="2" width="39.28515625" style="1" customWidth="1"/>
    <col min="3" max="3" width="37.42578125" style="1" customWidth="1"/>
    <col min="4" max="4" width="12.5703125" style="1" customWidth="1"/>
    <col min="5" max="5" width="12.855468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25">
      <c r="A2" s="1" t="s">
        <v>9</v>
      </c>
      <c r="B2" s="1" t="s">
        <v>6</v>
      </c>
      <c r="C2" s="1" t="s">
        <v>5</v>
      </c>
      <c r="D2" s="1" t="s">
        <v>0</v>
      </c>
    </row>
    <row r="3" spans="1:4" x14ac:dyDescent="0.25">
      <c r="A3" s="1" t="s">
        <v>8</v>
      </c>
      <c r="B3" s="1" t="s">
        <v>7</v>
      </c>
      <c r="C3" s="1" t="s">
        <v>10</v>
      </c>
      <c r="D3" s="1" t="s">
        <v>0</v>
      </c>
    </row>
  </sheetData>
  <dataValidations count="1">
    <dataValidation type="list" allowBlank="1" showInputMessage="1" showErrorMessage="1" sqref="D1:D1048576">
      <formula1>"false,true"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2023-03-25T18:33:46Z</dcterms:modified>
</cp:coreProperties>
</file>