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" sheetId="1" state="visible" r:id="rId1"/>
    <sheet name="คำแนะนำ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TH SarabunPSK"/>
      <b val="1"/>
      <color rgb="00FFFFFF"/>
      <sz val="14"/>
    </font>
    <font>
      <name val="TH SarabunPSK"/>
      <b val="1"/>
      <color rgb="00595959"/>
      <sz val="10"/>
    </font>
    <font>
      <name val="TH SarabunPSK"/>
      <b val="1"/>
      <color rgb="00FFFFFF"/>
      <sz val="11"/>
    </font>
    <font>
      <name val="TH SarabunPSK"/>
      <color rgb="00595959"/>
      <sz val="10"/>
    </font>
    <font>
      <name val="TH SarabunPSK"/>
      <color rgb="00FFFFFF"/>
      <sz val="10"/>
    </font>
    <font>
      <name val="TH SarabunPSK"/>
      <i val="1"/>
      <color rgb="007F6000"/>
      <sz val="9"/>
    </font>
    <font>
      <name val="TH SarabunPSK"/>
      <i val="1"/>
      <color rgb="007F6000"/>
      <sz val="10"/>
    </font>
    <font>
      <name val="TH SarabunPSK"/>
      <color rgb="00000000"/>
      <sz val="10"/>
    </font>
    <font>
      <name val="TH SarabunPSK"/>
      <b val="1"/>
      <color rgb="00FFFFFF"/>
      <sz val="13"/>
    </font>
    <font>
      <name val="TH SarabunPSK"/>
      <b val="1"/>
      <color rgb="00000000"/>
      <sz val="10"/>
    </font>
  </fonts>
  <fills count="12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9E1F2"/>
        <bgColor rgb="00D9E1F2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375623"/>
        <bgColor rgb="00375623"/>
      </patternFill>
    </fill>
    <fill>
      <patternFill patternType="solid">
        <fgColor rgb="00C55A11"/>
        <bgColor rgb="00C55A11"/>
      </patternFill>
    </fill>
    <fill>
      <patternFill patternType="solid">
        <fgColor rgb="00FFF2CC"/>
        <bgColor rgb="00FFF2CC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F9F9F9"/>
        <bgColor rgb="00F9F9F9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/>
    </xf>
    <xf numFmtId="0" fontId="7" fillId="8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left" vertical="center"/>
    </xf>
    <xf numFmtId="0" fontId="8" fillId="10" borderId="1" applyAlignment="1" pivotButton="0" quotePrefix="0" xfId="0">
      <alignment horizontal="left" vertical="center"/>
    </xf>
    <xf numFmtId="0" fontId="9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10" fillId="11" borderId="1" applyAlignment="1" pivotButton="0" quotePrefix="0" xfId="0">
      <alignment horizontal="left" vertical="center"/>
    </xf>
    <xf numFmtId="0" fontId="8" fillId="11" borderId="1" applyAlignment="1" pivotButton="0" quotePrefix="0" xfId="0">
      <alignment horizontal="left" vertical="center"/>
    </xf>
    <xf numFmtId="0" fontId="4" fillId="11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5"/>
  <sheetViews>
    <sheetView showGridLines="1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2" customWidth="1" min="2" max="2"/>
    <col width="10" customWidth="1" min="3" max="3"/>
    <col width="10" customWidth="1" min="4" max="4"/>
    <col width="10" customWidth="1" min="5" max="5"/>
    <col width="36" customWidth="1" min="6" max="6"/>
    <col width="40" customWidth="1" min="7" max="7"/>
    <col width="10" customWidth="1" min="8" max="8"/>
    <col width="24" customWidth="1" min="9" max="9"/>
    <col width="14" customWidth="1" min="10" max="10"/>
    <col width="32" customWidth="1" min="11" max="11"/>
    <col width="13" customWidth="1" min="12" max="12"/>
    <col width="12" customWidth="1" min="13" max="13"/>
    <col width="10" customWidth="1" min="14" max="14"/>
    <col width="24" customWidth="1" min="15" max="15"/>
    <col width="14" customWidth="1" min="16" max="16"/>
    <col width="32" customWidth="1" min="17" max="17"/>
    <col width="13" customWidth="1" min="18" max="18"/>
    <col width="12" customWidth="1" min="19" max="19"/>
    <col width="9" customWidth="1" min="20" max="20"/>
    <col width="24" customWidth="1" min="21" max="21"/>
    <col width="24" customWidth="1" min="22" max="22"/>
    <col width="24" customWidth="1" min="23" max="23"/>
    <col width="10" customWidth="1" min="24" max="24"/>
    <col width="10" customWidth="1" min="25" max="25"/>
    <col width="10" customWidth="1" min="26" max="26"/>
    <col width="10" customWidth="1" min="27" max="27"/>
    <col width="16" customWidth="1" min="28" max="28"/>
    <col width="11" customWidth="1" min="29" max="29"/>
    <col width="11" customWidth="1" min="30" max="30"/>
    <col width="14" customWidth="1" min="31" max="31"/>
  </cols>
  <sheetData>
    <row r="1" ht="28" customHeight="1">
      <c r="A1" s="1" t="inlineStr">
        <is>
          <t>แม่แบบนำเข้าข้อมูลโครงงาน — CSTU SPACE  |  เทอม 2  ปีการศึกษา 2568</t>
        </is>
      </c>
    </row>
    <row r="2" ht="22" customHeight="1">
      <c r="A2" s="2" t="inlineStr">
        <is>
          <t>เลขที่</t>
        </is>
      </c>
      <c r="B2" s="3" t="inlineStr">
        <is>
          <t>ข้อมูลโครงงาน</t>
        </is>
      </c>
      <c r="H2" s="4" t="inlineStr">
        <is>
          <t>สมาชิกโครงงาน 1</t>
        </is>
      </c>
      <c r="N2" s="5" t="inlineStr">
        <is>
          <t>สมาชิกโครงงาน 2</t>
        </is>
      </c>
      <c r="T2" s="2" t="inlineStr">
        <is>
          <t>สมาชิก</t>
        </is>
      </c>
      <c r="U2" s="6" t="inlineStr">
        <is>
          <t>อาจารย์ที่ปรึกษา</t>
        </is>
      </c>
      <c r="X2" s="6" t="inlineStr">
        <is>
          <t>รหัสอาจารย์/กรรมการ</t>
        </is>
      </c>
      <c r="AB2" s="7" t="inlineStr">
        <is>
          <t>ตารางสอบ</t>
        </is>
      </c>
    </row>
    <row r="3" ht="44" customHeight="1">
      <c r="A3" s="8" t="inlineStr">
        <is>
          <t>เลขที่
(ระบบกำหนด)</t>
        </is>
      </c>
      <c r="B3" s="9" t="inlineStr">
        <is>
          <t>รหัสโครงงาน
(ProjCode) *</t>
        </is>
      </c>
      <c r="C3" s="9" t="inlineStr">
        <is>
          <t>ชื่อย่อ ทปษ
(= AdvId) *</t>
        </is>
      </c>
      <c r="D3" s="9" t="inlineStr">
        <is>
          <t>ประเภท
โครงงาน *</t>
        </is>
      </c>
      <c r="E3" s="9" t="inlineStr">
        <is>
          <t>รหัสวิชา *</t>
        </is>
      </c>
      <c r="F3" s="9" t="inlineStr">
        <is>
          <t>ชื่อโครงงาน
ภาษาไทย *</t>
        </is>
      </c>
      <c r="G3" s="10" t="inlineStr">
        <is>
          <t>ชื่อโครงงาน
ภาษาอังกฤษ</t>
        </is>
      </c>
      <c r="H3" s="11" t="inlineStr">
        <is>
          <t>คำนำหน้า *</t>
        </is>
      </c>
      <c r="I3" s="11" t="inlineStr">
        <is>
          <t>ชื่อ-นามสกุล *</t>
        </is>
      </c>
      <c r="J3" s="11" t="inlineStr">
        <is>
          <t>รหัสนักศึกษา *</t>
        </is>
      </c>
      <c r="K3" s="11" t="inlineStr">
        <is>
          <t>อีเมล *</t>
        </is>
      </c>
      <c r="L3" s="12" t="inlineStr">
        <is>
          <t>เบอร์โทร</t>
        </is>
      </c>
      <c r="M3" s="11" t="inlineStr">
        <is>
          <t>ประเภท
โครงการ *</t>
        </is>
      </c>
      <c r="N3" s="13" t="inlineStr">
        <is>
          <t>คำนำหน้า</t>
        </is>
      </c>
      <c r="O3" s="13" t="inlineStr">
        <is>
          <t>ชื่อ-นามสกุล</t>
        </is>
      </c>
      <c r="P3" s="13" t="inlineStr">
        <is>
          <t>รหัสนักศึกษา</t>
        </is>
      </c>
      <c r="Q3" s="13" t="inlineStr">
        <is>
          <t>อีเมล</t>
        </is>
      </c>
      <c r="R3" s="13" t="inlineStr">
        <is>
          <t>เบอร์โทร</t>
        </is>
      </c>
      <c r="S3" s="13" t="inlineStr">
        <is>
          <t>ประเภท
โครงการ</t>
        </is>
      </c>
      <c r="T3" s="8" t="inlineStr">
        <is>
          <t>จำนวน
สมาชิก
(ระบบกำหนด)</t>
        </is>
      </c>
      <c r="U3" s="8" t="inlineStr">
        <is>
          <t>ชื่อ ทปษ
(ระบบเติมให้)</t>
        </is>
      </c>
      <c r="V3" s="8" t="inlineStr">
        <is>
          <t>ที่ปรึกษาร่วม
ภายใน
(ระบบเติมให้)</t>
        </is>
      </c>
      <c r="W3" s="14" t="inlineStr">
        <is>
          <t>ที่ปรึกษาร่วม
ภายนอก
(กรอกเอง)</t>
        </is>
      </c>
      <c r="X3" s="15" t="inlineStr">
        <is>
          <t>AdvId *</t>
        </is>
      </c>
      <c r="Y3" s="15" t="inlineStr">
        <is>
          <t>Comm1 *</t>
        </is>
      </c>
      <c r="Z3" s="14" t="inlineStr">
        <is>
          <t>Comm2</t>
        </is>
      </c>
      <c r="AA3" s="14" t="inlineStr">
        <is>
          <t>Comm3</t>
        </is>
      </c>
      <c r="AB3" s="16" t="inlineStr">
        <is>
          <t>วันสอบ *
(YYYY-MM-DD)</t>
        </is>
      </c>
      <c r="AC3" s="16" t="inlineStr">
        <is>
          <t>เวลาเริ่ม *
(HH:MM)</t>
        </is>
      </c>
      <c r="AD3" s="16" t="inlineStr">
        <is>
          <t>เวลาจบ *
(HH:MM)</t>
        </is>
      </c>
      <c r="AE3" s="17" t="inlineStr">
        <is>
          <t>ห้องสอบ</t>
        </is>
      </c>
    </row>
    <row r="4" ht="18" customHeight="1">
      <c r="A4" s="18" t="inlineStr">
        <is>
          <t>* = จำเป็นต้องกรอก    แถวสีเหลือง = ตัวอย่างข้อมูล    ช่องสีฟ้าอ่อน = ระบบกำหนดอัตโนมัติ ไม่ต้องกรอก</t>
        </is>
      </c>
    </row>
    <row r="5" ht="18" customHeight="1">
      <c r="A5" s="19" t="inlineStr"/>
      <c r="B5" s="19" t="inlineStr">
        <is>
          <t>68-2_01_kdc-s1</t>
        </is>
      </c>
      <c r="C5" s="19" t="inlineStr">
        <is>
          <t>kdc</t>
        </is>
      </c>
      <c r="D5" s="19" t="inlineStr">
        <is>
          <t>s</t>
        </is>
      </c>
      <c r="E5" s="19" t="inlineStr">
        <is>
          <t>CS303</t>
        </is>
      </c>
      <c r="F5" s="19" t="inlineStr">
        <is>
          <t>ระบบแจ้งและติดตามปัญหาภายในมหาวิทยาลัย</t>
        </is>
      </c>
      <c r="G5" s="19" t="inlineStr">
        <is>
          <t>UNIVERSITY ISSUE REPORTING AND TRACKING SYSTEM</t>
        </is>
      </c>
      <c r="H5" s="19" t="inlineStr">
        <is>
          <t>นาย</t>
        </is>
      </c>
      <c r="I5" s="19" t="inlineStr">
        <is>
          <t>ณธรกริช ทองธรรมชาติ</t>
        </is>
      </c>
      <c r="J5" s="19" t="inlineStr">
        <is>
          <t>6609650293</t>
        </is>
      </c>
      <c r="K5" s="19" t="inlineStr">
        <is>
          <t>nathornkrich.thon@dome.tu.ac.th</t>
        </is>
      </c>
      <c r="L5" s="19" t="inlineStr">
        <is>
          <t>0917087755</t>
        </is>
      </c>
      <c r="M5" s="19" t="inlineStr">
        <is>
          <t>s</t>
        </is>
      </c>
      <c r="N5" s="19" t="inlineStr"/>
      <c r="O5" s="19" t="inlineStr"/>
      <c r="P5" s="19" t="inlineStr"/>
      <c r="Q5" s="19" t="inlineStr"/>
      <c r="R5" s="19" t="inlineStr"/>
      <c r="S5" s="19" t="inlineStr"/>
      <c r="T5" s="19" t="inlineStr">
        <is>
          <t>1</t>
        </is>
      </c>
      <c r="U5" s="19" t="inlineStr">
        <is>
          <t>ผศ. ดร.กษิดิศ ชาญเชี่ยว</t>
        </is>
      </c>
      <c r="V5" s="19" t="inlineStr"/>
      <c r="W5" s="19" t="inlineStr"/>
      <c r="X5" s="19" t="inlineStr">
        <is>
          <t>kdc</t>
        </is>
      </c>
      <c r="Y5" s="19" t="inlineStr">
        <is>
          <t>ssr</t>
        </is>
      </c>
      <c r="Z5" s="19" t="inlineStr">
        <is>
          <t>wlr</t>
        </is>
      </c>
      <c r="AA5" s="19" t="inlineStr"/>
      <c r="AB5" s="19" t="inlineStr">
        <is>
          <t>2025-11-20</t>
        </is>
      </c>
      <c r="AC5" s="19" t="inlineStr">
        <is>
          <t>13:00</t>
        </is>
      </c>
      <c r="AD5" s="19" t="inlineStr">
        <is>
          <t>14:00</t>
        </is>
      </c>
      <c r="AE5" s="19" t="inlineStr">
        <is>
          <t>ห้อง CS 123</t>
        </is>
      </c>
    </row>
    <row r="6" ht="18" customHeight="1">
      <c r="A6" s="20" t="n"/>
      <c r="B6" s="21" t="n"/>
      <c r="C6" s="21" t="n"/>
      <c r="D6" s="21" t="n"/>
      <c r="E6" s="21" t="n"/>
      <c r="F6" s="21" t="n"/>
      <c r="G6" s="21" t="n"/>
      <c r="H6" s="21" t="n"/>
      <c r="I6" s="21" t="n"/>
      <c r="J6" s="21" t="n"/>
      <c r="K6" s="21" t="n"/>
      <c r="L6" s="21" t="n"/>
      <c r="M6" s="21" t="n"/>
      <c r="N6" s="21" t="n"/>
      <c r="O6" s="21" t="n"/>
      <c r="P6" s="21" t="n"/>
      <c r="Q6" s="21" t="n"/>
      <c r="R6" s="21" t="n"/>
      <c r="S6" s="21" t="n"/>
      <c r="T6" s="20" t="n"/>
      <c r="U6" s="20" t="n"/>
      <c r="V6" s="20" t="n"/>
      <c r="W6" s="21" t="n"/>
      <c r="X6" s="21" t="n"/>
      <c r="Y6" s="21" t="n"/>
      <c r="Z6" s="21" t="n"/>
      <c r="AA6" s="21" t="n"/>
      <c r="AB6" s="21" t="n"/>
      <c r="AC6" s="21" t="n"/>
      <c r="AD6" s="21" t="n"/>
      <c r="AE6" s="21" t="n"/>
    </row>
    <row r="7" ht="18" customHeight="1">
      <c r="A7" s="20" t="n"/>
      <c r="B7" s="21" t="n"/>
      <c r="C7" s="21" t="n"/>
      <c r="D7" s="21" t="n"/>
      <c r="E7" s="21" t="n"/>
      <c r="F7" s="21" t="n"/>
      <c r="G7" s="21" t="n"/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0" t="n"/>
      <c r="U7" s="20" t="n"/>
      <c r="V7" s="20" t="n"/>
      <c r="W7" s="21" t="n"/>
      <c r="X7" s="21" t="n"/>
      <c r="Y7" s="21" t="n"/>
      <c r="Z7" s="21" t="n"/>
      <c r="AA7" s="21" t="n"/>
      <c r="AB7" s="21" t="n"/>
      <c r="AC7" s="21" t="n"/>
      <c r="AD7" s="21" t="n"/>
      <c r="AE7" s="21" t="n"/>
    </row>
    <row r="8" ht="18" customHeight="1">
      <c r="A8" s="20" t="n"/>
      <c r="B8" s="21" t="n"/>
      <c r="C8" s="21" t="n"/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  <c r="T8" s="20" t="n"/>
      <c r="U8" s="20" t="n"/>
      <c r="V8" s="20" t="n"/>
      <c r="W8" s="21" t="n"/>
      <c r="X8" s="21" t="n"/>
      <c r="Y8" s="21" t="n"/>
      <c r="Z8" s="21" t="n"/>
      <c r="AA8" s="21" t="n"/>
      <c r="AB8" s="21" t="n"/>
      <c r="AC8" s="21" t="n"/>
      <c r="AD8" s="21" t="n"/>
      <c r="AE8" s="21" t="n"/>
    </row>
    <row r="9" ht="18" customHeight="1">
      <c r="A9" s="20" t="n"/>
      <c r="B9" s="21" t="n"/>
      <c r="C9" s="21" t="n"/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0" t="n"/>
      <c r="U9" s="20" t="n"/>
      <c r="V9" s="20" t="n"/>
      <c r="W9" s="21" t="n"/>
      <c r="X9" s="21" t="n"/>
      <c r="Y9" s="21" t="n"/>
      <c r="Z9" s="21" t="n"/>
      <c r="AA9" s="21" t="n"/>
      <c r="AB9" s="21" t="n"/>
      <c r="AC9" s="21" t="n"/>
      <c r="AD9" s="21" t="n"/>
      <c r="AE9" s="21" t="n"/>
    </row>
    <row r="10" ht="18" customHeight="1">
      <c r="A10" s="20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0" t="n"/>
      <c r="U10" s="20" t="n"/>
      <c r="V10" s="20" t="n"/>
      <c r="W10" s="21" t="n"/>
      <c r="X10" s="21" t="n"/>
      <c r="Y10" s="21" t="n"/>
      <c r="Z10" s="21" t="n"/>
      <c r="AA10" s="21" t="n"/>
      <c r="AB10" s="21" t="n"/>
      <c r="AC10" s="21" t="n"/>
      <c r="AD10" s="21" t="n"/>
      <c r="AE10" s="21" t="n"/>
    </row>
    <row r="11" ht="18" customHeight="1">
      <c r="A11" s="20" t="n"/>
      <c r="B11" s="21" t="n"/>
      <c r="C11" s="21" t="n"/>
      <c r="D11" s="21" t="n"/>
      <c r="E11" s="21" t="n"/>
      <c r="F11" s="21" t="n"/>
      <c r="G11" s="21" t="n"/>
      <c r="H11" s="21" t="n"/>
      <c r="I11" s="21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0" t="n"/>
      <c r="U11" s="20" t="n"/>
      <c r="V11" s="20" t="n"/>
      <c r="W11" s="21" t="n"/>
      <c r="X11" s="21" t="n"/>
      <c r="Y11" s="21" t="n"/>
      <c r="Z11" s="21" t="n"/>
      <c r="AA11" s="21" t="n"/>
      <c r="AB11" s="21" t="n"/>
      <c r="AC11" s="21" t="n"/>
      <c r="AD11" s="21" t="n"/>
      <c r="AE11" s="21" t="n"/>
    </row>
    <row r="12" ht="18" customHeight="1">
      <c r="A12" s="20" t="n"/>
      <c r="B12" s="21" t="n"/>
      <c r="C12" s="21" t="n"/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0" t="n"/>
      <c r="U12" s="20" t="n"/>
      <c r="V12" s="20" t="n"/>
      <c r="W12" s="21" t="n"/>
      <c r="X12" s="21" t="n"/>
      <c r="Y12" s="21" t="n"/>
      <c r="Z12" s="21" t="n"/>
      <c r="AA12" s="21" t="n"/>
      <c r="AB12" s="21" t="n"/>
      <c r="AC12" s="21" t="n"/>
      <c r="AD12" s="21" t="n"/>
      <c r="AE12" s="21" t="n"/>
    </row>
    <row r="13" ht="18" customHeight="1">
      <c r="A13" s="20" t="n"/>
      <c r="B13" s="21" t="n"/>
      <c r="C13" s="21" t="n"/>
      <c r="D13" s="21" t="n"/>
      <c r="E13" s="21" t="n"/>
      <c r="F13" s="21" t="n"/>
      <c r="G13" s="21" t="n"/>
      <c r="H13" s="21" t="n"/>
      <c r="I13" s="21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0" t="n"/>
      <c r="U13" s="20" t="n"/>
      <c r="V13" s="20" t="n"/>
      <c r="W13" s="21" t="n"/>
      <c r="X13" s="21" t="n"/>
      <c r="Y13" s="21" t="n"/>
      <c r="Z13" s="21" t="n"/>
      <c r="AA13" s="21" t="n"/>
      <c r="AB13" s="21" t="n"/>
      <c r="AC13" s="21" t="n"/>
      <c r="AD13" s="21" t="n"/>
      <c r="AE13" s="21" t="n"/>
    </row>
    <row r="14" ht="18" customHeight="1">
      <c r="A14" s="20" t="n"/>
      <c r="B14" s="21" t="n"/>
      <c r="C14" s="21" t="n"/>
      <c r="D14" s="21" t="n"/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0" t="n"/>
      <c r="U14" s="20" t="n"/>
      <c r="V14" s="20" t="n"/>
      <c r="W14" s="21" t="n"/>
      <c r="X14" s="21" t="n"/>
      <c r="Y14" s="21" t="n"/>
      <c r="Z14" s="21" t="n"/>
      <c r="AA14" s="21" t="n"/>
      <c r="AB14" s="21" t="n"/>
      <c r="AC14" s="21" t="n"/>
      <c r="AD14" s="21" t="n"/>
      <c r="AE14" s="21" t="n"/>
    </row>
    <row r="15" ht="18" customHeight="1">
      <c r="A15" s="20" t="n"/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  <c r="S15" s="21" t="n"/>
      <c r="T15" s="20" t="n"/>
      <c r="U15" s="20" t="n"/>
      <c r="V15" s="20" t="n"/>
      <c r="W15" s="21" t="n"/>
      <c r="X15" s="21" t="n"/>
      <c r="Y15" s="21" t="n"/>
      <c r="Z15" s="21" t="n"/>
      <c r="AA15" s="21" t="n"/>
      <c r="AB15" s="21" t="n"/>
      <c r="AC15" s="21" t="n"/>
      <c r="AD15" s="21" t="n"/>
      <c r="AE15" s="21" t="n"/>
    </row>
    <row r="16" ht="18" customHeight="1">
      <c r="A16" s="20" t="n"/>
      <c r="B16" s="21" t="n"/>
      <c r="C16" s="21" t="n"/>
      <c r="D16" s="21" t="n"/>
      <c r="E16" s="21" t="n"/>
      <c r="F16" s="21" t="n"/>
      <c r="G16" s="21" t="n"/>
      <c r="H16" s="21" t="n"/>
      <c r="I16" s="21" t="n"/>
      <c r="J16" s="21" t="n"/>
      <c r="K16" s="21" t="n"/>
      <c r="L16" s="21" t="n"/>
      <c r="M16" s="21" t="n"/>
      <c r="N16" s="21" t="n"/>
      <c r="O16" s="21" t="n"/>
      <c r="P16" s="21" t="n"/>
      <c r="Q16" s="21" t="n"/>
      <c r="R16" s="21" t="n"/>
      <c r="S16" s="21" t="n"/>
      <c r="T16" s="20" t="n"/>
      <c r="U16" s="20" t="n"/>
      <c r="V16" s="20" t="n"/>
      <c r="W16" s="21" t="n"/>
      <c r="X16" s="21" t="n"/>
      <c r="Y16" s="21" t="n"/>
      <c r="Z16" s="21" t="n"/>
      <c r="AA16" s="21" t="n"/>
      <c r="AB16" s="21" t="n"/>
      <c r="AC16" s="21" t="n"/>
      <c r="AD16" s="21" t="n"/>
      <c r="AE16" s="21" t="n"/>
    </row>
    <row r="17" ht="18" customHeight="1">
      <c r="A17" s="20" t="n"/>
      <c r="B17" s="21" t="n"/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0" t="n"/>
      <c r="U17" s="20" t="n"/>
      <c r="V17" s="20" t="n"/>
      <c r="W17" s="21" t="n"/>
      <c r="X17" s="21" t="n"/>
      <c r="Y17" s="21" t="n"/>
      <c r="Z17" s="21" t="n"/>
      <c r="AA17" s="21" t="n"/>
      <c r="AB17" s="21" t="n"/>
      <c r="AC17" s="21" t="n"/>
      <c r="AD17" s="21" t="n"/>
      <c r="AE17" s="21" t="n"/>
    </row>
    <row r="18" ht="18" customHeight="1">
      <c r="A18" s="20" t="n"/>
      <c r="B18" s="21" t="n"/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0" t="n"/>
      <c r="U18" s="20" t="n"/>
      <c r="V18" s="20" t="n"/>
      <c r="W18" s="21" t="n"/>
      <c r="X18" s="21" t="n"/>
      <c r="Y18" s="21" t="n"/>
      <c r="Z18" s="21" t="n"/>
      <c r="AA18" s="21" t="n"/>
      <c r="AB18" s="21" t="n"/>
      <c r="AC18" s="21" t="n"/>
      <c r="AD18" s="21" t="n"/>
      <c r="AE18" s="21" t="n"/>
    </row>
    <row r="19" ht="18" customHeight="1">
      <c r="A19" s="20" t="n"/>
      <c r="B19" s="21" t="n"/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0" t="n"/>
      <c r="U19" s="20" t="n"/>
      <c r="V19" s="20" t="n"/>
      <c r="W19" s="21" t="n"/>
      <c r="X19" s="21" t="n"/>
      <c r="Y19" s="21" t="n"/>
      <c r="Z19" s="21" t="n"/>
      <c r="AA19" s="21" t="n"/>
      <c r="AB19" s="21" t="n"/>
      <c r="AC19" s="21" t="n"/>
      <c r="AD19" s="21" t="n"/>
      <c r="AE19" s="21" t="n"/>
    </row>
    <row r="20" ht="18" customHeight="1">
      <c r="A20" s="20" t="n"/>
      <c r="B20" s="21" t="n"/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0" t="n"/>
      <c r="U20" s="20" t="n"/>
      <c r="V20" s="20" t="n"/>
      <c r="W20" s="21" t="n"/>
      <c r="X20" s="21" t="n"/>
      <c r="Y20" s="21" t="n"/>
      <c r="Z20" s="21" t="n"/>
      <c r="AA20" s="21" t="n"/>
      <c r="AB20" s="21" t="n"/>
      <c r="AC20" s="21" t="n"/>
      <c r="AD20" s="21" t="n"/>
      <c r="AE20" s="21" t="n"/>
    </row>
    <row r="21" ht="18" customHeight="1">
      <c r="A21" s="20" t="n"/>
      <c r="B21" s="21" t="n"/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21" t="n"/>
      <c r="S21" s="21" t="n"/>
      <c r="T21" s="20" t="n"/>
      <c r="U21" s="20" t="n"/>
      <c r="V21" s="20" t="n"/>
      <c r="W21" s="21" t="n"/>
      <c r="X21" s="21" t="n"/>
      <c r="Y21" s="21" t="n"/>
      <c r="Z21" s="21" t="n"/>
      <c r="AA21" s="21" t="n"/>
      <c r="AB21" s="21" t="n"/>
      <c r="AC21" s="21" t="n"/>
      <c r="AD21" s="21" t="n"/>
      <c r="AE21" s="21" t="n"/>
    </row>
    <row r="22" ht="18" customHeight="1">
      <c r="A22" s="20" t="n"/>
      <c r="B22" s="21" t="n"/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0" t="n"/>
      <c r="U22" s="20" t="n"/>
      <c r="V22" s="20" t="n"/>
      <c r="W22" s="21" t="n"/>
      <c r="X22" s="21" t="n"/>
      <c r="Y22" s="21" t="n"/>
      <c r="Z22" s="21" t="n"/>
      <c r="AA22" s="21" t="n"/>
      <c r="AB22" s="21" t="n"/>
      <c r="AC22" s="21" t="n"/>
      <c r="AD22" s="21" t="n"/>
      <c r="AE22" s="21" t="n"/>
    </row>
    <row r="23" ht="18" customHeight="1">
      <c r="A23" s="20" t="n"/>
      <c r="B23" s="21" t="n"/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0" t="n"/>
      <c r="U23" s="20" t="n"/>
      <c r="V23" s="20" t="n"/>
      <c r="W23" s="21" t="n"/>
      <c r="X23" s="21" t="n"/>
      <c r="Y23" s="21" t="n"/>
      <c r="Z23" s="21" t="n"/>
      <c r="AA23" s="21" t="n"/>
      <c r="AB23" s="21" t="n"/>
      <c r="AC23" s="21" t="n"/>
      <c r="AD23" s="21" t="n"/>
      <c r="AE23" s="21" t="n"/>
    </row>
    <row r="24" ht="18" customHeight="1">
      <c r="A24" s="20" t="n"/>
      <c r="B24" s="21" t="n"/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0" t="n"/>
      <c r="U24" s="20" t="n"/>
      <c r="V24" s="20" t="n"/>
      <c r="W24" s="21" t="n"/>
      <c r="X24" s="21" t="n"/>
      <c r="Y24" s="21" t="n"/>
      <c r="Z24" s="21" t="n"/>
      <c r="AA24" s="21" t="n"/>
      <c r="AB24" s="21" t="n"/>
      <c r="AC24" s="21" t="n"/>
      <c r="AD24" s="21" t="n"/>
      <c r="AE24" s="21" t="n"/>
    </row>
    <row r="25" ht="18" customHeight="1">
      <c r="A25" s="20" t="n"/>
      <c r="B25" s="21" t="n"/>
      <c r="C25" s="21" t="n"/>
      <c r="D25" s="21" t="n"/>
      <c r="E25" s="21" t="n"/>
      <c r="F25" s="21" t="n"/>
      <c r="G25" s="21" t="n"/>
      <c r="H25" s="21" t="n"/>
      <c r="I25" s="21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  <c r="T25" s="20" t="n"/>
      <c r="U25" s="20" t="n"/>
      <c r="V25" s="20" t="n"/>
      <c r="W25" s="21" t="n"/>
      <c r="X25" s="21" t="n"/>
      <c r="Y25" s="21" t="n"/>
      <c r="Z25" s="21" t="n"/>
      <c r="AA25" s="21" t="n"/>
      <c r="AB25" s="21" t="n"/>
      <c r="AC25" s="21" t="n"/>
      <c r="AD25" s="21" t="n"/>
      <c r="AE25" s="21" t="n"/>
    </row>
    <row r="26" ht="18" customHeight="1">
      <c r="A26" s="20" t="n"/>
      <c r="B26" s="21" t="n"/>
      <c r="C26" s="21" t="n"/>
      <c r="D26" s="21" t="n"/>
      <c r="E26" s="21" t="n"/>
      <c r="F26" s="21" t="n"/>
      <c r="G26" s="21" t="n"/>
      <c r="H26" s="21" t="n"/>
      <c r="I26" s="21" t="n"/>
      <c r="J26" s="21" t="n"/>
      <c r="K26" s="21" t="n"/>
      <c r="L26" s="21" t="n"/>
      <c r="M26" s="21" t="n"/>
      <c r="N26" s="21" t="n"/>
      <c r="O26" s="21" t="n"/>
      <c r="P26" s="21" t="n"/>
      <c r="Q26" s="21" t="n"/>
      <c r="R26" s="21" t="n"/>
      <c r="S26" s="21" t="n"/>
      <c r="T26" s="20" t="n"/>
      <c r="U26" s="20" t="n"/>
      <c r="V26" s="20" t="n"/>
      <c r="W26" s="21" t="n"/>
      <c r="X26" s="21" t="n"/>
      <c r="Y26" s="21" t="n"/>
      <c r="Z26" s="21" t="n"/>
      <c r="AA26" s="21" t="n"/>
      <c r="AB26" s="21" t="n"/>
      <c r="AC26" s="21" t="n"/>
      <c r="AD26" s="21" t="n"/>
      <c r="AE26" s="21" t="n"/>
    </row>
    <row r="27" ht="18" customHeight="1">
      <c r="A27" s="20" t="n"/>
      <c r="B27" s="21" t="n"/>
      <c r="C27" s="21" t="n"/>
      <c r="D27" s="21" t="n"/>
      <c r="E27" s="21" t="n"/>
      <c r="F27" s="21" t="n"/>
      <c r="G27" s="21" t="n"/>
      <c r="H27" s="21" t="n"/>
      <c r="I27" s="21" t="n"/>
      <c r="J27" s="21" t="n"/>
      <c r="K27" s="21" t="n"/>
      <c r="L27" s="21" t="n"/>
      <c r="M27" s="21" t="n"/>
      <c r="N27" s="21" t="n"/>
      <c r="O27" s="21" t="n"/>
      <c r="P27" s="21" t="n"/>
      <c r="Q27" s="21" t="n"/>
      <c r="R27" s="21" t="n"/>
      <c r="S27" s="21" t="n"/>
      <c r="T27" s="20" t="n"/>
      <c r="U27" s="20" t="n"/>
      <c r="V27" s="20" t="n"/>
      <c r="W27" s="21" t="n"/>
      <c r="X27" s="21" t="n"/>
      <c r="Y27" s="21" t="n"/>
      <c r="Z27" s="21" t="n"/>
      <c r="AA27" s="21" t="n"/>
      <c r="AB27" s="21" t="n"/>
      <c r="AC27" s="21" t="n"/>
      <c r="AD27" s="21" t="n"/>
      <c r="AE27" s="21" t="n"/>
    </row>
    <row r="28" ht="18" customHeight="1">
      <c r="A28" s="20" t="n"/>
      <c r="B28" s="21" t="n"/>
      <c r="C28" s="21" t="n"/>
      <c r="D28" s="21" t="n"/>
      <c r="E28" s="21" t="n"/>
      <c r="F28" s="21" t="n"/>
      <c r="G28" s="21" t="n"/>
      <c r="H28" s="21" t="n"/>
      <c r="I28" s="21" t="n"/>
      <c r="J28" s="21" t="n"/>
      <c r="K28" s="21" t="n"/>
      <c r="L28" s="21" t="n"/>
      <c r="M28" s="21" t="n"/>
      <c r="N28" s="21" t="n"/>
      <c r="O28" s="21" t="n"/>
      <c r="P28" s="21" t="n"/>
      <c r="Q28" s="21" t="n"/>
      <c r="R28" s="21" t="n"/>
      <c r="S28" s="21" t="n"/>
      <c r="T28" s="20" t="n"/>
      <c r="U28" s="20" t="n"/>
      <c r="V28" s="20" t="n"/>
      <c r="W28" s="21" t="n"/>
      <c r="X28" s="21" t="n"/>
      <c r="Y28" s="21" t="n"/>
      <c r="Z28" s="21" t="n"/>
      <c r="AA28" s="21" t="n"/>
      <c r="AB28" s="21" t="n"/>
      <c r="AC28" s="21" t="n"/>
      <c r="AD28" s="21" t="n"/>
      <c r="AE28" s="21" t="n"/>
    </row>
    <row r="29" ht="18" customHeight="1">
      <c r="A29" s="20" t="n"/>
      <c r="B29" s="21" t="n"/>
      <c r="C29" s="21" t="n"/>
      <c r="D29" s="21" t="n"/>
      <c r="E29" s="21" t="n"/>
      <c r="F29" s="21" t="n"/>
      <c r="G29" s="21" t="n"/>
      <c r="H29" s="21" t="n"/>
      <c r="I29" s="21" t="n"/>
      <c r="J29" s="21" t="n"/>
      <c r="K29" s="21" t="n"/>
      <c r="L29" s="21" t="n"/>
      <c r="M29" s="21" t="n"/>
      <c r="N29" s="21" t="n"/>
      <c r="O29" s="21" t="n"/>
      <c r="P29" s="21" t="n"/>
      <c r="Q29" s="21" t="n"/>
      <c r="R29" s="21" t="n"/>
      <c r="S29" s="21" t="n"/>
      <c r="T29" s="20" t="n"/>
      <c r="U29" s="20" t="n"/>
      <c r="V29" s="20" t="n"/>
      <c r="W29" s="21" t="n"/>
      <c r="X29" s="21" t="n"/>
      <c r="Y29" s="21" t="n"/>
      <c r="Z29" s="21" t="n"/>
      <c r="AA29" s="21" t="n"/>
      <c r="AB29" s="21" t="n"/>
      <c r="AC29" s="21" t="n"/>
      <c r="AD29" s="21" t="n"/>
      <c r="AE29" s="21" t="n"/>
    </row>
    <row r="30" ht="18" customHeight="1">
      <c r="A30" s="20" t="n"/>
      <c r="B30" s="21" t="n"/>
      <c r="C30" s="21" t="n"/>
      <c r="D30" s="21" t="n"/>
      <c r="E30" s="21" t="n"/>
      <c r="F30" s="21" t="n"/>
      <c r="G30" s="21" t="n"/>
      <c r="H30" s="21" t="n"/>
      <c r="I30" s="21" t="n"/>
      <c r="J30" s="21" t="n"/>
      <c r="K30" s="21" t="n"/>
      <c r="L30" s="21" t="n"/>
      <c r="M30" s="21" t="n"/>
      <c r="N30" s="21" t="n"/>
      <c r="O30" s="21" t="n"/>
      <c r="P30" s="21" t="n"/>
      <c r="Q30" s="21" t="n"/>
      <c r="R30" s="21" t="n"/>
      <c r="S30" s="21" t="n"/>
      <c r="T30" s="20" t="n"/>
      <c r="U30" s="20" t="n"/>
      <c r="V30" s="20" t="n"/>
      <c r="W30" s="21" t="n"/>
      <c r="X30" s="21" t="n"/>
      <c r="Y30" s="21" t="n"/>
      <c r="Z30" s="21" t="n"/>
      <c r="AA30" s="21" t="n"/>
      <c r="AB30" s="21" t="n"/>
      <c r="AC30" s="21" t="n"/>
      <c r="AD30" s="21" t="n"/>
      <c r="AE30" s="21" t="n"/>
    </row>
    <row r="31" ht="18" customHeight="1">
      <c r="A31" s="20" t="n"/>
      <c r="B31" s="21" t="n"/>
      <c r="C31" s="21" t="n"/>
      <c r="D31" s="21" t="n"/>
      <c r="E31" s="21" t="n"/>
      <c r="F31" s="21" t="n"/>
      <c r="G31" s="21" t="n"/>
      <c r="H31" s="21" t="n"/>
      <c r="I31" s="21" t="n"/>
      <c r="J31" s="21" t="n"/>
      <c r="K31" s="21" t="n"/>
      <c r="L31" s="21" t="n"/>
      <c r="M31" s="21" t="n"/>
      <c r="N31" s="21" t="n"/>
      <c r="O31" s="21" t="n"/>
      <c r="P31" s="21" t="n"/>
      <c r="Q31" s="21" t="n"/>
      <c r="R31" s="21" t="n"/>
      <c r="S31" s="21" t="n"/>
      <c r="T31" s="20" t="n"/>
      <c r="U31" s="20" t="n"/>
      <c r="V31" s="20" t="n"/>
      <c r="W31" s="21" t="n"/>
      <c r="X31" s="21" t="n"/>
      <c r="Y31" s="21" t="n"/>
      <c r="Z31" s="21" t="n"/>
      <c r="AA31" s="21" t="n"/>
      <c r="AB31" s="21" t="n"/>
      <c r="AC31" s="21" t="n"/>
      <c r="AD31" s="21" t="n"/>
      <c r="AE31" s="21" t="n"/>
    </row>
    <row r="32" ht="18" customHeight="1">
      <c r="A32" s="20" t="n"/>
      <c r="B32" s="21" t="n"/>
      <c r="C32" s="21" t="n"/>
      <c r="D32" s="21" t="n"/>
      <c r="E32" s="21" t="n"/>
      <c r="F32" s="21" t="n"/>
      <c r="G32" s="21" t="n"/>
      <c r="H32" s="21" t="n"/>
      <c r="I32" s="21" t="n"/>
      <c r="J32" s="21" t="n"/>
      <c r="K32" s="21" t="n"/>
      <c r="L32" s="21" t="n"/>
      <c r="M32" s="21" t="n"/>
      <c r="N32" s="21" t="n"/>
      <c r="O32" s="21" t="n"/>
      <c r="P32" s="21" t="n"/>
      <c r="Q32" s="21" t="n"/>
      <c r="R32" s="21" t="n"/>
      <c r="S32" s="21" t="n"/>
      <c r="T32" s="20" t="n"/>
      <c r="U32" s="20" t="n"/>
      <c r="V32" s="20" t="n"/>
      <c r="W32" s="21" t="n"/>
      <c r="X32" s="21" t="n"/>
      <c r="Y32" s="21" t="n"/>
      <c r="Z32" s="21" t="n"/>
      <c r="AA32" s="21" t="n"/>
      <c r="AB32" s="21" t="n"/>
      <c r="AC32" s="21" t="n"/>
      <c r="AD32" s="21" t="n"/>
      <c r="AE32" s="21" t="n"/>
    </row>
    <row r="33" ht="18" customHeight="1">
      <c r="A33" s="20" t="n"/>
      <c r="B33" s="21" t="n"/>
      <c r="C33" s="21" t="n"/>
      <c r="D33" s="21" t="n"/>
      <c r="E33" s="21" t="n"/>
      <c r="F33" s="21" t="n"/>
      <c r="G33" s="21" t="n"/>
      <c r="H33" s="21" t="n"/>
      <c r="I33" s="21" t="n"/>
      <c r="J33" s="21" t="n"/>
      <c r="K33" s="21" t="n"/>
      <c r="L33" s="21" t="n"/>
      <c r="M33" s="21" t="n"/>
      <c r="N33" s="21" t="n"/>
      <c r="O33" s="21" t="n"/>
      <c r="P33" s="21" t="n"/>
      <c r="Q33" s="21" t="n"/>
      <c r="R33" s="21" t="n"/>
      <c r="S33" s="21" t="n"/>
      <c r="T33" s="20" t="n"/>
      <c r="U33" s="20" t="n"/>
      <c r="V33" s="20" t="n"/>
      <c r="W33" s="21" t="n"/>
      <c r="X33" s="21" t="n"/>
      <c r="Y33" s="21" t="n"/>
      <c r="Z33" s="21" t="n"/>
      <c r="AA33" s="21" t="n"/>
      <c r="AB33" s="21" t="n"/>
      <c r="AC33" s="21" t="n"/>
      <c r="AD33" s="21" t="n"/>
      <c r="AE33" s="21" t="n"/>
    </row>
    <row r="34" ht="18" customHeight="1">
      <c r="A34" s="20" t="n"/>
      <c r="B34" s="21" t="n"/>
      <c r="C34" s="21" t="n"/>
      <c r="D34" s="21" t="n"/>
      <c r="E34" s="21" t="n"/>
      <c r="F34" s="21" t="n"/>
      <c r="G34" s="21" t="n"/>
      <c r="H34" s="21" t="n"/>
      <c r="I34" s="21" t="n"/>
      <c r="J34" s="21" t="n"/>
      <c r="K34" s="21" t="n"/>
      <c r="L34" s="21" t="n"/>
      <c r="M34" s="21" t="n"/>
      <c r="N34" s="21" t="n"/>
      <c r="O34" s="21" t="n"/>
      <c r="P34" s="21" t="n"/>
      <c r="Q34" s="21" t="n"/>
      <c r="R34" s="21" t="n"/>
      <c r="S34" s="21" t="n"/>
      <c r="T34" s="20" t="n"/>
      <c r="U34" s="20" t="n"/>
      <c r="V34" s="20" t="n"/>
      <c r="W34" s="21" t="n"/>
      <c r="X34" s="21" t="n"/>
      <c r="Y34" s="21" t="n"/>
      <c r="Z34" s="21" t="n"/>
      <c r="AA34" s="21" t="n"/>
      <c r="AB34" s="21" t="n"/>
      <c r="AC34" s="21" t="n"/>
      <c r="AD34" s="21" t="n"/>
      <c r="AE34" s="21" t="n"/>
    </row>
    <row r="35" ht="18" customHeight="1">
      <c r="A35" s="20" t="n"/>
      <c r="B35" s="21" t="n"/>
      <c r="C35" s="21" t="n"/>
      <c r="D35" s="21" t="n"/>
      <c r="E35" s="21" t="n"/>
      <c r="F35" s="21" t="n"/>
      <c r="G35" s="21" t="n"/>
      <c r="H35" s="21" t="n"/>
      <c r="I35" s="21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0" t="n"/>
      <c r="U35" s="20" t="n"/>
      <c r="V35" s="20" t="n"/>
      <c r="W35" s="21" t="n"/>
      <c r="X35" s="21" t="n"/>
      <c r="Y35" s="21" t="n"/>
      <c r="Z35" s="21" t="n"/>
      <c r="AA35" s="21" t="n"/>
      <c r="AB35" s="21" t="n"/>
      <c r="AC35" s="21" t="n"/>
      <c r="AD35" s="21" t="n"/>
      <c r="AE35" s="21" t="n"/>
    </row>
    <row r="36" ht="18" customHeight="1">
      <c r="A36" s="20" t="n"/>
      <c r="B36" s="21" t="n"/>
      <c r="C36" s="21" t="n"/>
      <c r="D36" s="21" t="n"/>
      <c r="E36" s="21" t="n"/>
      <c r="F36" s="21" t="n"/>
      <c r="G36" s="21" t="n"/>
      <c r="H36" s="21" t="n"/>
      <c r="I36" s="21" t="n"/>
      <c r="J36" s="21" t="n"/>
      <c r="K36" s="21" t="n"/>
      <c r="L36" s="21" t="n"/>
      <c r="M36" s="21" t="n"/>
      <c r="N36" s="21" t="n"/>
      <c r="O36" s="21" t="n"/>
      <c r="P36" s="21" t="n"/>
      <c r="Q36" s="21" t="n"/>
      <c r="R36" s="21" t="n"/>
      <c r="S36" s="21" t="n"/>
      <c r="T36" s="20" t="n"/>
      <c r="U36" s="20" t="n"/>
      <c r="V36" s="20" t="n"/>
      <c r="W36" s="21" t="n"/>
      <c r="X36" s="21" t="n"/>
      <c r="Y36" s="21" t="n"/>
      <c r="Z36" s="21" t="n"/>
      <c r="AA36" s="21" t="n"/>
      <c r="AB36" s="21" t="n"/>
      <c r="AC36" s="21" t="n"/>
      <c r="AD36" s="21" t="n"/>
      <c r="AE36" s="21" t="n"/>
    </row>
    <row r="37" ht="18" customHeight="1">
      <c r="A37" s="20" t="n"/>
      <c r="B37" s="21" t="n"/>
      <c r="C37" s="21" t="n"/>
      <c r="D37" s="21" t="n"/>
      <c r="E37" s="21" t="n"/>
      <c r="F37" s="21" t="n"/>
      <c r="G37" s="21" t="n"/>
      <c r="H37" s="21" t="n"/>
      <c r="I37" s="21" t="n"/>
      <c r="J37" s="21" t="n"/>
      <c r="K37" s="21" t="n"/>
      <c r="L37" s="21" t="n"/>
      <c r="M37" s="21" t="n"/>
      <c r="N37" s="21" t="n"/>
      <c r="O37" s="21" t="n"/>
      <c r="P37" s="21" t="n"/>
      <c r="Q37" s="21" t="n"/>
      <c r="R37" s="21" t="n"/>
      <c r="S37" s="21" t="n"/>
      <c r="T37" s="20" t="n"/>
      <c r="U37" s="20" t="n"/>
      <c r="V37" s="20" t="n"/>
      <c r="W37" s="21" t="n"/>
      <c r="X37" s="21" t="n"/>
      <c r="Y37" s="21" t="n"/>
      <c r="Z37" s="21" t="n"/>
      <c r="AA37" s="21" t="n"/>
      <c r="AB37" s="21" t="n"/>
      <c r="AC37" s="21" t="n"/>
      <c r="AD37" s="21" t="n"/>
      <c r="AE37" s="21" t="n"/>
    </row>
    <row r="38" ht="18" customHeight="1">
      <c r="A38" s="20" t="n"/>
      <c r="B38" s="21" t="n"/>
      <c r="C38" s="21" t="n"/>
      <c r="D38" s="21" t="n"/>
      <c r="E38" s="21" t="n"/>
      <c r="F38" s="21" t="n"/>
      <c r="G38" s="21" t="n"/>
      <c r="H38" s="21" t="n"/>
      <c r="I38" s="21" t="n"/>
      <c r="J38" s="21" t="n"/>
      <c r="K38" s="21" t="n"/>
      <c r="L38" s="21" t="n"/>
      <c r="M38" s="21" t="n"/>
      <c r="N38" s="21" t="n"/>
      <c r="O38" s="21" t="n"/>
      <c r="P38" s="21" t="n"/>
      <c r="Q38" s="21" t="n"/>
      <c r="R38" s="21" t="n"/>
      <c r="S38" s="21" t="n"/>
      <c r="T38" s="20" t="n"/>
      <c r="U38" s="20" t="n"/>
      <c r="V38" s="20" t="n"/>
      <c r="W38" s="21" t="n"/>
      <c r="X38" s="21" t="n"/>
      <c r="Y38" s="21" t="n"/>
      <c r="Z38" s="21" t="n"/>
      <c r="AA38" s="21" t="n"/>
      <c r="AB38" s="21" t="n"/>
      <c r="AC38" s="21" t="n"/>
      <c r="AD38" s="21" t="n"/>
      <c r="AE38" s="21" t="n"/>
    </row>
    <row r="39" ht="18" customHeight="1">
      <c r="A39" s="20" t="n"/>
      <c r="B39" s="21" t="n"/>
      <c r="C39" s="21" t="n"/>
      <c r="D39" s="21" t="n"/>
      <c r="E39" s="21" t="n"/>
      <c r="F39" s="21" t="n"/>
      <c r="G39" s="21" t="n"/>
      <c r="H39" s="21" t="n"/>
      <c r="I39" s="21" t="n"/>
      <c r="J39" s="21" t="n"/>
      <c r="K39" s="21" t="n"/>
      <c r="L39" s="21" t="n"/>
      <c r="M39" s="21" t="n"/>
      <c r="N39" s="21" t="n"/>
      <c r="O39" s="21" t="n"/>
      <c r="P39" s="21" t="n"/>
      <c r="Q39" s="21" t="n"/>
      <c r="R39" s="21" t="n"/>
      <c r="S39" s="21" t="n"/>
      <c r="T39" s="20" t="n"/>
      <c r="U39" s="20" t="n"/>
      <c r="V39" s="20" t="n"/>
      <c r="W39" s="21" t="n"/>
      <c r="X39" s="21" t="n"/>
      <c r="Y39" s="21" t="n"/>
      <c r="Z39" s="21" t="n"/>
      <c r="AA39" s="21" t="n"/>
      <c r="AB39" s="21" t="n"/>
      <c r="AC39" s="21" t="n"/>
      <c r="AD39" s="21" t="n"/>
      <c r="AE39" s="21" t="n"/>
    </row>
    <row r="40" ht="18" customHeight="1">
      <c r="A40" s="20" t="n"/>
      <c r="B40" s="21" t="n"/>
      <c r="C40" s="21" t="n"/>
      <c r="D40" s="21" t="n"/>
      <c r="E40" s="21" t="n"/>
      <c r="F40" s="21" t="n"/>
      <c r="G40" s="21" t="n"/>
      <c r="H40" s="21" t="n"/>
      <c r="I40" s="21" t="n"/>
      <c r="J40" s="21" t="n"/>
      <c r="K40" s="21" t="n"/>
      <c r="L40" s="21" t="n"/>
      <c r="M40" s="21" t="n"/>
      <c r="N40" s="21" t="n"/>
      <c r="O40" s="21" t="n"/>
      <c r="P40" s="21" t="n"/>
      <c r="Q40" s="21" t="n"/>
      <c r="R40" s="21" t="n"/>
      <c r="S40" s="21" t="n"/>
      <c r="T40" s="20" t="n"/>
      <c r="U40" s="20" t="n"/>
      <c r="V40" s="20" t="n"/>
      <c r="W40" s="21" t="n"/>
      <c r="X40" s="21" t="n"/>
      <c r="Y40" s="21" t="n"/>
      <c r="Z40" s="21" t="n"/>
      <c r="AA40" s="21" t="n"/>
      <c r="AB40" s="21" t="n"/>
      <c r="AC40" s="21" t="n"/>
      <c r="AD40" s="21" t="n"/>
      <c r="AE40" s="21" t="n"/>
    </row>
    <row r="41" ht="18" customHeight="1">
      <c r="A41" s="20" t="n"/>
      <c r="B41" s="21" t="n"/>
      <c r="C41" s="21" t="n"/>
      <c r="D41" s="21" t="n"/>
      <c r="E41" s="21" t="n"/>
      <c r="F41" s="21" t="n"/>
      <c r="G41" s="21" t="n"/>
      <c r="H41" s="21" t="n"/>
      <c r="I41" s="21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  <c r="T41" s="20" t="n"/>
      <c r="U41" s="20" t="n"/>
      <c r="V41" s="20" t="n"/>
      <c r="W41" s="21" t="n"/>
      <c r="X41" s="21" t="n"/>
      <c r="Y41" s="21" t="n"/>
      <c r="Z41" s="21" t="n"/>
      <c r="AA41" s="21" t="n"/>
      <c r="AB41" s="21" t="n"/>
      <c r="AC41" s="21" t="n"/>
      <c r="AD41" s="21" t="n"/>
      <c r="AE41" s="21" t="n"/>
    </row>
    <row r="42" ht="18" customHeight="1">
      <c r="A42" s="20" t="n"/>
      <c r="B42" s="21" t="n"/>
      <c r="C42" s="21" t="n"/>
      <c r="D42" s="21" t="n"/>
      <c r="E42" s="21" t="n"/>
      <c r="F42" s="21" t="n"/>
      <c r="G42" s="21" t="n"/>
      <c r="H42" s="21" t="n"/>
      <c r="I42" s="21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  <c r="T42" s="20" t="n"/>
      <c r="U42" s="20" t="n"/>
      <c r="V42" s="20" t="n"/>
      <c r="W42" s="21" t="n"/>
      <c r="X42" s="21" t="n"/>
      <c r="Y42" s="21" t="n"/>
      <c r="Z42" s="21" t="n"/>
      <c r="AA42" s="21" t="n"/>
      <c r="AB42" s="21" t="n"/>
      <c r="AC42" s="21" t="n"/>
      <c r="AD42" s="21" t="n"/>
      <c r="AE42" s="21" t="n"/>
    </row>
    <row r="43" ht="18" customHeight="1">
      <c r="A43" s="20" t="n"/>
      <c r="B43" s="21" t="n"/>
      <c r="C43" s="21" t="n"/>
      <c r="D43" s="21" t="n"/>
      <c r="E43" s="21" t="n"/>
      <c r="F43" s="21" t="n"/>
      <c r="G43" s="21" t="n"/>
      <c r="H43" s="21" t="n"/>
      <c r="I43" s="21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  <c r="T43" s="20" t="n"/>
      <c r="U43" s="20" t="n"/>
      <c r="V43" s="20" t="n"/>
      <c r="W43" s="21" t="n"/>
      <c r="X43" s="21" t="n"/>
      <c r="Y43" s="21" t="n"/>
      <c r="Z43" s="21" t="n"/>
      <c r="AA43" s="21" t="n"/>
      <c r="AB43" s="21" t="n"/>
      <c r="AC43" s="21" t="n"/>
      <c r="AD43" s="21" t="n"/>
      <c r="AE43" s="21" t="n"/>
    </row>
    <row r="44" ht="18" customHeight="1">
      <c r="A44" s="20" t="n"/>
      <c r="B44" s="21" t="n"/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  <c r="T44" s="20" t="n"/>
      <c r="U44" s="20" t="n"/>
      <c r="V44" s="20" t="n"/>
      <c r="W44" s="21" t="n"/>
      <c r="X44" s="21" t="n"/>
      <c r="Y44" s="21" t="n"/>
      <c r="Z44" s="21" t="n"/>
      <c r="AA44" s="21" t="n"/>
      <c r="AB44" s="21" t="n"/>
      <c r="AC44" s="21" t="n"/>
      <c r="AD44" s="21" t="n"/>
      <c r="AE44" s="21" t="n"/>
    </row>
    <row r="45" ht="18" customHeight="1">
      <c r="A45" s="20" t="n"/>
      <c r="B45" s="21" t="n"/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  <c r="L45" s="21" t="n"/>
      <c r="M45" s="21" t="n"/>
      <c r="N45" s="21" t="n"/>
      <c r="O45" s="21" t="n"/>
      <c r="P45" s="21" t="n"/>
      <c r="Q45" s="21" t="n"/>
      <c r="R45" s="21" t="n"/>
      <c r="S45" s="21" t="n"/>
      <c r="T45" s="20" t="n"/>
      <c r="U45" s="20" t="n"/>
      <c r="V45" s="20" t="n"/>
      <c r="W45" s="21" t="n"/>
      <c r="X45" s="21" t="n"/>
      <c r="Y45" s="21" t="n"/>
      <c r="Z45" s="21" t="n"/>
      <c r="AA45" s="21" t="n"/>
      <c r="AB45" s="21" t="n"/>
      <c r="AC45" s="21" t="n"/>
      <c r="AD45" s="21" t="n"/>
      <c r="AE45" s="21" t="n"/>
    </row>
    <row r="46" ht="18" customHeight="1">
      <c r="A46" s="20" t="n"/>
      <c r="B46" s="21" t="n"/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  <c r="N46" s="21" t="n"/>
      <c r="O46" s="21" t="n"/>
      <c r="P46" s="21" t="n"/>
      <c r="Q46" s="21" t="n"/>
      <c r="R46" s="21" t="n"/>
      <c r="S46" s="21" t="n"/>
      <c r="T46" s="20" t="n"/>
      <c r="U46" s="20" t="n"/>
      <c r="V46" s="20" t="n"/>
      <c r="W46" s="21" t="n"/>
      <c r="X46" s="21" t="n"/>
      <c r="Y46" s="21" t="n"/>
      <c r="Z46" s="21" t="n"/>
      <c r="AA46" s="21" t="n"/>
      <c r="AB46" s="21" t="n"/>
      <c r="AC46" s="21" t="n"/>
      <c r="AD46" s="21" t="n"/>
      <c r="AE46" s="21" t="n"/>
    </row>
    <row r="47" ht="18" customHeight="1">
      <c r="A47" s="20" t="n"/>
      <c r="B47" s="21" t="n"/>
      <c r="C47" s="21" t="n"/>
      <c r="D47" s="21" t="n"/>
      <c r="E47" s="21" t="n"/>
      <c r="F47" s="21" t="n"/>
      <c r="G47" s="21" t="n"/>
      <c r="H47" s="21" t="n"/>
      <c r="I47" s="21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  <c r="T47" s="20" t="n"/>
      <c r="U47" s="20" t="n"/>
      <c r="V47" s="20" t="n"/>
      <c r="W47" s="21" t="n"/>
      <c r="X47" s="21" t="n"/>
      <c r="Y47" s="21" t="n"/>
      <c r="Z47" s="21" t="n"/>
      <c r="AA47" s="21" t="n"/>
      <c r="AB47" s="21" t="n"/>
      <c r="AC47" s="21" t="n"/>
      <c r="AD47" s="21" t="n"/>
      <c r="AE47" s="21" t="n"/>
    </row>
    <row r="48" ht="18" customHeight="1">
      <c r="A48" s="20" t="n"/>
      <c r="B48" s="21" t="n"/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  <c r="T48" s="20" t="n"/>
      <c r="U48" s="20" t="n"/>
      <c r="V48" s="20" t="n"/>
      <c r="W48" s="21" t="n"/>
      <c r="X48" s="21" t="n"/>
      <c r="Y48" s="21" t="n"/>
      <c r="Z48" s="21" t="n"/>
      <c r="AA48" s="21" t="n"/>
      <c r="AB48" s="21" t="n"/>
      <c r="AC48" s="21" t="n"/>
      <c r="AD48" s="21" t="n"/>
      <c r="AE48" s="21" t="n"/>
    </row>
    <row r="49" ht="18" customHeight="1">
      <c r="A49" s="20" t="n"/>
      <c r="B49" s="21" t="n"/>
      <c r="C49" s="21" t="n"/>
      <c r="D49" s="21" t="n"/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  <c r="T49" s="20" t="n"/>
      <c r="U49" s="20" t="n"/>
      <c r="V49" s="20" t="n"/>
      <c r="W49" s="21" t="n"/>
      <c r="X49" s="21" t="n"/>
      <c r="Y49" s="21" t="n"/>
      <c r="Z49" s="21" t="n"/>
      <c r="AA49" s="21" t="n"/>
      <c r="AB49" s="21" t="n"/>
      <c r="AC49" s="21" t="n"/>
      <c r="AD49" s="21" t="n"/>
      <c r="AE49" s="21" t="n"/>
    </row>
    <row r="50" ht="18" customHeight="1">
      <c r="A50" s="20" t="n"/>
      <c r="B50" s="21" t="n"/>
      <c r="C50" s="21" t="n"/>
      <c r="D50" s="21" t="n"/>
      <c r="E50" s="21" t="n"/>
      <c r="F50" s="21" t="n"/>
      <c r="G50" s="21" t="n"/>
      <c r="H50" s="21" t="n"/>
      <c r="I50" s="21" t="n"/>
      <c r="J50" s="21" t="n"/>
      <c r="K50" s="21" t="n"/>
      <c r="L50" s="21" t="n"/>
      <c r="M50" s="21" t="n"/>
      <c r="N50" s="21" t="n"/>
      <c r="O50" s="21" t="n"/>
      <c r="P50" s="21" t="n"/>
      <c r="Q50" s="21" t="n"/>
      <c r="R50" s="21" t="n"/>
      <c r="S50" s="21" t="n"/>
      <c r="T50" s="20" t="n"/>
      <c r="U50" s="20" t="n"/>
      <c r="V50" s="20" t="n"/>
      <c r="W50" s="21" t="n"/>
      <c r="X50" s="21" t="n"/>
      <c r="Y50" s="21" t="n"/>
      <c r="Z50" s="21" t="n"/>
      <c r="AA50" s="21" t="n"/>
      <c r="AB50" s="21" t="n"/>
      <c r="AC50" s="21" t="n"/>
      <c r="AD50" s="21" t="n"/>
      <c r="AE50" s="21" t="n"/>
    </row>
    <row r="51" ht="18" customHeight="1">
      <c r="A51" s="20" t="n"/>
      <c r="B51" s="21" t="n"/>
      <c r="C51" s="21" t="n"/>
      <c r="D51" s="21" t="n"/>
      <c r="E51" s="21" t="n"/>
      <c r="F51" s="21" t="n"/>
      <c r="G51" s="21" t="n"/>
      <c r="H51" s="21" t="n"/>
      <c r="I51" s="21" t="n"/>
      <c r="J51" s="21" t="n"/>
      <c r="K51" s="21" t="n"/>
      <c r="L51" s="21" t="n"/>
      <c r="M51" s="21" t="n"/>
      <c r="N51" s="21" t="n"/>
      <c r="O51" s="21" t="n"/>
      <c r="P51" s="21" t="n"/>
      <c r="Q51" s="21" t="n"/>
      <c r="R51" s="21" t="n"/>
      <c r="S51" s="21" t="n"/>
      <c r="T51" s="20" t="n"/>
      <c r="U51" s="20" t="n"/>
      <c r="V51" s="20" t="n"/>
      <c r="W51" s="21" t="n"/>
      <c r="X51" s="21" t="n"/>
      <c r="Y51" s="21" t="n"/>
      <c r="Z51" s="21" t="n"/>
      <c r="AA51" s="21" t="n"/>
      <c r="AB51" s="21" t="n"/>
      <c r="AC51" s="21" t="n"/>
      <c r="AD51" s="21" t="n"/>
      <c r="AE51" s="21" t="n"/>
    </row>
    <row r="52" ht="18" customHeight="1">
      <c r="A52" s="20" t="n"/>
      <c r="B52" s="21" t="n"/>
      <c r="C52" s="21" t="n"/>
      <c r="D52" s="21" t="n"/>
      <c r="E52" s="21" t="n"/>
      <c r="F52" s="21" t="n"/>
      <c r="G52" s="21" t="n"/>
      <c r="H52" s="21" t="n"/>
      <c r="I52" s="21" t="n"/>
      <c r="J52" s="21" t="n"/>
      <c r="K52" s="21" t="n"/>
      <c r="L52" s="21" t="n"/>
      <c r="M52" s="21" t="n"/>
      <c r="N52" s="21" t="n"/>
      <c r="O52" s="21" t="n"/>
      <c r="P52" s="21" t="n"/>
      <c r="Q52" s="21" t="n"/>
      <c r="R52" s="21" t="n"/>
      <c r="S52" s="21" t="n"/>
      <c r="T52" s="20" t="n"/>
      <c r="U52" s="20" t="n"/>
      <c r="V52" s="20" t="n"/>
      <c r="W52" s="21" t="n"/>
      <c r="X52" s="21" t="n"/>
      <c r="Y52" s="21" t="n"/>
      <c r="Z52" s="21" t="n"/>
      <c r="AA52" s="21" t="n"/>
      <c r="AB52" s="21" t="n"/>
      <c r="AC52" s="21" t="n"/>
      <c r="AD52" s="21" t="n"/>
      <c r="AE52" s="21" t="n"/>
    </row>
    <row r="53" ht="18" customHeight="1">
      <c r="A53" s="20" t="n"/>
      <c r="B53" s="21" t="n"/>
      <c r="C53" s="21" t="n"/>
      <c r="D53" s="21" t="n"/>
      <c r="E53" s="21" t="n"/>
      <c r="F53" s="21" t="n"/>
      <c r="G53" s="21" t="n"/>
      <c r="H53" s="21" t="n"/>
      <c r="I53" s="21" t="n"/>
      <c r="J53" s="21" t="n"/>
      <c r="K53" s="21" t="n"/>
      <c r="L53" s="21" t="n"/>
      <c r="M53" s="21" t="n"/>
      <c r="N53" s="21" t="n"/>
      <c r="O53" s="21" t="n"/>
      <c r="P53" s="21" t="n"/>
      <c r="Q53" s="21" t="n"/>
      <c r="R53" s="21" t="n"/>
      <c r="S53" s="21" t="n"/>
      <c r="T53" s="20" t="n"/>
      <c r="U53" s="20" t="n"/>
      <c r="V53" s="20" t="n"/>
      <c r="W53" s="21" t="n"/>
      <c r="X53" s="21" t="n"/>
      <c r="Y53" s="21" t="n"/>
      <c r="Z53" s="21" t="n"/>
      <c r="AA53" s="21" t="n"/>
      <c r="AB53" s="21" t="n"/>
      <c r="AC53" s="21" t="n"/>
      <c r="AD53" s="21" t="n"/>
      <c r="AE53" s="21" t="n"/>
    </row>
    <row r="54" ht="18" customHeight="1">
      <c r="A54" s="20" t="n"/>
      <c r="B54" s="21" t="n"/>
      <c r="C54" s="21" t="n"/>
      <c r="D54" s="21" t="n"/>
      <c r="E54" s="21" t="n"/>
      <c r="F54" s="21" t="n"/>
      <c r="G54" s="21" t="n"/>
      <c r="H54" s="21" t="n"/>
      <c r="I54" s="21" t="n"/>
      <c r="J54" s="21" t="n"/>
      <c r="K54" s="21" t="n"/>
      <c r="L54" s="21" t="n"/>
      <c r="M54" s="21" t="n"/>
      <c r="N54" s="21" t="n"/>
      <c r="O54" s="21" t="n"/>
      <c r="P54" s="21" t="n"/>
      <c r="Q54" s="21" t="n"/>
      <c r="R54" s="21" t="n"/>
      <c r="S54" s="21" t="n"/>
      <c r="T54" s="20" t="n"/>
      <c r="U54" s="20" t="n"/>
      <c r="V54" s="20" t="n"/>
      <c r="W54" s="21" t="n"/>
      <c r="X54" s="21" t="n"/>
      <c r="Y54" s="21" t="n"/>
      <c r="Z54" s="21" t="n"/>
      <c r="AA54" s="21" t="n"/>
      <c r="AB54" s="21" t="n"/>
      <c r="AC54" s="21" t="n"/>
      <c r="AD54" s="21" t="n"/>
      <c r="AE54" s="21" t="n"/>
    </row>
    <row r="55" ht="18" customHeight="1">
      <c r="A55" s="20" t="n"/>
      <c r="B55" s="21" t="n"/>
      <c r="C55" s="21" t="n"/>
      <c r="D55" s="21" t="n"/>
      <c r="E55" s="21" t="n"/>
      <c r="F55" s="21" t="n"/>
      <c r="G55" s="21" t="n"/>
      <c r="H55" s="21" t="n"/>
      <c r="I55" s="21" t="n"/>
      <c r="J55" s="21" t="n"/>
      <c r="K55" s="21" t="n"/>
      <c r="L55" s="21" t="n"/>
      <c r="M55" s="21" t="n"/>
      <c r="N55" s="21" t="n"/>
      <c r="O55" s="21" t="n"/>
      <c r="P55" s="21" t="n"/>
      <c r="Q55" s="21" t="n"/>
      <c r="R55" s="21" t="n"/>
      <c r="S55" s="21" t="n"/>
      <c r="T55" s="20" t="n"/>
      <c r="U55" s="20" t="n"/>
      <c r="V55" s="20" t="n"/>
      <c r="W55" s="21" t="n"/>
      <c r="X55" s="21" t="n"/>
      <c r="Y55" s="21" t="n"/>
      <c r="Z55" s="21" t="n"/>
      <c r="AA55" s="21" t="n"/>
      <c r="AB55" s="21" t="n"/>
      <c r="AC55" s="21" t="n"/>
      <c r="AD55" s="21" t="n"/>
      <c r="AE55" s="21" t="n"/>
    </row>
    <row r="56" ht="18" customHeight="1">
      <c r="A56" s="20" t="n"/>
      <c r="B56" s="21" t="n"/>
      <c r="C56" s="21" t="n"/>
      <c r="D56" s="21" t="n"/>
      <c r="E56" s="21" t="n"/>
      <c r="F56" s="21" t="n"/>
      <c r="G56" s="21" t="n"/>
      <c r="H56" s="21" t="n"/>
      <c r="I56" s="21" t="n"/>
      <c r="J56" s="21" t="n"/>
      <c r="K56" s="21" t="n"/>
      <c r="L56" s="21" t="n"/>
      <c r="M56" s="21" t="n"/>
      <c r="N56" s="21" t="n"/>
      <c r="O56" s="21" t="n"/>
      <c r="P56" s="21" t="n"/>
      <c r="Q56" s="21" t="n"/>
      <c r="R56" s="21" t="n"/>
      <c r="S56" s="21" t="n"/>
      <c r="T56" s="20" t="n"/>
      <c r="U56" s="20" t="n"/>
      <c r="V56" s="20" t="n"/>
      <c r="W56" s="21" t="n"/>
      <c r="X56" s="21" t="n"/>
      <c r="Y56" s="21" t="n"/>
      <c r="Z56" s="21" t="n"/>
      <c r="AA56" s="21" t="n"/>
      <c r="AB56" s="21" t="n"/>
      <c r="AC56" s="21" t="n"/>
      <c r="AD56" s="21" t="n"/>
      <c r="AE56" s="21" t="n"/>
    </row>
    <row r="57" ht="18" customHeight="1">
      <c r="A57" s="20" t="n"/>
      <c r="B57" s="21" t="n"/>
      <c r="C57" s="21" t="n"/>
      <c r="D57" s="21" t="n"/>
      <c r="E57" s="21" t="n"/>
      <c r="F57" s="21" t="n"/>
      <c r="G57" s="21" t="n"/>
      <c r="H57" s="21" t="n"/>
      <c r="I57" s="21" t="n"/>
      <c r="J57" s="21" t="n"/>
      <c r="K57" s="21" t="n"/>
      <c r="L57" s="21" t="n"/>
      <c r="M57" s="21" t="n"/>
      <c r="N57" s="21" t="n"/>
      <c r="O57" s="21" t="n"/>
      <c r="P57" s="21" t="n"/>
      <c r="Q57" s="21" t="n"/>
      <c r="R57" s="21" t="n"/>
      <c r="S57" s="21" t="n"/>
      <c r="T57" s="20" t="n"/>
      <c r="U57" s="20" t="n"/>
      <c r="V57" s="20" t="n"/>
      <c r="W57" s="21" t="n"/>
      <c r="X57" s="21" t="n"/>
      <c r="Y57" s="21" t="n"/>
      <c r="Z57" s="21" t="n"/>
      <c r="AA57" s="21" t="n"/>
      <c r="AB57" s="21" t="n"/>
      <c r="AC57" s="21" t="n"/>
      <c r="AD57" s="21" t="n"/>
      <c r="AE57" s="21" t="n"/>
    </row>
    <row r="58" ht="18" customHeight="1">
      <c r="A58" s="20" t="n"/>
      <c r="B58" s="21" t="n"/>
      <c r="C58" s="21" t="n"/>
      <c r="D58" s="21" t="n"/>
      <c r="E58" s="21" t="n"/>
      <c r="F58" s="21" t="n"/>
      <c r="G58" s="21" t="n"/>
      <c r="H58" s="21" t="n"/>
      <c r="I58" s="21" t="n"/>
      <c r="J58" s="21" t="n"/>
      <c r="K58" s="21" t="n"/>
      <c r="L58" s="21" t="n"/>
      <c r="M58" s="21" t="n"/>
      <c r="N58" s="21" t="n"/>
      <c r="O58" s="21" t="n"/>
      <c r="P58" s="21" t="n"/>
      <c r="Q58" s="21" t="n"/>
      <c r="R58" s="21" t="n"/>
      <c r="S58" s="21" t="n"/>
      <c r="T58" s="20" t="n"/>
      <c r="U58" s="20" t="n"/>
      <c r="V58" s="20" t="n"/>
      <c r="W58" s="21" t="n"/>
      <c r="X58" s="21" t="n"/>
      <c r="Y58" s="21" t="n"/>
      <c r="Z58" s="21" t="n"/>
      <c r="AA58" s="21" t="n"/>
      <c r="AB58" s="21" t="n"/>
      <c r="AC58" s="21" t="n"/>
      <c r="AD58" s="21" t="n"/>
      <c r="AE58" s="21" t="n"/>
    </row>
    <row r="59" ht="18" customHeight="1">
      <c r="A59" s="20" t="n"/>
      <c r="B59" s="21" t="n"/>
      <c r="C59" s="21" t="n"/>
      <c r="D59" s="21" t="n"/>
      <c r="E59" s="21" t="n"/>
      <c r="F59" s="21" t="n"/>
      <c r="G59" s="21" t="n"/>
      <c r="H59" s="21" t="n"/>
      <c r="I59" s="21" t="n"/>
      <c r="J59" s="21" t="n"/>
      <c r="K59" s="21" t="n"/>
      <c r="L59" s="21" t="n"/>
      <c r="M59" s="21" t="n"/>
      <c r="N59" s="21" t="n"/>
      <c r="O59" s="21" t="n"/>
      <c r="P59" s="21" t="n"/>
      <c r="Q59" s="21" t="n"/>
      <c r="R59" s="21" t="n"/>
      <c r="S59" s="21" t="n"/>
      <c r="T59" s="20" t="n"/>
      <c r="U59" s="20" t="n"/>
      <c r="V59" s="20" t="n"/>
      <c r="W59" s="21" t="n"/>
      <c r="X59" s="21" t="n"/>
      <c r="Y59" s="21" t="n"/>
      <c r="Z59" s="21" t="n"/>
      <c r="AA59" s="21" t="n"/>
      <c r="AB59" s="21" t="n"/>
      <c r="AC59" s="21" t="n"/>
      <c r="AD59" s="21" t="n"/>
      <c r="AE59" s="21" t="n"/>
    </row>
    <row r="60" ht="18" customHeight="1">
      <c r="A60" s="20" t="n"/>
      <c r="B60" s="21" t="n"/>
      <c r="C60" s="21" t="n"/>
      <c r="D60" s="21" t="n"/>
      <c r="E60" s="21" t="n"/>
      <c r="F60" s="21" t="n"/>
      <c r="G60" s="21" t="n"/>
      <c r="H60" s="21" t="n"/>
      <c r="I60" s="21" t="n"/>
      <c r="J60" s="21" t="n"/>
      <c r="K60" s="21" t="n"/>
      <c r="L60" s="21" t="n"/>
      <c r="M60" s="21" t="n"/>
      <c r="N60" s="21" t="n"/>
      <c r="O60" s="21" t="n"/>
      <c r="P60" s="21" t="n"/>
      <c r="Q60" s="21" t="n"/>
      <c r="R60" s="21" t="n"/>
      <c r="S60" s="21" t="n"/>
      <c r="T60" s="20" t="n"/>
      <c r="U60" s="20" t="n"/>
      <c r="V60" s="20" t="n"/>
      <c r="W60" s="21" t="n"/>
      <c r="X60" s="21" t="n"/>
      <c r="Y60" s="21" t="n"/>
      <c r="Z60" s="21" t="n"/>
      <c r="AA60" s="21" t="n"/>
      <c r="AB60" s="21" t="n"/>
      <c r="AC60" s="21" t="n"/>
      <c r="AD60" s="21" t="n"/>
      <c r="AE60" s="21" t="n"/>
    </row>
    <row r="61" ht="18" customHeight="1">
      <c r="A61" s="20" t="n"/>
      <c r="B61" s="21" t="n"/>
      <c r="C61" s="21" t="n"/>
      <c r="D61" s="21" t="n"/>
      <c r="E61" s="21" t="n"/>
      <c r="F61" s="21" t="n"/>
      <c r="G61" s="21" t="n"/>
      <c r="H61" s="21" t="n"/>
      <c r="I61" s="21" t="n"/>
      <c r="J61" s="21" t="n"/>
      <c r="K61" s="21" t="n"/>
      <c r="L61" s="21" t="n"/>
      <c r="M61" s="21" t="n"/>
      <c r="N61" s="21" t="n"/>
      <c r="O61" s="21" t="n"/>
      <c r="P61" s="21" t="n"/>
      <c r="Q61" s="21" t="n"/>
      <c r="R61" s="21" t="n"/>
      <c r="S61" s="21" t="n"/>
      <c r="T61" s="20" t="n"/>
      <c r="U61" s="20" t="n"/>
      <c r="V61" s="20" t="n"/>
      <c r="W61" s="21" t="n"/>
      <c r="X61" s="21" t="n"/>
      <c r="Y61" s="21" t="n"/>
      <c r="Z61" s="21" t="n"/>
      <c r="AA61" s="21" t="n"/>
      <c r="AB61" s="21" t="n"/>
      <c r="AC61" s="21" t="n"/>
      <c r="AD61" s="21" t="n"/>
      <c r="AE61" s="21" t="n"/>
    </row>
    <row r="62" ht="18" customHeight="1">
      <c r="A62" s="20" t="n"/>
      <c r="B62" s="21" t="n"/>
      <c r="C62" s="21" t="n"/>
      <c r="D62" s="21" t="n"/>
      <c r="E62" s="21" t="n"/>
      <c r="F62" s="21" t="n"/>
      <c r="G62" s="21" t="n"/>
      <c r="H62" s="21" t="n"/>
      <c r="I62" s="21" t="n"/>
      <c r="J62" s="21" t="n"/>
      <c r="K62" s="21" t="n"/>
      <c r="L62" s="21" t="n"/>
      <c r="M62" s="21" t="n"/>
      <c r="N62" s="21" t="n"/>
      <c r="O62" s="21" t="n"/>
      <c r="P62" s="21" t="n"/>
      <c r="Q62" s="21" t="n"/>
      <c r="R62" s="21" t="n"/>
      <c r="S62" s="21" t="n"/>
      <c r="T62" s="20" t="n"/>
      <c r="U62" s="20" t="n"/>
      <c r="V62" s="20" t="n"/>
      <c r="W62" s="21" t="n"/>
      <c r="X62" s="21" t="n"/>
      <c r="Y62" s="21" t="n"/>
      <c r="Z62" s="21" t="n"/>
      <c r="AA62" s="21" t="n"/>
      <c r="AB62" s="21" t="n"/>
      <c r="AC62" s="21" t="n"/>
      <c r="AD62" s="21" t="n"/>
      <c r="AE62" s="21" t="n"/>
    </row>
    <row r="63" ht="18" customHeight="1">
      <c r="A63" s="20" t="n"/>
      <c r="B63" s="21" t="n"/>
      <c r="C63" s="21" t="n"/>
      <c r="D63" s="21" t="n"/>
      <c r="E63" s="21" t="n"/>
      <c r="F63" s="21" t="n"/>
      <c r="G63" s="21" t="n"/>
      <c r="H63" s="21" t="n"/>
      <c r="I63" s="21" t="n"/>
      <c r="J63" s="21" t="n"/>
      <c r="K63" s="21" t="n"/>
      <c r="L63" s="21" t="n"/>
      <c r="M63" s="21" t="n"/>
      <c r="N63" s="21" t="n"/>
      <c r="O63" s="21" t="n"/>
      <c r="P63" s="21" t="n"/>
      <c r="Q63" s="21" t="n"/>
      <c r="R63" s="21" t="n"/>
      <c r="S63" s="21" t="n"/>
      <c r="T63" s="20" t="n"/>
      <c r="U63" s="20" t="n"/>
      <c r="V63" s="20" t="n"/>
      <c r="W63" s="21" t="n"/>
      <c r="X63" s="21" t="n"/>
      <c r="Y63" s="21" t="n"/>
      <c r="Z63" s="21" t="n"/>
      <c r="AA63" s="21" t="n"/>
      <c r="AB63" s="21" t="n"/>
      <c r="AC63" s="21" t="n"/>
      <c r="AD63" s="21" t="n"/>
      <c r="AE63" s="21" t="n"/>
    </row>
    <row r="64" ht="18" customHeight="1">
      <c r="A64" s="20" t="n"/>
      <c r="B64" s="21" t="n"/>
      <c r="C64" s="21" t="n"/>
      <c r="D64" s="21" t="n"/>
      <c r="E64" s="21" t="n"/>
      <c r="F64" s="21" t="n"/>
      <c r="G64" s="21" t="n"/>
      <c r="H64" s="21" t="n"/>
      <c r="I64" s="21" t="n"/>
      <c r="J64" s="21" t="n"/>
      <c r="K64" s="21" t="n"/>
      <c r="L64" s="21" t="n"/>
      <c r="M64" s="21" t="n"/>
      <c r="N64" s="21" t="n"/>
      <c r="O64" s="21" t="n"/>
      <c r="P64" s="21" t="n"/>
      <c r="Q64" s="21" t="n"/>
      <c r="R64" s="21" t="n"/>
      <c r="S64" s="21" t="n"/>
      <c r="T64" s="20" t="n"/>
      <c r="U64" s="20" t="n"/>
      <c r="V64" s="20" t="n"/>
      <c r="W64" s="21" t="n"/>
      <c r="X64" s="21" t="n"/>
      <c r="Y64" s="21" t="n"/>
      <c r="Z64" s="21" t="n"/>
      <c r="AA64" s="21" t="n"/>
      <c r="AB64" s="21" t="n"/>
      <c r="AC64" s="21" t="n"/>
      <c r="AD64" s="21" t="n"/>
      <c r="AE64" s="21" t="n"/>
    </row>
    <row r="65" ht="18" customHeight="1">
      <c r="A65" s="20" t="n"/>
      <c r="B65" s="21" t="n"/>
      <c r="C65" s="21" t="n"/>
      <c r="D65" s="21" t="n"/>
      <c r="E65" s="21" t="n"/>
      <c r="F65" s="21" t="n"/>
      <c r="G65" s="21" t="n"/>
      <c r="H65" s="21" t="n"/>
      <c r="I65" s="21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  <c r="T65" s="20" t="n"/>
      <c r="U65" s="20" t="n"/>
      <c r="V65" s="20" t="n"/>
      <c r="W65" s="21" t="n"/>
      <c r="X65" s="21" t="n"/>
      <c r="Y65" s="21" t="n"/>
      <c r="Z65" s="21" t="n"/>
      <c r="AA65" s="21" t="n"/>
      <c r="AB65" s="21" t="n"/>
      <c r="AC65" s="21" t="n"/>
      <c r="AD65" s="21" t="n"/>
      <c r="AE65" s="21" t="n"/>
    </row>
    <row r="66" ht="18" customHeight="1">
      <c r="A66" s="20" t="n"/>
      <c r="B66" s="21" t="n"/>
      <c r="C66" s="21" t="n"/>
      <c r="D66" s="21" t="n"/>
      <c r="E66" s="21" t="n"/>
      <c r="F66" s="21" t="n"/>
      <c r="G66" s="21" t="n"/>
      <c r="H66" s="21" t="n"/>
      <c r="I66" s="21" t="n"/>
      <c r="J66" s="21" t="n"/>
      <c r="K66" s="21" t="n"/>
      <c r="L66" s="21" t="n"/>
      <c r="M66" s="21" t="n"/>
      <c r="N66" s="21" t="n"/>
      <c r="O66" s="21" t="n"/>
      <c r="P66" s="21" t="n"/>
      <c r="Q66" s="21" t="n"/>
      <c r="R66" s="21" t="n"/>
      <c r="S66" s="21" t="n"/>
      <c r="T66" s="20" t="n"/>
      <c r="U66" s="20" t="n"/>
      <c r="V66" s="20" t="n"/>
      <c r="W66" s="21" t="n"/>
      <c r="X66" s="21" t="n"/>
      <c r="Y66" s="21" t="n"/>
      <c r="Z66" s="21" t="n"/>
      <c r="AA66" s="21" t="n"/>
      <c r="AB66" s="21" t="n"/>
      <c r="AC66" s="21" t="n"/>
      <c r="AD66" s="21" t="n"/>
      <c r="AE66" s="21" t="n"/>
    </row>
    <row r="67" ht="18" customHeight="1">
      <c r="A67" s="20" t="n"/>
      <c r="B67" s="21" t="n"/>
      <c r="C67" s="21" t="n"/>
      <c r="D67" s="21" t="n"/>
      <c r="E67" s="21" t="n"/>
      <c r="F67" s="21" t="n"/>
      <c r="G67" s="21" t="n"/>
      <c r="H67" s="21" t="n"/>
      <c r="I67" s="21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  <c r="T67" s="20" t="n"/>
      <c r="U67" s="20" t="n"/>
      <c r="V67" s="20" t="n"/>
      <c r="W67" s="21" t="n"/>
      <c r="X67" s="21" t="n"/>
      <c r="Y67" s="21" t="n"/>
      <c r="Z67" s="21" t="n"/>
      <c r="AA67" s="21" t="n"/>
      <c r="AB67" s="21" t="n"/>
      <c r="AC67" s="21" t="n"/>
      <c r="AD67" s="21" t="n"/>
      <c r="AE67" s="21" t="n"/>
    </row>
    <row r="68" ht="18" customHeight="1">
      <c r="A68" s="20" t="n"/>
      <c r="B68" s="21" t="n"/>
      <c r="C68" s="21" t="n"/>
      <c r="D68" s="21" t="n"/>
      <c r="E68" s="21" t="n"/>
      <c r="F68" s="21" t="n"/>
      <c r="G68" s="21" t="n"/>
      <c r="H68" s="21" t="n"/>
      <c r="I68" s="21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  <c r="T68" s="20" t="n"/>
      <c r="U68" s="20" t="n"/>
      <c r="V68" s="20" t="n"/>
      <c r="W68" s="21" t="n"/>
      <c r="X68" s="21" t="n"/>
      <c r="Y68" s="21" t="n"/>
      <c r="Z68" s="21" t="n"/>
      <c r="AA68" s="21" t="n"/>
      <c r="AB68" s="21" t="n"/>
      <c r="AC68" s="21" t="n"/>
      <c r="AD68" s="21" t="n"/>
      <c r="AE68" s="21" t="n"/>
    </row>
    <row r="69" ht="18" customHeight="1">
      <c r="A69" s="20" t="n"/>
      <c r="B69" s="21" t="n"/>
      <c r="C69" s="21" t="n"/>
      <c r="D69" s="21" t="n"/>
      <c r="E69" s="21" t="n"/>
      <c r="F69" s="21" t="n"/>
      <c r="G69" s="21" t="n"/>
      <c r="H69" s="21" t="n"/>
      <c r="I69" s="21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  <c r="T69" s="20" t="n"/>
      <c r="U69" s="20" t="n"/>
      <c r="V69" s="20" t="n"/>
      <c r="W69" s="21" t="n"/>
      <c r="X69" s="21" t="n"/>
      <c r="Y69" s="21" t="n"/>
      <c r="Z69" s="21" t="n"/>
      <c r="AA69" s="21" t="n"/>
      <c r="AB69" s="21" t="n"/>
      <c r="AC69" s="21" t="n"/>
      <c r="AD69" s="21" t="n"/>
      <c r="AE69" s="21" t="n"/>
    </row>
    <row r="70" ht="18" customHeight="1">
      <c r="A70" s="20" t="n"/>
      <c r="B70" s="21" t="n"/>
      <c r="C70" s="21" t="n"/>
      <c r="D70" s="21" t="n"/>
      <c r="E70" s="21" t="n"/>
      <c r="F70" s="21" t="n"/>
      <c r="G70" s="21" t="n"/>
      <c r="H70" s="21" t="n"/>
      <c r="I70" s="21" t="n"/>
      <c r="J70" s="21" t="n"/>
      <c r="K70" s="21" t="n"/>
      <c r="L70" s="21" t="n"/>
      <c r="M70" s="21" t="n"/>
      <c r="N70" s="21" t="n"/>
      <c r="O70" s="21" t="n"/>
      <c r="P70" s="21" t="n"/>
      <c r="Q70" s="21" t="n"/>
      <c r="R70" s="21" t="n"/>
      <c r="S70" s="21" t="n"/>
      <c r="T70" s="20" t="n"/>
      <c r="U70" s="20" t="n"/>
      <c r="V70" s="20" t="n"/>
      <c r="W70" s="21" t="n"/>
      <c r="X70" s="21" t="n"/>
      <c r="Y70" s="21" t="n"/>
      <c r="Z70" s="21" t="n"/>
      <c r="AA70" s="21" t="n"/>
      <c r="AB70" s="21" t="n"/>
      <c r="AC70" s="21" t="n"/>
      <c r="AD70" s="21" t="n"/>
      <c r="AE70" s="21" t="n"/>
    </row>
    <row r="71" ht="18" customHeight="1">
      <c r="A71" s="20" t="n"/>
      <c r="B71" s="21" t="n"/>
      <c r="C71" s="21" t="n"/>
      <c r="D71" s="21" t="n"/>
      <c r="E71" s="21" t="n"/>
      <c r="F71" s="21" t="n"/>
      <c r="G71" s="21" t="n"/>
      <c r="H71" s="21" t="n"/>
      <c r="I71" s="21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0" t="n"/>
      <c r="U71" s="20" t="n"/>
      <c r="V71" s="20" t="n"/>
      <c r="W71" s="21" t="n"/>
      <c r="X71" s="21" t="n"/>
      <c r="Y71" s="21" t="n"/>
      <c r="Z71" s="21" t="n"/>
      <c r="AA71" s="21" t="n"/>
      <c r="AB71" s="21" t="n"/>
      <c r="AC71" s="21" t="n"/>
      <c r="AD71" s="21" t="n"/>
      <c r="AE71" s="21" t="n"/>
    </row>
    <row r="72" ht="18" customHeight="1">
      <c r="A72" s="20" t="n"/>
      <c r="B72" s="21" t="n"/>
      <c r="C72" s="21" t="n"/>
      <c r="D72" s="21" t="n"/>
      <c r="E72" s="21" t="n"/>
      <c r="F72" s="21" t="n"/>
      <c r="G72" s="21" t="n"/>
      <c r="H72" s="21" t="n"/>
      <c r="I72" s="21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  <c r="S72" s="21" t="n"/>
      <c r="T72" s="20" t="n"/>
      <c r="U72" s="20" t="n"/>
      <c r="V72" s="20" t="n"/>
      <c r="W72" s="21" t="n"/>
      <c r="X72" s="21" t="n"/>
      <c r="Y72" s="21" t="n"/>
      <c r="Z72" s="21" t="n"/>
      <c r="AA72" s="21" t="n"/>
      <c r="AB72" s="21" t="n"/>
      <c r="AC72" s="21" t="n"/>
      <c r="AD72" s="21" t="n"/>
      <c r="AE72" s="21" t="n"/>
    </row>
    <row r="73" ht="18" customHeight="1">
      <c r="A73" s="20" t="n"/>
      <c r="B73" s="21" t="n"/>
      <c r="C73" s="21" t="n"/>
      <c r="D73" s="21" t="n"/>
      <c r="E73" s="21" t="n"/>
      <c r="F73" s="21" t="n"/>
      <c r="G73" s="21" t="n"/>
      <c r="H73" s="21" t="n"/>
      <c r="I73" s="21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  <c r="T73" s="20" t="n"/>
      <c r="U73" s="20" t="n"/>
      <c r="V73" s="20" t="n"/>
      <c r="W73" s="21" t="n"/>
      <c r="X73" s="21" t="n"/>
      <c r="Y73" s="21" t="n"/>
      <c r="Z73" s="21" t="n"/>
      <c r="AA73" s="21" t="n"/>
      <c r="AB73" s="21" t="n"/>
      <c r="AC73" s="21" t="n"/>
      <c r="AD73" s="21" t="n"/>
      <c r="AE73" s="21" t="n"/>
    </row>
    <row r="74" ht="18" customHeight="1">
      <c r="A74" s="20" t="n"/>
      <c r="B74" s="21" t="n"/>
      <c r="C74" s="21" t="n"/>
      <c r="D74" s="21" t="n"/>
      <c r="E74" s="21" t="n"/>
      <c r="F74" s="21" t="n"/>
      <c r="G74" s="21" t="n"/>
      <c r="H74" s="21" t="n"/>
      <c r="I74" s="21" t="n"/>
      <c r="J74" s="21" t="n"/>
      <c r="K74" s="21" t="n"/>
      <c r="L74" s="21" t="n"/>
      <c r="M74" s="21" t="n"/>
      <c r="N74" s="21" t="n"/>
      <c r="O74" s="21" t="n"/>
      <c r="P74" s="21" t="n"/>
      <c r="Q74" s="21" t="n"/>
      <c r="R74" s="21" t="n"/>
      <c r="S74" s="21" t="n"/>
      <c r="T74" s="20" t="n"/>
      <c r="U74" s="20" t="n"/>
      <c r="V74" s="20" t="n"/>
      <c r="W74" s="21" t="n"/>
      <c r="X74" s="21" t="n"/>
      <c r="Y74" s="21" t="n"/>
      <c r="Z74" s="21" t="n"/>
      <c r="AA74" s="21" t="n"/>
      <c r="AB74" s="21" t="n"/>
      <c r="AC74" s="21" t="n"/>
      <c r="AD74" s="21" t="n"/>
      <c r="AE74" s="21" t="n"/>
    </row>
    <row r="75" ht="18" customHeight="1">
      <c r="A75" s="20" t="n"/>
      <c r="B75" s="21" t="n"/>
      <c r="C75" s="21" t="n"/>
      <c r="D75" s="21" t="n"/>
      <c r="E75" s="21" t="n"/>
      <c r="F75" s="21" t="n"/>
      <c r="G75" s="21" t="n"/>
      <c r="H75" s="21" t="n"/>
      <c r="I75" s="21" t="n"/>
      <c r="J75" s="21" t="n"/>
      <c r="K75" s="21" t="n"/>
      <c r="L75" s="21" t="n"/>
      <c r="M75" s="21" t="n"/>
      <c r="N75" s="21" t="n"/>
      <c r="O75" s="21" t="n"/>
      <c r="P75" s="21" t="n"/>
      <c r="Q75" s="21" t="n"/>
      <c r="R75" s="21" t="n"/>
      <c r="S75" s="21" t="n"/>
      <c r="T75" s="20" t="n"/>
      <c r="U75" s="20" t="n"/>
      <c r="V75" s="20" t="n"/>
      <c r="W75" s="21" t="n"/>
      <c r="X75" s="21" t="n"/>
      <c r="Y75" s="21" t="n"/>
      <c r="Z75" s="21" t="n"/>
      <c r="AA75" s="21" t="n"/>
      <c r="AB75" s="21" t="n"/>
      <c r="AC75" s="21" t="n"/>
      <c r="AD75" s="21" t="n"/>
      <c r="AE75" s="21" t="n"/>
    </row>
    <row r="76" ht="18" customHeight="1">
      <c r="A76" s="20" t="n"/>
      <c r="B76" s="21" t="n"/>
      <c r="C76" s="21" t="n"/>
      <c r="D76" s="21" t="n"/>
      <c r="E76" s="21" t="n"/>
      <c r="F76" s="21" t="n"/>
      <c r="G76" s="21" t="n"/>
      <c r="H76" s="21" t="n"/>
      <c r="I76" s="21" t="n"/>
      <c r="J76" s="21" t="n"/>
      <c r="K76" s="21" t="n"/>
      <c r="L76" s="21" t="n"/>
      <c r="M76" s="21" t="n"/>
      <c r="N76" s="21" t="n"/>
      <c r="O76" s="21" t="n"/>
      <c r="P76" s="21" t="n"/>
      <c r="Q76" s="21" t="n"/>
      <c r="R76" s="21" t="n"/>
      <c r="S76" s="21" t="n"/>
      <c r="T76" s="20" t="n"/>
      <c r="U76" s="20" t="n"/>
      <c r="V76" s="20" t="n"/>
      <c r="W76" s="21" t="n"/>
      <c r="X76" s="21" t="n"/>
      <c r="Y76" s="21" t="n"/>
      <c r="Z76" s="21" t="n"/>
      <c r="AA76" s="21" t="n"/>
      <c r="AB76" s="21" t="n"/>
      <c r="AC76" s="21" t="n"/>
      <c r="AD76" s="21" t="n"/>
      <c r="AE76" s="21" t="n"/>
    </row>
    <row r="77" ht="18" customHeight="1">
      <c r="A77" s="20" t="n"/>
      <c r="B77" s="21" t="n"/>
      <c r="C77" s="21" t="n"/>
      <c r="D77" s="21" t="n"/>
      <c r="E77" s="21" t="n"/>
      <c r="F77" s="21" t="n"/>
      <c r="G77" s="21" t="n"/>
      <c r="H77" s="21" t="n"/>
      <c r="I77" s="21" t="n"/>
      <c r="J77" s="21" t="n"/>
      <c r="K77" s="21" t="n"/>
      <c r="L77" s="21" t="n"/>
      <c r="M77" s="21" t="n"/>
      <c r="N77" s="21" t="n"/>
      <c r="O77" s="21" t="n"/>
      <c r="P77" s="21" t="n"/>
      <c r="Q77" s="21" t="n"/>
      <c r="R77" s="21" t="n"/>
      <c r="S77" s="21" t="n"/>
      <c r="T77" s="20" t="n"/>
      <c r="U77" s="20" t="n"/>
      <c r="V77" s="20" t="n"/>
      <c r="W77" s="21" t="n"/>
      <c r="X77" s="21" t="n"/>
      <c r="Y77" s="21" t="n"/>
      <c r="Z77" s="21" t="n"/>
      <c r="AA77" s="21" t="n"/>
      <c r="AB77" s="21" t="n"/>
      <c r="AC77" s="21" t="n"/>
      <c r="AD77" s="21" t="n"/>
      <c r="AE77" s="21" t="n"/>
    </row>
    <row r="78" ht="18" customHeight="1">
      <c r="A78" s="20" t="n"/>
      <c r="B78" s="21" t="n"/>
      <c r="C78" s="21" t="n"/>
      <c r="D78" s="21" t="n"/>
      <c r="E78" s="21" t="n"/>
      <c r="F78" s="21" t="n"/>
      <c r="G78" s="21" t="n"/>
      <c r="H78" s="21" t="n"/>
      <c r="I78" s="21" t="n"/>
      <c r="J78" s="21" t="n"/>
      <c r="K78" s="21" t="n"/>
      <c r="L78" s="21" t="n"/>
      <c r="M78" s="21" t="n"/>
      <c r="N78" s="21" t="n"/>
      <c r="O78" s="21" t="n"/>
      <c r="P78" s="21" t="n"/>
      <c r="Q78" s="21" t="n"/>
      <c r="R78" s="21" t="n"/>
      <c r="S78" s="21" t="n"/>
      <c r="T78" s="20" t="n"/>
      <c r="U78" s="20" t="n"/>
      <c r="V78" s="20" t="n"/>
      <c r="W78" s="21" t="n"/>
      <c r="X78" s="21" t="n"/>
      <c r="Y78" s="21" t="n"/>
      <c r="Z78" s="21" t="n"/>
      <c r="AA78" s="21" t="n"/>
      <c r="AB78" s="21" t="n"/>
      <c r="AC78" s="21" t="n"/>
      <c r="AD78" s="21" t="n"/>
      <c r="AE78" s="21" t="n"/>
    </row>
    <row r="79" ht="18" customHeight="1">
      <c r="A79" s="20" t="n"/>
      <c r="B79" s="21" t="n"/>
      <c r="C79" s="21" t="n"/>
      <c r="D79" s="21" t="n"/>
      <c r="E79" s="21" t="n"/>
      <c r="F79" s="21" t="n"/>
      <c r="G79" s="21" t="n"/>
      <c r="H79" s="21" t="n"/>
      <c r="I79" s="21" t="n"/>
      <c r="J79" s="21" t="n"/>
      <c r="K79" s="21" t="n"/>
      <c r="L79" s="21" t="n"/>
      <c r="M79" s="21" t="n"/>
      <c r="N79" s="21" t="n"/>
      <c r="O79" s="21" t="n"/>
      <c r="P79" s="21" t="n"/>
      <c r="Q79" s="21" t="n"/>
      <c r="R79" s="21" t="n"/>
      <c r="S79" s="21" t="n"/>
      <c r="T79" s="20" t="n"/>
      <c r="U79" s="20" t="n"/>
      <c r="V79" s="20" t="n"/>
      <c r="W79" s="21" t="n"/>
      <c r="X79" s="21" t="n"/>
      <c r="Y79" s="21" t="n"/>
      <c r="Z79" s="21" t="n"/>
      <c r="AA79" s="21" t="n"/>
      <c r="AB79" s="21" t="n"/>
      <c r="AC79" s="21" t="n"/>
      <c r="AD79" s="21" t="n"/>
      <c r="AE79" s="21" t="n"/>
    </row>
    <row r="80" ht="18" customHeight="1">
      <c r="A80" s="20" t="n"/>
      <c r="B80" s="21" t="n"/>
      <c r="C80" s="21" t="n"/>
      <c r="D80" s="21" t="n"/>
      <c r="E80" s="21" t="n"/>
      <c r="F80" s="21" t="n"/>
      <c r="G80" s="21" t="n"/>
      <c r="H80" s="21" t="n"/>
      <c r="I80" s="21" t="n"/>
      <c r="J80" s="21" t="n"/>
      <c r="K80" s="21" t="n"/>
      <c r="L80" s="21" t="n"/>
      <c r="M80" s="21" t="n"/>
      <c r="N80" s="21" t="n"/>
      <c r="O80" s="21" t="n"/>
      <c r="P80" s="21" t="n"/>
      <c r="Q80" s="21" t="n"/>
      <c r="R80" s="21" t="n"/>
      <c r="S80" s="21" t="n"/>
      <c r="T80" s="20" t="n"/>
      <c r="U80" s="20" t="n"/>
      <c r="V80" s="20" t="n"/>
      <c r="W80" s="21" t="n"/>
      <c r="X80" s="21" t="n"/>
      <c r="Y80" s="21" t="n"/>
      <c r="Z80" s="21" t="n"/>
      <c r="AA80" s="21" t="n"/>
      <c r="AB80" s="21" t="n"/>
      <c r="AC80" s="21" t="n"/>
      <c r="AD80" s="21" t="n"/>
      <c r="AE80" s="21" t="n"/>
    </row>
    <row r="81" ht="18" customHeight="1">
      <c r="A81" s="20" t="n"/>
      <c r="B81" s="21" t="n"/>
      <c r="C81" s="21" t="n"/>
      <c r="D81" s="21" t="n"/>
      <c r="E81" s="21" t="n"/>
      <c r="F81" s="21" t="n"/>
      <c r="G81" s="21" t="n"/>
      <c r="H81" s="21" t="n"/>
      <c r="I81" s="21" t="n"/>
      <c r="J81" s="21" t="n"/>
      <c r="K81" s="21" t="n"/>
      <c r="L81" s="21" t="n"/>
      <c r="M81" s="21" t="n"/>
      <c r="N81" s="21" t="n"/>
      <c r="O81" s="21" t="n"/>
      <c r="P81" s="21" t="n"/>
      <c r="Q81" s="21" t="n"/>
      <c r="R81" s="21" t="n"/>
      <c r="S81" s="21" t="n"/>
      <c r="T81" s="20" t="n"/>
      <c r="U81" s="20" t="n"/>
      <c r="V81" s="20" t="n"/>
      <c r="W81" s="21" t="n"/>
      <c r="X81" s="21" t="n"/>
      <c r="Y81" s="21" t="n"/>
      <c r="Z81" s="21" t="n"/>
      <c r="AA81" s="21" t="n"/>
      <c r="AB81" s="21" t="n"/>
      <c r="AC81" s="21" t="n"/>
      <c r="AD81" s="21" t="n"/>
      <c r="AE81" s="21" t="n"/>
    </row>
    <row r="82" ht="18" customHeight="1">
      <c r="A82" s="20" t="n"/>
      <c r="B82" s="21" t="n"/>
      <c r="C82" s="21" t="n"/>
      <c r="D82" s="21" t="n"/>
      <c r="E82" s="21" t="n"/>
      <c r="F82" s="21" t="n"/>
      <c r="G82" s="21" t="n"/>
      <c r="H82" s="21" t="n"/>
      <c r="I82" s="21" t="n"/>
      <c r="J82" s="21" t="n"/>
      <c r="K82" s="21" t="n"/>
      <c r="L82" s="21" t="n"/>
      <c r="M82" s="21" t="n"/>
      <c r="N82" s="21" t="n"/>
      <c r="O82" s="21" t="n"/>
      <c r="P82" s="21" t="n"/>
      <c r="Q82" s="21" t="n"/>
      <c r="R82" s="21" t="n"/>
      <c r="S82" s="21" t="n"/>
      <c r="T82" s="20" t="n"/>
      <c r="U82" s="20" t="n"/>
      <c r="V82" s="20" t="n"/>
      <c r="W82" s="21" t="n"/>
      <c r="X82" s="21" t="n"/>
      <c r="Y82" s="21" t="n"/>
      <c r="Z82" s="21" t="n"/>
      <c r="AA82" s="21" t="n"/>
      <c r="AB82" s="21" t="n"/>
      <c r="AC82" s="21" t="n"/>
      <c r="AD82" s="21" t="n"/>
      <c r="AE82" s="21" t="n"/>
    </row>
    <row r="83" ht="18" customHeight="1">
      <c r="A83" s="20" t="n"/>
      <c r="B83" s="21" t="n"/>
      <c r="C83" s="21" t="n"/>
      <c r="D83" s="21" t="n"/>
      <c r="E83" s="21" t="n"/>
      <c r="F83" s="21" t="n"/>
      <c r="G83" s="21" t="n"/>
      <c r="H83" s="21" t="n"/>
      <c r="I83" s="21" t="n"/>
      <c r="J83" s="21" t="n"/>
      <c r="K83" s="21" t="n"/>
      <c r="L83" s="21" t="n"/>
      <c r="M83" s="21" t="n"/>
      <c r="N83" s="21" t="n"/>
      <c r="O83" s="21" t="n"/>
      <c r="P83" s="21" t="n"/>
      <c r="Q83" s="21" t="n"/>
      <c r="R83" s="21" t="n"/>
      <c r="S83" s="21" t="n"/>
      <c r="T83" s="20" t="n"/>
      <c r="U83" s="20" t="n"/>
      <c r="V83" s="20" t="n"/>
      <c r="W83" s="21" t="n"/>
      <c r="X83" s="21" t="n"/>
      <c r="Y83" s="21" t="n"/>
      <c r="Z83" s="21" t="n"/>
      <c r="AA83" s="21" t="n"/>
      <c r="AB83" s="21" t="n"/>
      <c r="AC83" s="21" t="n"/>
      <c r="AD83" s="21" t="n"/>
      <c r="AE83" s="21" t="n"/>
    </row>
    <row r="84" ht="18" customHeight="1">
      <c r="A84" s="20" t="n"/>
      <c r="B84" s="21" t="n"/>
      <c r="C84" s="21" t="n"/>
      <c r="D84" s="21" t="n"/>
      <c r="E84" s="21" t="n"/>
      <c r="F84" s="21" t="n"/>
      <c r="G84" s="21" t="n"/>
      <c r="H84" s="21" t="n"/>
      <c r="I84" s="21" t="n"/>
      <c r="J84" s="21" t="n"/>
      <c r="K84" s="21" t="n"/>
      <c r="L84" s="21" t="n"/>
      <c r="M84" s="21" t="n"/>
      <c r="N84" s="21" t="n"/>
      <c r="O84" s="21" t="n"/>
      <c r="P84" s="21" t="n"/>
      <c r="Q84" s="21" t="n"/>
      <c r="R84" s="21" t="n"/>
      <c r="S84" s="21" t="n"/>
      <c r="T84" s="20" t="n"/>
      <c r="U84" s="20" t="n"/>
      <c r="V84" s="20" t="n"/>
      <c r="W84" s="21" t="n"/>
      <c r="X84" s="21" t="n"/>
      <c r="Y84" s="21" t="n"/>
      <c r="Z84" s="21" t="n"/>
      <c r="AA84" s="21" t="n"/>
      <c r="AB84" s="21" t="n"/>
      <c r="AC84" s="21" t="n"/>
      <c r="AD84" s="21" t="n"/>
      <c r="AE84" s="21" t="n"/>
    </row>
    <row r="85" ht="18" customHeight="1">
      <c r="A85" s="20" t="n"/>
      <c r="B85" s="21" t="n"/>
      <c r="C85" s="21" t="n"/>
      <c r="D85" s="21" t="n"/>
      <c r="E85" s="21" t="n"/>
      <c r="F85" s="21" t="n"/>
      <c r="G85" s="21" t="n"/>
      <c r="H85" s="21" t="n"/>
      <c r="I85" s="21" t="n"/>
      <c r="J85" s="21" t="n"/>
      <c r="K85" s="21" t="n"/>
      <c r="L85" s="21" t="n"/>
      <c r="M85" s="21" t="n"/>
      <c r="N85" s="21" t="n"/>
      <c r="O85" s="21" t="n"/>
      <c r="P85" s="21" t="n"/>
      <c r="Q85" s="21" t="n"/>
      <c r="R85" s="21" t="n"/>
      <c r="S85" s="21" t="n"/>
      <c r="T85" s="20" t="n"/>
      <c r="U85" s="20" t="n"/>
      <c r="V85" s="20" t="n"/>
      <c r="W85" s="21" t="n"/>
      <c r="X85" s="21" t="n"/>
      <c r="Y85" s="21" t="n"/>
      <c r="Z85" s="21" t="n"/>
      <c r="AA85" s="21" t="n"/>
      <c r="AB85" s="21" t="n"/>
      <c r="AC85" s="21" t="n"/>
      <c r="AD85" s="21" t="n"/>
      <c r="AE85" s="21" t="n"/>
    </row>
  </sheetData>
  <mergeCells count="8">
    <mergeCell ref="U2:W2"/>
    <mergeCell ref="B2:G2"/>
    <mergeCell ref="N2:S2"/>
    <mergeCell ref="A4:G4"/>
    <mergeCell ref="A1:AE1"/>
    <mergeCell ref="X2:AA2"/>
    <mergeCell ref="AB2:AE2"/>
    <mergeCell ref="H2:M2"/>
  </mergeCells>
  <dataValidations count="4">
    <dataValidation sqref="D6:D85" showDropDown="0" showInputMessage="0" showErrorMessage="0" allowBlank="1" error="ต้องเป็น s, r, หรือ m เท่านั้น" prompt="s=ภาคพิเศษ, r=ปกติ, m=ผสม" type="list">
      <formula1>"s,r,m"</formula1>
    </dataValidation>
    <dataValidation sqref="E6:E85" showDropDown="0" showInputMessage="0" showErrorMessage="0" allowBlank="1" type="list">
      <formula1>"CS303,CS403"</formula1>
    </dataValidation>
    <dataValidation sqref="H6:H85 N6:N85" showDropDown="0" showInputMessage="0" showErrorMessage="0" allowBlank="1" type="list">
      <formula1>"นาย,นางสาว,นาง"</formula1>
    </dataValidation>
    <dataValidation sqref="M6:M85 S6:S85" showDropDown="0" showInputMessage="0" showErrorMessage="0" allowBlank="1" prompt="s=ภาคพิเศษ  r=ปกติ" type="list">
      <formula1>"s,r"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24" customWidth="1" min="1" max="1"/>
    <col width="46" customWidth="1" min="2" max="2"/>
    <col width="30" customWidth="1" min="3" max="3"/>
  </cols>
  <sheetData>
    <row r="1" ht="28" customHeight="1">
      <c r="A1" s="22" t="inlineStr">
        <is>
          <t>คำแนะนำการกรอกข้อมูล — Import Template</t>
        </is>
      </c>
    </row>
    <row r="3" ht="22" customHeight="1">
      <c r="A3" s="23" t="inlineStr">
        <is>
          <t>ประเภทโครงงาน (Project Type)</t>
        </is>
      </c>
    </row>
    <row r="4" ht="18" customHeight="1">
      <c r="A4" s="24" t="inlineStr">
        <is>
          <t>s</t>
        </is>
      </c>
      <c r="B4" s="25" t="inlineStr">
        <is>
          <t>ภาคพิเศษ (Special)</t>
        </is>
      </c>
      <c r="C4" s="26" t="inlineStr">
        <is>
          <t>โครงการปริญญาตรีภาคพิเศษ</t>
        </is>
      </c>
    </row>
    <row r="5" ht="18" customHeight="1">
      <c r="A5" s="24" t="inlineStr">
        <is>
          <t>r</t>
        </is>
      </c>
      <c r="B5" s="25" t="inlineStr">
        <is>
          <t>ปกติ (Regular)</t>
        </is>
      </c>
      <c r="C5" s="26" t="inlineStr">
        <is>
          <t>โครงการปกติ</t>
        </is>
      </c>
    </row>
    <row r="6" ht="18" customHeight="1">
      <c r="A6" s="24" t="inlineStr">
        <is>
          <t>m</t>
        </is>
      </c>
      <c r="B6" s="25" t="inlineStr">
        <is>
          <t>ผสม (Mixed)</t>
        </is>
      </c>
      <c r="C6" s="26" t="inlineStr">
        <is>
          <t>สมาชิก 2 คน ต่างประเภทกัน</t>
        </is>
      </c>
    </row>
    <row r="8" ht="22" customHeight="1">
      <c r="A8" s="23" t="inlineStr">
        <is>
          <t>รหัสวิชา</t>
        </is>
      </c>
    </row>
    <row r="9" ht="18" customHeight="1">
      <c r="A9" s="24" t="inlineStr">
        <is>
          <t>CS303</t>
        </is>
      </c>
      <c r="B9" s="25" t="inlineStr">
        <is>
          <t>โครงงานพิเศษ 1</t>
        </is>
      </c>
      <c r="C9" s="26" t="inlineStr">
        <is>
          <t>เทอม 2 ปีการศึกษา 2568</t>
        </is>
      </c>
    </row>
    <row r="10" ht="18" customHeight="1">
      <c r="A10" s="24" t="inlineStr">
        <is>
          <t>CS403</t>
        </is>
      </c>
      <c r="B10" s="25" t="inlineStr">
        <is>
          <t>โครงงานพิเศษ 2</t>
        </is>
      </c>
      <c r="C10" s="26" t="inlineStr">
        <is>
          <t>เทอม 2 ปีการศึกษา 2568</t>
        </is>
      </c>
    </row>
    <row r="12" ht="22" customHeight="1">
      <c r="A12" s="23" t="inlineStr">
        <is>
          <t>รหัสอาจารย์ทั้งหมดในระบบ (ใช้ใน AdvId, Comm1-3)</t>
        </is>
      </c>
    </row>
    <row r="13" ht="18" customHeight="1">
      <c r="A13" s="24" t="inlineStr">
        <is>
          <t>kdc</t>
        </is>
      </c>
      <c r="B13" s="25" t="inlineStr">
        <is>
          <t>กษิดิศ ชาญเชี่ยว</t>
        </is>
      </c>
      <c r="C13" s="26" t="inlineStr">
        <is>
          <t>ผศ. ดร.</t>
        </is>
      </c>
    </row>
    <row r="14" ht="18" customHeight="1">
      <c r="A14" s="24" t="inlineStr">
        <is>
          <t>skn</t>
        </is>
      </c>
      <c r="B14" s="25" t="inlineStr">
        <is>
          <t>สิริกันยา นิลพานิช</t>
        </is>
      </c>
      <c r="C14" s="26" t="inlineStr">
        <is>
          <t>อ.</t>
        </is>
      </c>
    </row>
    <row r="15" ht="18" customHeight="1">
      <c r="A15" s="24" t="inlineStr">
        <is>
          <t>ssr</t>
        </is>
      </c>
      <c r="B15" s="25" t="inlineStr">
        <is>
          <t>ทรงศักดิ์ รองวิริยะพานิช</t>
        </is>
      </c>
      <c r="C15" s="26" t="inlineStr">
        <is>
          <t>ผศ. ดร.</t>
        </is>
      </c>
    </row>
    <row r="16" ht="18" customHeight="1">
      <c r="A16" s="24" t="inlineStr">
        <is>
          <t>wlr</t>
        </is>
      </c>
      <c r="B16" s="25" t="inlineStr">
        <is>
          <t>วิลาวรรณ รักผกาวงศ์</t>
        </is>
      </c>
      <c r="C16" s="26" t="inlineStr">
        <is>
          <t>ผศ.</t>
        </is>
      </c>
    </row>
    <row r="17" ht="18" customHeight="1">
      <c r="A17" s="24" t="inlineStr">
        <is>
          <t>lpp</t>
        </is>
      </c>
      <c r="B17" s="25" t="inlineStr">
        <is>
          <t>ลัมพาพรรณ พันธุ์ซูจิตร์</t>
        </is>
      </c>
      <c r="C17" s="26" t="inlineStr">
        <is>
          <t>ผศ. ดร.</t>
        </is>
      </c>
    </row>
    <row r="18" ht="18" customHeight="1">
      <c r="A18" s="24" t="inlineStr">
        <is>
          <t>nrc</t>
        </is>
      </c>
      <c r="B18" s="25" t="inlineStr">
        <is>
          <t>นวฤกษ์ ชลารักษ์</t>
        </is>
      </c>
      <c r="C18" s="26" t="inlineStr">
        <is>
          <t>อ.</t>
        </is>
      </c>
    </row>
    <row r="19" ht="18" customHeight="1">
      <c r="A19" s="24" t="inlineStr">
        <is>
          <t>ojs</t>
        </is>
      </c>
      <c r="B19" s="25" t="inlineStr">
        <is>
          <t>อรจิรา สิทธิศักดิ์</t>
        </is>
      </c>
      <c r="C19" s="26" t="inlineStr">
        <is>
          <t>ผศ.</t>
        </is>
      </c>
    </row>
    <row r="20" ht="18" customHeight="1">
      <c r="A20" s="24" t="inlineStr">
        <is>
          <t>pkl</t>
        </is>
      </c>
      <c r="B20" s="25" t="inlineStr">
        <is>
          <t>ปกรณ์ ลี้สุทธิพรชัย</t>
        </is>
      </c>
      <c r="C20" s="26" t="inlineStr">
        <is>
          <t>อ.</t>
        </is>
      </c>
    </row>
    <row r="21" ht="18" customHeight="1">
      <c r="A21" s="24" t="inlineStr">
        <is>
          <t>pkp</t>
        </is>
      </c>
      <c r="B21" s="25" t="inlineStr">
        <is>
          <t>ภัคพร เสาร์ฝืน</t>
        </is>
      </c>
      <c r="C21" s="26" t="inlineStr">
        <is>
          <t>อ.</t>
        </is>
      </c>
    </row>
    <row r="22" ht="18" customHeight="1">
      <c r="A22" s="24" t="inlineStr">
        <is>
          <t>ppr</t>
        </is>
      </c>
      <c r="B22" s="25" t="inlineStr">
        <is>
          <t>ประภาพร รัตนธำรง</t>
        </is>
      </c>
      <c r="C22" s="26" t="inlineStr">
        <is>
          <t>อ.</t>
        </is>
      </c>
    </row>
    <row r="23" ht="18" customHeight="1">
      <c r="A23" s="24" t="inlineStr">
        <is>
          <t>pps</t>
        </is>
      </c>
      <c r="B23" s="25" t="inlineStr">
        <is>
          <t>ปกป้อง ส่องเมือง</t>
        </is>
      </c>
      <c r="C23" s="26" t="inlineStr">
        <is>
          <t>ผศ.</t>
        </is>
      </c>
    </row>
    <row r="24" ht="18" customHeight="1">
      <c r="A24" s="24" t="inlineStr">
        <is>
          <t>scw</t>
        </is>
      </c>
      <c r="B24" s="25" t="inlineStr">
        <is>
          <t>เสาวลักษณ์ วรรธนาภา</t>
        </is>
      </c>
      <c r="C24" s="26" t="inlineStr">
        <is>
          <t>รศ. ดร.</t>
        </is>
      </c>
    </row>
    <row r="25" ht="18" customHeight="1">
      <c r="A25" s="24" t="inlineStr">
        <is>
          <t>snk</t>
        </is>
      </c>
      <c r="B25" s="25" t="inlineStr">
        <is>
          <t>ศาตนาฏ กิจศิรานุวัตร</t>
        </is>
      </c>
      <c r="C25" s="26" t="inlineStr">
        <is>
          <t>อ.</t>
        </is>
      </c>
    </row>
    <row r="26" ht="18" customHeight="1">
      <c r="A26" s="24" t="inlineStr">
        <is>
          <t>tnt</t>
        </is>
      </c>
      <c r="B26" s="25" t="inlineStr">
        <is>
          <t>ธนาธร ทะนานทอง</t>
        </is>
      </c>
      <c r="C26" s="26" t="inlineStr">
        <is>
          <t>อ.</t>
        </is>
      </c>
    </row>
    <row r="27" ht="18" customHeight="1">
      <c r="A27" s="24" t="inlineStr">
        <is>
          <t>tpb</t>
        </is>
      </c>
      <c r="B27" s="25" t="inlineStr">
        <is>
          <t>ฐาปนา บุญชู</t>
        </is>
      </c>
      <c r="C27" s="26" t="inlineStr">
        <is>
          <t>ผศ.</t>
        </is>
      </c>
    </row>
    <row r="28" ht="18" customHeight="1">
      <c r="A28" s="24" t="inlineStr">
        <is>
          <t>wdp</t>
        </is>
      </c>
      <c r="B28" s="25" t="inlineStr">
        <is>
          <t>วนิดา พฤทธิวิทยา</t>
        </is>
      </c>
      <c r="C28" s="26" t="inlineStr">
        <is>
          <t>ผศ. ดร.</t>
        </is>
      </c>
    </row>
    <row r="29" ht="18" customHeight="1">
      <c r="A29" s="24" t="inlineStr">
        <is>
          <t>wjr</t>
        </is>
      </c>
      <c r="B29" s="25" t="inlineStr">
        <is>
          <t>วิรัตน์ จารีวงศ์ไพบูลย์</t>
        </is>
      </c>
      <c r="C29" s="26" t="inlineStr">
        <is>
          <t>อ.</t>
        </is>
      </c>
    </row>
    <row r="30" ht="18" customHeight="1">
      <c r="A30" s="24" t="inlineStr">
        <is>
          <t>ddp</t>
        </is>
      </c>
      <c r="B30" s="25" t="inlineStr">
        <is>
          <t>เด่นดวง ประดับสุวรรณ</t>
        </is>
      </c>
      <c r="C30" s="26" t="inlineStr">
        <is>
          <t>รศ. ดร.</t>
        </is>
      </c>
    </row>
    <row r="31" ht="18" customHeight="1">
      <c r="A31" s="24" t="inlineStr">
        <is>
          <t>nth</t>
        </is>
      </c>
      <c r="B31" s="25" t="inlineStr">
        <is>
          <t>placeholder (ยังไม่ระบุ)</t>
        </is>
      </c>
      <c r="C31" s="26" t="inlineStr">
        <is>
          <t>อ.</t>
        </is>
      </c>
    </row>
    <row r="33" ht="22" customHeight="1">
      <c r="A33" s="23" t="inlineStr">
        <is>
          <t>รูปแบบวันที่และเวลา</t>
        </is>
      </c>
    </row>
    <row r="34" ht="18" customHeight="1">
      <c r="A34" s="24" t="inlineStr">
        <is>
          <t>วันสอบ</t>
        </is>
      </c>
      <c r="B34" s="25" t="inlineStr">
        <is>
          <t>YYYY-MM-DD</t>
        </is>
      </c>
      <c r="C34" s="26" t="inlineStr">
        <is>
          <t>เช่น 2025-11-18</t>
        </is>
      </c>
    </row>
    <row r="35" ht="18" customHeight="1">
      <c r="A35" s="24" t="inlineStr">
        <is>
          <t>เวลาเริ่ม</t>
        </is>
      </c>
      <c r="B35" s="25" t="inlineStr">
        <is>
          <t>HH:MM</t>
        </is>
      </c>
      <c r="C35" s="26" t="inlineStr">
        <is>
          <t>เช่น 08:00</t>
        </is>
      </c>
    </row>
    <row r="36" ht="18" customHeight="1">
      <c r="A36" s="24" t="inlineStr">
        <is>
          <t>เวลาจบ</t>
        </is>
      </c>
      <c r="B36" s="25" t="inlineStr">
        <is>
          <t>HH:MM</t>
        </is>
      </c>
      <c r="C36" s="26" t="inlineStr">
        <is>
          <t>เช่น 09:00</t>
        </is>
      </c>
    </row>
    <row r="38" ht="22" customHeight="1">
      <c r="A38" s="23" t="inlineStr">
        <is>
          <t>คอลัมน์ที่ระบบกำหนดอัตโนมัติ (ไม่ต้องกรอก — ช่องสีฟ้าอ่อน)</t>
        </is>
      </c>
    </row>
    <row r="39" ht="18" customHeight="1">
      <c r="A39" s="24" t="inlineStr">
        <is>
          <t>A : เลขที่</t>
        </is>
      </c>
      <c r="B39" s="25" t="inlineStr">
        <is>
          <t>ระบบนับให้อัตโนมัติ</t>
        </is>
      </c>
      <c r="C39" s="26" t="inlineStr">
        <is>
          <t>-</t>
        </is>
      </c>
    </row>
    <row r="40" ht="18" customHeight="1">
      <c r="A40" s="24" t="inlineStr">
        <is>
          <t>T : จำนวนสมาชิก</t>
        </is>
      </c>
      <c r="B40" s="25" t="inlineStr">
        <is>
          <t>ระบบนับจากสมาชิก 1-2</t>
        </is>
      </c>
      <c r="C40" s="26" t="inlineStr">
        <is>
          <t>-</t>
        </is>
      </c>
    </row>
    <row r="41" ht="18" customHeight="1">
      <c r="A41" s="24" t="inlineStr">
        <is>
          <t>U : ชื่อ ทปษ</t>
        </is>
      </c>
      <c r="B41" s="25" t="inlineStr">
        <is>
          <t>ระบบดึงจาก AdvId</t>
        </is>
      </c>
      <c r="C41" s="26" t="inlineStr">
        <is>
          <t>-</t>
        </is>
      </c>
    </row>
    <row r="42" ht="18" customHeight="1">
      <c r="A42" s="24" t="inlineStr">
        <is>
          <t>V : ที่ปรึกษาร่วมใน</t>
        </is>
      </c>
      <c r="B42" s="25" t="inlineStr">
        <is>
          <t>ระบบดึงจาก Comm ที่ตรงกัน</t>
        </is>
      </c>
      <c r="C42" s="26" t="inlineStr">
        <is>
          <t>-</t>
        </is>
      </c>
    </row>
    <row r="44" ht="22" customHeight="1">
      <c r="A44" s="23" t="inlineStr">
        <is>
          <t>การตรวจสอบข้อมูลซ้ำ (ก่อน import)</t>
        </is>
      </c>
    </row>
    <row r="45" ht="18" customHeight="1">
      <c r="A45" s="24" t="inlineStr">
        <is>
          <t>ProjCode ซ้ำ</t>
        </is>
      </c>
      <c r="B45" s="25" t="inlineStr">
        <is>
          <t>แจ้ง warning — เลือก skip หรือ overwrite</t>
        </is>
      </c>
      <c r="C45" s="26" t="inlineStr"/>
    </row>
    <row r="46" ht="18" customHeight="1">
      <c r="A46" s="24" t="inlineStr">
        <is>
          <t>รหัสนักศึกษาซ้ำ</t>
        </is>
      </c>
      <c r="B46" s="25" t="inlineStr">
        <is>
          <t>upsert — อัปเดตข้อมูลล่าสุด</t>
        </is>
      </c>
      <c r="C46" s="26" t="inlineStr"/>
    </row>
    <row r="47" ht="18" customHeight="1">
      <c r="A47" s="24" t="inlineStr">
        <is>
          <t>รหัสอาจารย์ไม่มีในระบบ</t>
        </is>
      </c>
      <c r="B47" s="25" t="inlineStr">
        <is>
          <t>Error — ห้าม import จนกว่าจะเพิ่ม</t>
        </is>
      </c>
      <c r="C47" s="26" t="inlineStr">
        <is>
          <t>ดูรหัสที่ถูกต้องด้านบน</t>
        </is>
      </c>
    </row>
    <row r="48" ht="18" customHeight="1">
      <c r="A48" s="24" t="inlineStr">
        <is>
          <t>นักศึกษาอยู่กลุ่มอื่นแล้ว</t>
        </is>
      </c>
      <c r="B48" s="25" t="inlineStr">
        <is>
          <t>Warning — coordinator ตัดสิน</t>
        </is>
      </c>
      <c r="C48" s="26" t="inlineStr"/>
    </row>
  </sheetData>
  <mergeCells count="7">
    <mergeCell ref="A33:C33"/>
    <mergeCell ref="A44:C44"/>
    <mergeCell ref="A1:C1"/>
    <mergeCell ref="A8:C8"/>
    <mergeCell ref="A3:C3"/>
    <mergeCell ref="A12:C12"/>
    <mergeCell ref="A38:C3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2026-05-12T14:29:27Z</dcterms:created>
  <dcterms:modified xsi:type="dcterms:W3CDTF">2026-05-12T14:29:28Z</dcterms:modified>
</cp:coreProperties>
</file>