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y\finalproject\"/>
    </mc:Choice>
  </mc:AlternateContent>
  <xr:revisionPtr revIDLastSave="0" documentId="13_ncr:1_{496AE81F-740F-4D18-8560-2CA538C0D7E7}" xr6:coauthVersionLast="47" xr6:coauthVersionMax="47" xr10:uidLastSave="{00000000-0000-0000-0000-000000000000}"/>
  <bookViews>
    <workbookView xWindow="21675" yWindow="315" windowWidth="16650" windowHeight="19965" xr2:uid="{C9AE971F-EE63-4807-8928-57FE0B7F37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<sst xmlns="http://schemas.openxmlformats.org/spreadsheetml/2006/main" count="198" uniqueCount="197">
  <si>
    <t>เที่ยว:โตเกียว-สวนสุมิดะ-วัดอาซากุสะ-อิสระเต็มวัน หรือซื้อทัวร์เสริม โตเกียวดิสนีย์แลนด์ หรือ ดิสนีย์ซี-วัดนาริตะซัง ช้อป:ชินจูกุ-ห้างไดเวอร์ซิตี้-Duty free-ถนนนาริตะซัง โอโมเตะซันโดะ-ชิซุย พรีเมี่ยม เอาท์เล็ต กิน:เมนูพิเศษ บุฟเฟ่ต์นานาชาติ</t>
  </si>
  <si>
    <t>เที่ยว:เกียวโต-อาราชิยาม่า-สะพานโทเก็ตสึเคียว-สวนป่าไผ่-คานาซาว่า-เจแปนแอลป์-ยอดเขาทาเทยาม่า-เขื่อนคุโรเบะ-คามิโคจิ-สะพานกัปปะบะชิ-นาโกย่า-ศาลเจ้าเฮอัน-โอซาก้า-ป้ายกูลิโกะแมน ช้อป:ถนนช้อปปิ้งอาราชิยาม่า-ย่านซาคาเอะ-LALAPORT &amp; MITSUI OUTLET PARK OSAKA KADOMA-ย่านชินไซบาชิ</t>
  </si>
  <si>
    <t>เที่ยว:หุบเขานรกจิโกกุดานิ-นั่งกระเช้าชมวิวเมืองฮาโกดาเตะ-ตลาดเช้าฮาโกดาเตะ-โกดังอิฐแดง-ฟาร์มเชอรี่-ทะเลสาบโทยะ-สวนฟูกิดาชิ-คลองโอตารุ-พิพิธภัณฑ์กล่องดนตรี-ทุ่งหญ้าบิเอะ-สวนชิคิไซโนะโอกะ-โทมิตะฟาร์ม-สระน้ำสีฟ้า-อิสระเต็มวัน ช้อป:Duty Free-อิออน มอลล์ อาซาฮิคาวะ กิน:บุฟเฟ่ต์เมล่อน-บุฟเฟ่ต์ปิ้งย่าง+ขาปูยักษ์+เนื้อวากิวพรีเมี่ยม+หอยเชลล์+เครื่องดื่ม Soft Drink พัก:พักออนเซ็น 2 คืนเที่ยว:หุบเขานรกจิโกกุดานิ-นั่งกระเช้าชมวิวเมืองฮาโกดาเตะ-ตลาดเช้าฮาโกดาเตะ-โกดังอิฐแดง-ฟาร์มเชอรี่-ทะเลสาบโทยะ-สวนฟูกิดาชิ-คลองโอตารุ-พิพิธภัณฑ์กล่องดนตรี-ทุ่งหญ้าบิเอะ-สวนชิคิไซโนะโอกะ-โทมิตะฟาร์ม-สระน้ำสีฟ้า-อิสระเต็มวัน ช้อป:Duty Free-อิออน มอลล์ อาซาฮิคาวะ กิน:บุฟเฟ่ต์เมล่อน-บุฟเฟ่ต์ปิ้งย่าง+ขาปูยักษ์+เนื้อวากิวพรีเมี่ยม+หอยเชลล์+เครื่องดื่ม Soft Drink พัก:พักออนเซ็น 2 คืน</t>
  </si>
  <si>
    <t>เที่ยว:ทำเนียบรัฐบาลเก่าฮอกไกโด-หอนาฬิกาซัปโปโร-สวนโอโดริ-อาซาฮิคาวะ-บ่อน้ำสีฟ้า-น้ำตกกิงกะและน้ำตกริวเซ-สวนทาคิโนอูเอะ ชิบะซากุระ-สวนทิวลิป เมืองคามิยุเบซึ-โอตารุ-คลองโอตารุ-พิพิธภัณฑ์กล่องดนตรี-นาฬิกาไอน้ำโบราณ ช้อป:อิออน มอลล์-DUTY FREE-ทานุกิโคจิ กิน:เมนูบุฟเฟ่ต์ชาบูสูตรต้นตำหรับ-ปิ้งย่างยากินิคุสไตล์ญี่ปุ่น</t>
  </si>
  <si>
    <t>พิเศษ:ชมกำแพงหิมะเจแปนแอลป์-เทศกาลฟูจิ ชิบะ ซากุระ เที่ยว:โตเกียว-วัดอาซากุสะ-หอคอยโตเกียวสกายทรี-อุเอโนะ-เขื่อนคุโรเบะ-ตลาดเช้าทาคายาม่า-ถนนซันมาจิซูจิ-สะพานนาคาบาชิ-ที่ทำการเก่าทาคายาม่า-อุทยานแห่งชาติคามิโคจิ-สะพานกัปปะบาชิ ช้อป:ถนนนากามิเสะ-ตลาดอาเมะโยโกะ-ย่านชินจูกุ กิน:เมนูบุฟเฟ่ต์ชาปู พัก:พักออนเซ็น 2 คืน</t>
  </si>
  <si>
    <t>เที่ยว:ล่องเรือโจรสลัดทะเลสาบอาชิ-ฮาโกเนะ โรปเวย์-หุบเขาโอวาคุดานิ-เทศกาลฟูจิชิบะซากุระ-ภูเขาไฟฟูจิ-CAT 3D-อิสระเต็มวัน ช้อป:ย่านชินจูกุ กิน:บุฟเฟ่ต์ขาปู พัก:พักออนเซ็น 1 คืน</t>
  </si>
  <si>
    <t>พิเศษ:ชมกำแพงหิมะแห่งเจแปนแอลป์-เทศกาลฟูจิชิบะซากุระ เที่ยว:วัดเซ็นโซจิ-หอคอยโตเกียวสกายทรี-หอระฆังเวลาโทคิโนะคาเนะ-สถานีโนอาห์อิวาทาเกะกอนโดล่าลิฟท์-Japan Alps 360-Yoo-Hoo! SWING-สวนโออิเดะ พาร์ค-ทาคายาม่า-ถนนซันมาจิซูจิ-สะพานนาคาบาชิ-อุทยานแห่งชาติคามิโคจิ-สะพานกัปปะบาชิ-CAT 3D ช้อป:ถนนนากามิเสะ-ย่านชินจูกุ กิน:บุฟเฟ่ต์ขาปู พัก:พักออนเซ็น 2 คืน ช้อป: กิน: บุฟเฟ่ต์ขาปู</t>
  </si>
  <si>
    <t>เที่ยว:วัดนาริตะซัน ชินโชจิ-คามิโคจิ-มัตสึโมโต้-ปราสาทมัตสึโมโต้-หมู่บ้านน้ำใส โอชิโนะฮัคไค-YAMANAKAKO HANANOMIYAKO PARK-พิพิธภัณฑ์แผ่นดินไหว ช้อป:นาริตะโอโมเตซันโดะ-อิออน มอลล์-ย่านชินจุกุ กิน:เมนูบุฟเฟ่ต์ขาปู พัก:พักออนเซ็น 1 คืน</t>
  </si>
  <si>
    <t>พิเศษ:เทศกาลชิบะซากุระ 2025 เที่ยว:โตเกียว-วัดอาซากุสะ-ถนนนากามิเซะ-หอคอยโตเกียวสกายทรี-หมู่บ้านโอชิโนะฮัคไค-FUJIYAMA TOWER-ศาลเจ้าคาเมโดะ เทนจิน-แมวยักษ์ 3 มิติ-อิสระเต็มวัน ช้อป:อิออน มอลล์ นาริตะ-ย่านโอไดบะ-ไดเวอร์ซิตี้ โตเกียว พลาซ่า-ย่านชินจุกุ กิน:บุฟเฟ่ต์ขาปู พัก:พักออนเซ็น 1 คืน</t>
  </si>
  <si>
    <t>พิเศษ:เทศกาลฟูจิ ชิบะซากุระ เที่ยว:วัดอาซากุสะ-มัตสึโมโต้-อุทยานคามิโคจิ-ปราสาทมัตสึโมโต้-ยามานาชิ-ตลาดปลาสึกิจิ-ศาลเจ้าเมจิ-โตเกียวดิสนีย์แลนด์(เลือกซื้อทัวร์เพิ่ม) ช้อป:ถนนนากามิเสะ-อิออนมอลล์-ย่านชินจูกุ-ย่านฮาราจูกุ กิน:บุฟเฟ่ต์ขาปูยักษ์ พัก:พักออนเซ็น 1 คืน</t>
  </si>
  <si>
    <t>เที่ยว:วัดอาซากุสะ-หอคอยโตเกียวสกายทรี-ดอกชิบะซากุระ-ศาลเจ้าโคมิตาเคะ-พิพิธภัณฑแผ่นดินไหว-อิบารากิ-พระใหญ่อุชิคุ ไดบุตสึ-อิสระเต็มวัน ช้อป:ถนนนาคามิเซ-โกเท็มบะ พรีเมี่ยม เอาท์เล็ต-ย่านชินจูกุ-อิออน มอลล์ กิน:เมนูปิ้งย่างยากินิคุ-ขาปูยักษ์-หม้อไฟนาเบะโฮโต พัก:พักออนเซ็น 1 คืน</t>
  </si>
  <si>
    <t>เที่ยว:ย่านเมืองเก่าคาวาโกเอะ-ฮาคุบะ-สถานีอิวาทาเกะ กอนโดล่า ลิฟท์-ปราสาทมัตสึโมโตะ-คามิโคจิ-สะพานกัปปะบะชิ-สวนดอกไม้ฮานะโนะมิยาโกะ-หมู่บ้านโอชิโนะฮักไก-แมวยักษ์ 3 มิติ ช้อป:ตรอกลูกกวาด-ออน มอลล์ ซากุไดระ-ถนนนาคามาชิ-ย่านชินจุกุ กิน:บุฟเฟ่ต์ขาปู พัก:พักออนเซ็น 1 คืน</t>
  </si>
  <si>
    <t>เที่ยว:ปราสาทโอซาก้า-นารา-วัดโทไดจิ-เกียวโต-ศาลเจ้าฟูชิมิอินาริ-ยูนิเวอร์แซลสตูดิโอเจแปน(เลือกซื้อทัวร์เสริม)-อิสระเต็มวัน ช้อป:นารา สเตชั้น-มิตซุยเอ้าท์เล็ต พัก:พักนารา 1 คืน</t>
  </si>
  <si>
    <t>เที่ยว:โอตารุ-คลองโอตารุ-นั่งกระเช้าภูเขาเทนงุ-อาซาฮิคาวะ-พิงค์มอสสวนทาคิโนะอุเอะ-ทุ่งดอกทิวลิป ณ สวนคะมิยูเบทสึ-โซอุนเคียว-น้ำตกกิงกะและน้ำตกริวเซ-คามิกาว่า-ไอซ์ พาวิเลียน-บิเอะ-บ่อน้ำสีฟ้า-น้ำตกชิราฮิเกะ-ซูซูกิโนะ-เนินพระพุทธเจ้า-โรงงานช็อคโกแลตอิชิยะ ช้อป:ถนนซาไกมาจิ-อิออนพลาซ่า-ห้างมิตซุย เอ้าท์เล็ต-ทานูกิโคจิ กิน:บุฟเฟต์ชาบู ชาบู-บุฟเฟ่ต์ปิ้งย่างอิ่มไม่อั้นขาปูยักษ์ 3ชนิด พัก:ออนเซ็น 1 คืน</t>
  </si>
  <si>
    <t>เที่ยว:ตลาดปลาอิซุมิซาโนะ-ปราสาทโอซาก้า-วัดคิโยมิสึ-อุทยานคามิโคจิ-สะพานกัปปะบาชิ-หมู่บ้านมรดกโลกชิราคาวาโกะ-ป้ายไฟกูลิโกะ-ย่านโดทงโบริช้อป:ย่านชินไซบาชิกิน:บุฟเฟ่ต์ปิ้งย่าง</t>
  </si>
  <si>
    <t>เที่ยว:เกียวโต-หมู่บ้านชาวประมงอิเนะ-ศาลเจ้าฟูชิมิอินาริ-อุจิ-วัดเบียวโดอิน-ถนนเบียวโดอิน โอโมเตะซันโด-วัดคิโยมิสึ-ถนนสายกาน้ำชา-สวนสนุกยูนิเวอร์แซล สตูดิโอ(เลือกซื้อทัวร์เสริม)-ปราสาทโอซาก้า-ตลาดปลาคุโรมง-อิสระเต็มวัน ช้อป:อิออน มอลล์-ย่านชินไซบาชิ-ริงกุ เอาท์เล็ต กิน:เมนูบุฟเฟ่ต์ชาบู</t>
  </si>
  <si>
    <t>เที่ยว:ล่องเรือโจรสลัดทะเลสาบอาชิ-หุบเขาโอวาคุดานิ-Fuji Bussharito Heiwa Park-ชิซุโอกะ-ศาลเจ้าฟูจิซัง ฮงกุ เซ็นเก็น ไทฉะ-วัดไทเซคิจิ-MAKAINO FARM-KAGAMASAO MEMORIAL PARK-CAT 3D ช้อป:ย่านชินจูกุ กิน:บุฟเฟ่ต์ขาปูทาราบะ+ขาปูซูไว พัก:พักออนเซ็น 2 คืน</t>
  </si>
  <si>
    <t>เที่ยว:ปราสาทโอดาวาระ-ทะเลสาบคาวากุจิโกะ-ภูเขาไฟฟูจิชั้น 5-สวนสนุกดิสนีย์แลนด์(เลือกซื้อทัวร์เสริม)-อิสระเต็มวัน ช้อป:โกเทมบะเอ้าท์เล็ต-ย่านโอไดบะ กิน:เมนูบุฟเฟ่ต์ขาปูยักษ์ พัก:พักออนเซ็น 1 คืน</t>
  </si>
  <si>
    <t>เที่ยว:โอซาก้า-ปราสาทโอซาก้า-เกียวโต-วัดคิโยมิสึ-ย่านเมืองเก่าฮิกาชิยาม่า-ป่าไผ่อาราชิยาม่า-สะพานโทเก็ตสึเคียว-ทาคายาม่า-ถนนซันมาจิซูจิ-วัดฮิดะโคคุบุนจิ-สะพานนาคาบาชิ-ที่ทำการเก่าทาคายาม่า-อุทยานคามิโคจิ-สะพานกัปปะบาชิ-ฮิดะ ฟุรุคาว่า-หมู่บ้านชิราคาวาโกะ ช้อป:ย่านซากาเอะ-ย่านชินไซบาชิ กิน:เมนูบุฟเฟ่ต์ปิ้งย่าง พัก:พักออนเซ็น 1 คืน</t>
  </si>
  <si>
    <t>เที่ยว:เกียวโต-ศาลเจ้าฟูชิมิอินาริ-วัดคิโยมิสึ-วัดโทไดจิ-ปราสาทโอซาก้า-ตลาดปลาคุโรมง-อิสระเต็มวัน ช้อป:ถนนสายกาน้ำชา-อิออน มอลล์-ดิวตี้ฟรี-ย่านชินไซบาชิ-ริงกุ เอาท์เล็ต กิน:เมนูบุฟเฟ่ต์ยากินิคุ</t>
  </si>
  <si>
    <t>พิเศษ:เทศกาลฟูจิ ชิบะซากุระ เฟสติวัล เที่ยว:อิบารากิ-พระใหญ่อุชิคุไดบุสสึ-คาวาโกเอะ-หอระฆังโทคิโนะคาเนะ-ภูเขาไฟฟูจิ-หมู่บ้านน้ำใส โอชิโนะฮักไค-ภูเขาโอมุโระ-คามาคุระ-วัดโคโตคุอิน-โตเกียว-วัดอาซากุสะ-อิสระเต็มวัน ช้อป:ย่านชินจูกุ-ถนนนากามิเสะ-อิออน มอลล์ นาริตะ กิน:เมนูขาปูยักษ์ พัก:พักออนเซ็น 2 คืน</t>
  </si>
  <si>
    <t>พิเศษ:เทศกาลฟูจิ ชิบะซากุระ เที่ยว:วัดคินคะคุจิ-หมู่บ้านชิราคาวาโกะ-ทาคายาม่า-สะพานนาคะบาชิ-ถนนเมืองเก่าซันมาจิ-โทยาม่า-เจแปนแอลป์-ยอดเขาทาเทยาม่า-กำแพงหิมะ-เขื่อนคุโรเบะ-ตลาดปลาสึกิจิ-วัดอาซากุสะ ช้อป:มิตซุย เอ้าท์เล็ต-อิออน มอลล์-ย่านโอไดบะ-ถนนนากามิเสะ-ย่านชินจูกุ</t>
  </si>
  <si>
    <t>พิเศษ: นั่งรถไฟชินคันเซ็น-กิจกรรมอาบป่า Experience Healing Forest เที่ยว: ชิกะ-ฮาโกดาเตะยามะ-สวนบีโกเนีย-ตลาดโอมิโจ-สวนเคนโระคุเอ็น-ฮาคุบะ อิวาทาเคะ-วัดเซ็นโคจิ-ถนนนาคามิเสะ-อิยาชิโนะโมริ-พิพิธภัณฑ์วัญนธรรมคาโดคาว่า-โตเกียว ช้อป: คารุอิซาว่าพริ้นซ์ ช้อปปิ้ง พลาซ่า-ย่านชินจูกุ กิน: บุฟเฟต์ชาบูพรีเมียม</t>
  </si>
  <si>
    <t>พิเศษ:โอซาก้าเอ็กซ์โป 2025 เที่ยว:วัดคิโยมิสึ-ซันเน็งซากะ-กิออง-ตรอกพอนโตโชะ-อาราชิยาม่า-นั่งรถไฟโรแมนติกซากะโน่-สวนป่าไผ่-แม่น้ำคะสึระ-สะพานโทเคะสึเคียว-ถนนนะกาสึชิ โดริ-น้ำตกมิโนะ-หอคอยซึเทนคาคุ-ปราสาทโอซาก้า-ตลาดคุโรมอน ช้อป:มิซุยเอาท์เล็ทปาร์ค ชิงะริวโอ-ชินไซบาชิ-โดทงโบริ-ชินเซไก-อิออน พลาซ่า พัก:พักออนเซ็น 1 คื</t>
  </si>
  <si>
    <t>เที่ยว:ฮาโกเน่-หุบเขาโอวาคุดานิ-ภูเขาไฟฟูจิชั้น 5-สวนโออิชิปาร์ค-โตเกียว-วัดอาซากุสะ-นาริตะ-อิสระเต็มวัน หรือ ซื้อทัวร์เสริมโตเกียวดิสนีย์แลนด์ หรือ ดิสนีย์ซี ช้อป:โกเทมบะ พรีเมียม เอ้าท์เล็ต-Duty Free กิน:บุฟเฟ่ต์ขาปู</t>
  </si>
  <si>
    <t>เที่ยว:วัดอาซากุสะ-สวนโออิชิ ปาร์ค-ชมวิวฟูจิ ริมทะเลสาบคาวากุจิโกะ-อิสระเต็มวันหรือ เลือกซื้อทัวร์โตเกียวดิสนี่ย์แลนด์ (เดินทางโดยรถไฟ) ช้อป:ถนนนากามิเสะ-โกเทมบะพรีเมี่ยมเอ้าเล็ตส์-ชินจูกุ กิน:เมนูขาปูยักษ์สไตล์ญี่ปุ่น พร้อมน้ำจิ้มรสเด็ด พัก:ออนเซ็น 1 คืน</t>
  </si>
  <si>
    <t>เที่ยว:เกียวโต-วัดคินคะคุจิ-ศาลเจ้าฟูชิมิอินาริ-หมู่บ้านชิราคาวาโกะ-ทาคายาม่า-สะพานนาคะบาชิ-ถนนเมืองเก่าซันมาจิ-เจแปนแอลป์-ยอดเขาทาเทยาม่า-กำแพงหิมะ-เขื่อนคุโรเบะ-อุทยานคามิโคจิ-ล่องเรือทะเลสาบคาวากุจิโกะ-หมู่บ้านน้ำใสโอชิโนะฮัคไค ช้อป:ย่านซาคาเอะ-โกเทมบะเอ้าท์เล็ต-ย่านชินจูกุ กิน:บุฟเฟ่ต์ขาปูยักษ์ พัก:พักออนช็น 1 คืน</t>
  </si>
  <si>
    <t>เที่ยว: น้ำตกกิงกะและน้ำตกริวเซ-ทุ่งดอกชิบะซากุระ ณ สวนฮิกาชิโมโกโตะ-ทุ่งดอกทิวลิป ณ สวนคะมิยูเบทสึ-อาซาฮิคาว่า-คลองโอตารุ-พิพิธภัณฑ์กล่องดนตรี-ร้านกาแฟ ฮัลโหล คิตตี้-ศาลเจ้าฮอกไกโด-เนินแห่งพระพุทธเจ้า-โมอายแห่งเมืองฮอกไกโด ช้อป: อิออน มอลล์ ฮาซาฮิคาวะ-ดิวตี้ฟรี-MITSUI OUTLET PARK SAPPORO-ถนนทานุกิโคจิ กิน: บุฟเฟ่ต์ร้าน NANDA</t>
  </si>
  <si>
    <t>เที่ยว:วัดอาซากุสะ-คาวาโกเอะ-ถนนคุราสึคุริ-หอระฆังโบราณ-ตรอกขนมโบราณคาชิยะโยโคโช-ฮาคุบะ-STARBUCK SNOW PEAK LAND-สถานีโนอาห์ อิวาทาเกะ กอนโดล่า ลิฟท์-อาโอ เลคไซด์ คาเฟ่-ปราสาทมัตสึโมโต้-อุทยานคามิโคจิ-สะพานกัปปะบาชิ-โออิชิ พาร์ค-ภูเขาไฟฟูจิ ชั้น 5-Cat 3D ช้อป:ถนนนากามิเสะ-อิออน มอลล์-ย่านชินจูกุ กิน:เมนูบุฟเฟ่ต์ปิ้งย่าง-บุฟเฟ่ต์ขาปู</t>
  </si>
  <si>
    <t>เที่ยว:อาซาฮิคาวะ-หมู่บ้านราเมนอาซาฮิคาวะ-หมีขั้วโลกสวนสัตว์อาซาฮิคาวะ-สวนชิคิไซโนะโอกะ-สระน้ำสีฟ้า-น้ำตกชิราฮิเกะ-โรงงานผลิตชีส-ซัปโปโร-ฮอกไกโด-ศาลเจ้าฮอกไกโด-โรงงานช็อคโกแลตอิชิยะ-โอตารุ-คลองโอตารุ-พิธภัณฑ์กล่องดนตรี-ร้านกาแฟ ฮัลโหล คิตตี้-อิสระเต็มวัน ช้อป:อิออน มอลล์ อาซาฮิคาวะ-MITSUI OUTLET PARK SAPPORO-ร้านดิวตี้ฟรี กิน:SEAFOOD BUFFET</t>
  </si>
  <si>
    <t>เที่ยว:โอกินาว่า-พิพิธภัณฑ์สัตว์น้ำชุราอูมิ-ผามันซาโมะ-อเมริกัน วิลเลจ-ปราสาทชูริ-โอกินาว่าเวิลด์-ถ้ำธารมรกตเกียวคุเซ็นโด-ศาลเจ้านะมิโนะอุเอะ ช้อป:ดิวตี้ฟรี-ศูนย์การค้าอุมิคะจิ เทอเรส-เอาท์เล็ตมอลล์ อาชิบิน่า</t>
  </si>
  <si>
    <t>พิเศษ:เทศกาลฟูจิ ชิบะซากุระ เที่ยว:ศาลเจ้าฟูชิมิอินาริ-หมู่บ้านชิราคาวาโกะ-ทาคายาม่า-กระเช้าชินโฮทากะ-มัตสึโมโต้-มัตสึโมโต้สเตชั่น-อุทยานคามิโคจิ-ปราสาทมัตสึโมโต้-ทะเลสาบสุวะ-ตลาดปลาสึกิจิ-วัดอาซากุสะ ช้อป:อิออน มอลล์-ย่านโอไดบะ-ถนนนากามิเสะ-ย่านชินจูกุ กิน:บุฟเฟ่ต์ขาปูยักษ์</t>
  </si>
  <si>
    <t>เที่ยว:เมืองเก่าทาคายาม่า-สะพานนากะบาชิ-หมู่บ้านชิราคาวาโกะ-คามิโคจิ-สะพานคัปปาบาชิ-ฮาคุบะ-สถานีโนอาห์ อิวาทาเกะ กอนโดล่า ลิฟท์-Yoo-Hoo! SWING-ภูเขาไฟฟูจิ-ทะเลสาบคาวากูจิโกะ-หมู่บ้านโอชิโนะฮักไค-โตเกียว-ดิสนีย์แลนด์(ซื้อทัวร์เสริม)-วัดอาซากุสะ-แม่น้ำสุมิดะ-หอคอยโตเกียวสกาย ทรี-ตลาดปลาโทโยสุ ช้อป:ย่านชินจู-ถนนนากามิเสะ-โอไดบะ-สรรพสินค้าอควาซิตี้ กิน:เมนูขาปูยักษ์ พัก:พักออนเซ็น 2 คืน</t>
  </si>
  <si>
    <t>เที่ยว:พระใหญ่อะตะมะ ไดบุตสึ-บิเอะ-บ่อน้ำสีฟ้า-สวนทาคิโนอูเอะ-สวนคามิยุเบ็ทสึ-พิพิธภัณฑ์เบียร์ซัปโปโร-คลองโอตารุ-พิพิธภัณฑ์กล่องดนตรี-หอนาฬิกาไอน้ำโบราณ-อิสระเต็มวัน ช้อป:อิออน มอลล์-ร้านค้าปลอดภาษี-ถนนซาไกมาจิ กิน:เมนูบุฟเฟ่ต์ขาปูยักษ์ พัก:พักออนเซ็น 2 คืน</t>
  </si>
  <si>
    <t>เที่ยว:วัดนาริตะซัน-ยามานาชิ-หมู่บ้านโอชิโนะฮัคไค-ชิบะซากุระ-โตเกียว-ศาลเจ้าคาเมโดะ เทนจิน-แมวยักษ์ 3 มิติ ช้อป:โอไดบะ-ไดเวอร์ซิตี้ โตเกียว พลาซ่า-โทโยสุ เซนคาคุ บันไร-ชินจุกุ กิน:บุฟเฟ่ต์ขาปู พัก:ออนเซ็น 1 คืน</t>
  </si>
  <si>
    <t>เที่ยว:วัดโคโตคุอิน-ทะเลสาบคาวากูจิโกะ-หมู่บ้านน้ำใส โอชิโนะฮักไค-คาวาโกเอะ-หอระฆังโทคิโนะคาเนะ-โทโยสุ เซนเคียคุ บันไร-วัดอาซากุสะ-แม่น้ำสุมิดะ-หอคอยโตเกียวสกาย ทรี-สวสนุกโตเกียวดิสนีย์แลนด์(เลือกซื้อทัวร์เสริม)-วัดนาริตะซัง ชินโชจิ-อิสระเต็มวัน ช้อป:โกเทมบะ พรีเมี่ยม เอาท์เล็ท-ถนนนากามิเสะ-ห้างอิออนมอลล์ กิน:เมนูขาปูยักษ์ พัก:พักออนเซ็น 1 คืน</t>
  </si>
  <si>
    <t>พิเศษ:นั่งกระเช้าชมวิวแบบพาโนรามา เที่ยว:โตเกียว-วัดอาซากุสะ-คาวาโกเอะ-คุราสึคุริ-หอระฆังโบราณ-ฮาคุบะ-สวนสาธารณะโออิเดะ-สวนแอปเปิ้ล-ปราสาทมัตสึโมโต้-อุทยานคามิโคจิ-สะพานกัปปะบาชิ-ยามานาชิ-โออิชิ พาร์ค-ศาลเจ้าฟูจิซัง ฮงกุ เซ็นเก็น ไทฉะ-วัดไทเซคิจิ ช้อป:ถนนนากามิเสะ-ชินจูกุ กิน:บุฟเฟต์ปิ้งย่าง-บุฟเฟต์ขาปู พัก:ออนเซ็น 2 คืน</t>
  </si>
  <si>
    <t>เที่ยว:หมู่บ้านชิราคาวะโกะ-คานาซาวะ-ทาเทยาม่า-กำแพงหิมะ เจแปนแอลป์-คามิโคจิ-ที่ทำการเก่าเมืองทาคายาม่า-เมืองเก่าซันมาชิซูจิ-ศาลเจ้าโอสึคันนง-ปราสาทนาโกย่า-อิสระเต็มวัน ช้อป:สถานี JR คานาซาวะ-อิออน มอลล์-ถนนช้อปปิ้งโอสุ-ย่านซาคาเอะ กิน:เมนูเซ้ตหมู่ย่างใบโฮบะ</t>
  </si>
  <si>
    <t>เที่ยว:วัดนาริตะซันชินโชจิ-นากาโนะ-ฮะคุบะ-อิวาทาเกะ กอนโดล่า ลิฟท์-Hakuba Iwatake Mountain Resort-HAKUBA MOUNTAIN HARBOR-ทะเลสาบคาวากุจิโกะ-ภูเขาไฟฟูจิ ชั้น 5-ศูนย์จำลองแผ่นดินไหว-โตเกียว ช้อป:โอโมเตะซังโดะ-อิออนมอลล์-ย่านชินจูกุ กิน:เมนูบุฟเฟ่ต์ปิ้งย่างยากินิคุ-บุฟเฟ่ต์ขาปู พัก:พักออนเซ็น 1 คืน</t>
  </si>
  <si>
    <t>เที่ยว:กิฟุ-หมู่บ้านชิราคาวาโกะ-คานาซาว่า-เจแปนแอลป์-บึงมิกุริกะ-เขื่อนคุโรเบะ-ปราสาทมัตสึโมโตะ-ยามานาชิ-โออิชิพาร์ค-ภูเขาไฟฟูจิ-ชิซูโอกะ-น้ำตกชิราอิโตะ-นิฮงไดระ ยูเมะ เทอร์เรซ-นาโกย่า ช้อป:ย่านซาคาเอะ กิน:เมนูบุฟเฟ่ต์ขาปู พัก:พักออนเซ็น 1 คืน</t>
  </si>
  <si>
    <t>พิเศษ:ใส่ชุดกิโมโนเดินเล่นชมรอบเมืองเก่าคุราชิกิ เที่ยว:โอซาก้า-โกเบ พอร์ท ทาวเวอร์-KOBE SUMA SEA WORLD-ปราสาทฮิเมจิ สวนโคโคเอ็น-ถนนแองเจิล โร้ด-สวนมะกอกโชโดชิมะ-โคโตฮิระ-ศาลเจ้าโคโตฮิระ-ล่องเรือในแม่น้ำช่องเขาโอโบเคะ-สะพานคาบุระซาชิ-ตลาดคุโรมง ช้อป:Konpira Omotesando-ถนนสายเก่าอุดัตสึ-ชินไซบาชิ กิน:บุฟเฟ่ต์นานาชาติและแอลกอฮอล์-บุฟเฟ่ต์ปิ้งย่างพรีเมี่ยมเนื้อวากิว + ดื่มไม่อั้น พัก:ออนเซ็น 3 คืน</t>
  </si>
  <si>
    <t>พิเศษ:เข้าชมปราสาทโอคาซากิ-นั่งรถสะเทินน้ำสะเทินบก เที่ยว:โอซาก้า-สวนสนุกยูนิเวอร์แซล สตูดิโอเต็มวัน-วัดคิโยมิสึ-อาราชิยาม่า-สะพานโทเก็ทสึเคียว-ป่าไผ่อาราชิยาม่า-ชิสึโอกะ-สวนผลไม้-สวนโออิชิ ปาร์ค-โตเกียว-อิสระเต็มวัน หรือซื้อทัวร์เสริมโตเกียวดิสนีย์แลนด์-วัดอาซะกุซ่า ช้อป:โกเท็มบะเอ้าท์เล็ท-ชินจูกุ-ห้างอิออน กิน:Buffet Yakiniku Rokkasen+Soft Drink พัก:ออนเซ็น 1 คืน</t>
  </si>
  <si>
    <t>เที่ยว:ฮาโกดาเตะ-สวนสาธารณะโกเรียวคาคุ-โกดังอิฐแดงริมน้ำ-เนินฮาจิมันซากะ-ศาลากลางฮาโกดาเตะเก่า-นั่งกระเช้าไฟฟ้าสู่ภูเขาไฟอุสุซาน-สวนหมีภูเขาไฟโชวะชินซัน-วิวทะเลสาบโทยะ-ลานกิจกรรมหิมะ-คลองโอตารุ-พิพิธภัณฑ์กล่องดนตรี-อิสระเต็มวัน ช้อป:ถนนซาไกมาชิ-DUTY FREE-ทานุกิโคจิ กิน:เมนูบุฟเฟ่ต์ชาบูสไตล์ญี่ปุ่น พัก:พักทะเลสาบโทยะ 1 คืน</t>
  </si>
  <si>
    <t>พิเศษ:นั่งรถไฟชินคันเซน-นั่งกระเช้าลอยฟ้าชินโฮตากะ-เข้าชมปราสาทมัตสึโมโต้ เที่ยว:ยูนิเวอร์แซล สตูดิโอ เจแปน-ปราสาทโอซาก้า-วัดคิโยมิสึ-กิออน-หมู่บ้านชิราคาวาโกะ-ทาคายาม่า-ปราสาทมัตสึโมโต้-ศาลเจ้าโยฮาชิระ-ทะเลสาบซูวะ-ไร่สตรอว์เบอร์รี่-ภูเขาไฟฟูจิ-โอชิโนะฮัคไค-โตเกียว ช้อป:ชินไซบาชิ-โดทงโบริ-ตลาดคุโรมง-นิเน็งซากะ-ซันเน็งซากะ-ซันมาชิซึจิ-ถนนนาวาเตะ-FOREST MALL-โกเทมบะ พรีเมี่ยมเอาท์เล็ต-ชินจุกุ-อิออน พลาซ่า กิน:บุฟเฟ่ต์ขาปูยักษ์ พัก:ออนเซ็น 3 คืน</t>
  </si>
  <si>
    <t>เที่ยว:ลานกิจกรรมหิมะ-สวนสัตว์อาซาฮิยาม่า-ฟูราโน่-หมู่บ้านนิงเกิ้ลเทอเรส-อุทยานโมอาย-พระใหญ่อะตามะ ไดบุตสึ-คลองโอตารุ-พิพิธภัณฑ์กล่องดนตรี-ทำเนียบรัฐบาลเก่าฮอกไกโด-หอนาฬิกาซัปโปโร-สวนโอโดริ-ศาลเจ้าฮอกไกโด-อิสระเต็มวัน ช้อป:DUTY FREE-ทานุกิโคจิ-ถนนซาไกมาชิ-มิตซุย เอ้าท์เล็ต กิน:เมนูบุฟเฟ่ต์ชาบู-เซตปลาฮอกเก</t>
  </si>
  <si>
    <t>เที่ยว: โอซาก้า-สะพานโทเก็ทสึเคียว-ป่าไผ่-เกียวโต-วัดกิงกะกุ-นาโกย่า-ปราสาทโอคาซากิ-ชิสึโอกะ-สวนผลไม้-ยามานาชิ-สวนโออิชิ ปาร์ค-ภูเขาไฟฟูจิชั้น 5-โตเกียว-อิสระเต็มวัน-โตเกียวดิสนีย์แลนด์ (เลือกซื้อเพิ่ม)-วัดอาซากุสะ ช้อป: Arashiyama Shopping Street-โกเท็มบะเอ้าท์เล็ท-ย่านชินจูกุ-ห้างอิออน กิน: Buffet Yakiniku Rokkasen+Softdrink พัก: พักออนเซ็นและห้องวิวฟูจิ-พักใจกลางเมือง</t>
  </si>
  <si>
    <t>เที่ยว: อินุยามะ-พิพิธภัณฑ์เมจิมูระ-ปราสาทอินุยามะ(ด้านใน)-ศาลเจ้าซังโคอินาริ-ย่านเมืองเก่าอินุยามะ โจคามาจิ-กิฟุ-หมู่บ้านชิราคาวาโกะ-ทาคายาม่า-อาคารทาคายาม่าจินยะ-สะพานนาคาบาชิ-ย่านซันมาชิซูจิ-กระเช้าชินโฮทากะ-คามิโคจิ-สะพานกัปปะ-นากาโน่-สวนผลไม้-โตเกียว-ชิบามาตะ-วัดชิบามาตะชาคุเท็น ช้อป: ชินจูกุ-อิออนมอลล์ กิน: บุฟเฟ่ต์ขาปูยักษ์-บุฟเฟ่ต์ปิ้งย่างเนื้อพรีเมี่ยมพร้อมเครื่องดื่ม พัก: พักออนเซ็น 3 คืน-พัก 5 ดาว 1 คืน</t>
  </si>
  <si>
    <t>เที่ยว:โอซาก้า-อาราชิยาม่า-สะพานโทเก็ทสึเคียว-ป่าไผ่-เกียวโต-ศาลเจ้าฟูชิมิอินาริ-วัดคิโยมิสึ-อิสระเต็มวัน หรือซื้อทัวร์เสริมยูนิเวอร์แซล สตูดิโอ-ตลาดคุโรมง-ปราสาทโอซาก้า ช้อป:Arashiyama Shopping Street-ชินไซบาชิ-ริงกุเอาท์เล็ท กิน:BUFFET YAKINIKU DAIBOKUJO+SOFTDRINK พัก:ออนเซ็น 1 คืน</t>
  </si>
  <si>
    <t>พิเศษ:นั่งกระเช้าไฟฟ้าดราก้อนโดล่าชมทะเลสาบ Futai-ชมการแสดงยูโมมิ เที่ยว:โตเกียว-คาวาโกเอะ-ถนนคุระซุคุริ-กุนมะ-วัดโฮโทคุจิ-ฮิคาโฮะ ออนเซ็น-Stone Step-ศาลเจ้าอิคาโฮะ-สะพานคาจิคะ-สวนแอ๊ปเปิ้ล-ทาคารากาวะ ออนเซ็น-นีงะตะ-ปราสาทล็อคฮาร์ท-คุซัทสึออนเซ็น ยูบาทาเกะ-คุซัทสึ-ถนนไซโนะคาวาระ-teamLab Borderless-โทโยสึ เซ็นเกียคุบันไร ช้อป:คารุยซาว่าเอ้าท์เล็ท-ชินจูกุ-ชิบุย่า กิน:Buffet Yakiniku Rokkasen+Softdrink พัก:ออนเซ็น 3 คืน</t>
  </si>
  <si>
    <t>พิเศษ:ล่องเรือทะเลสาบอะคัง-ขึ้นกระเช้าไฟฟ้าคุโระดะเกะ เที่ยว:ซัปโปโร-โอบิฮิโระ-สวนชิจิคุ-บอลลูนลมร้อน-หมู่บ้านไอนุโคทัน-น้ำตกกิงกะ-อาซาฮีกาว่า-สวนสัตว์อาซาฮียาม่า ช้อป:ทานุกิ กิน:บุฟเฟ่ต์ขาปูยักษ์ พัก:ออนเซ็น 3 คืน</t>
  </si>
  <si>
    <t>เที่ยว: ปราสาทวาคายาม่า(ด้านใน)-สวนโมมิจิดานิ-ตลาดปลาคุโระชิโอะ-ซันดันเบคิและถ้ำซันดันเบกิ-เกาะเอ็นเก็ทสึ-แนวหินฮะชิกุอิอิวะ-คัตสึคุระ-น้ำตกนาชิ-ศาลเจ้าคุมาโนะนาชิ-พิพิธภัณฑ์สัตว์น้ำโทบะ-สวนส้ม-นั่งกระเช้าคันซันจิ-ชิสึโอกะ-ชิบะ-หมู่บ้านเยอรมัน-ญี่ปุ่น-โตเกียว-วัดชิบามาตะชาคุเท็น ช้อป: ย่านชินจูกุ กิน: ปิ้งย่างอาหารทะเลสดๆ-ปิ้งย่างเนื้อมัตสึซากะ A5 พัก: พักออนเซ็น+ห้องพักวิวฟูจิ-พักออนเซ็นไข่มุก</t>
  </si>
  <si>
    <t>เที่ยว:ซัปโปโร-โนโบริเบ็ทสึ-หุบเขานรกจิโกกุดานิ-โจซังเค ออนเซ็น-โจซังเคเนเจอร์ลูมินาริ-สะพานฟุตามิสึริบาชิ-ภูเขาโมอิวะ-สวนแอปเปิ้ล-โอตารุ-โรงเป่าแก้วคิตาอิชิ-พิพิธภัณฑ์กล่องดนตรีโอตารุ-คาเฟ่คิตตี้-โรงงานช็อคโกแลต ชิโรอิ โคอิบิโตะ-ตลาดปลานิโจ-ศาลเจ้าฮอกไกโด-ศาลาว่าการเก่าเมืองฮอกไกโด ช้อป:ถนนซาไกมาจิ-Duty Free-ซูซูกิโนะ-ทานุกิโคจิ กิน:บุฟเฟต์ปิ้งย่าง พัก:ออนเซ็น 1 คืน</t>
  </si>
  <si>
    <t>เที่ยว: ขึ้นกระเช้าลอยฟ้า Tsukuba Ropeway-ตลาดปลานาคามินาโตะ-ศาลเจ้าโออาไรอิโซซากิ-คาวาโกเอะ-คุราสึคุริ-ตรอกลูกกวาด-ภูเขาทาคาโอะ-วัดยาคุโออิน-งานประดับไฟ Sagamiko Illumillion-ชิซุโอกะ-ศาลเจ้าฟูจิซัง ฮงกุ เซ็นเก็น ไทฉะ-วัดไทเซคิจิ-MAKAINO FARM-ยามานาชิ-อุโมงค์ใบเมเปิ้ล ช้อป: อิออน มอลล์-ย่านชินจูกุ กิน: บุฟเฟ่ต์ขาปูทาราบะ+ขาปูชูไว พัก: พักออนเซ็น 2 คืน</t>
  </si>
  <si>
    <t>เที่ยว: โนเบ็ทสึดาเตะจิไดมุระ-ฟาร์มเชอรี่-ทะเลสาบโทยะ-สวนฟูกิดาชิ-คลองโอตารุ-พิพิธภัณฑ์กล่องดนตรี-ร้านกาแฟ ฮัลโหล คิตตี้-อาซาฮิคาวะ-ศิลปะบนทุ่งนา-สวนชิคิไซโนะโอกะ-โทมิตะฟาร์ม-สระน้ำสีฟ้า-ศาลเจ้าฮอกไกโด-โรงงานช็อคโกแลต ชิโรอิ โคอิบิโตะ-เนินแห่งพระพุทธเจ้า ช้อป: ร้านดิวตี้ฟรี-อิออน มอลล์ อาซาฮิคาวะ-MITSUI OUTLET PARK SAPPORO กิน: บุฟเฟ่ต์เมล่อน-บุฟเฟ่ต์ปิ้งย่างร้าน NANDA พัก: พักออนเซ็น 1 คืน</t>
  </si>
  <si>
    <t>เที่ยว: เนินแห่งพระพุทธเจ้า-โมอายแห่งเมืองฮอกไกโด-อาซาฮิคาวะ-สวนชิคิไซโนะโอกะ-Blue Pond-หมู่บ้านเทพนิยาย นิงเกิ้ลเทอเรส-ศาลเจ้าฮอกไกโด-คลองโอตารุ-พิพิธภัณฑ์กล่องดนตรี-ร้านคาเฟ่ ฮัลโหล คิตตี้ ช้อป: อิออน มอลล์ ฮาซาฮิคาวะ-ร้านดิวตี้ฟรี-ถนนทานุกิโคจิ</t>
  </si>
  <si>
    <t>พิเศษ:เทศกาลแสงสี Nabana no Sato Winter Illumination เที่ยว:วัดคิโยมิสึ-นาโกย่า-นาบะนะ ซาโตะ ฟลาวเวอร์พาร์ค-คามิโคจิ-หมู่บ้านชิราคาวะโกะ-ศาลเจ้าฟูชิมิอินาริ-โอซาก้า-ศาลเจ้านัมบะ ยาซากะ-ตลาดปลาคุโรมง-ปราสาทโอซาก้า ช้อป:ถนนสายกาน้ำชา-อิออน มอลล์-ย่านชินไซบาชิ-ริงกุ เอาท์เล็ท กิน:บุฟเฟ่ต์ชาบูสไตล์ญี่ปุ่น-บุฟเฟ่ต์ปิ้งย่าง</t>
  </si>
  <si>
    <t>เที่ยว:ไดอิจิ มากิชิโก เซสึอิจิบะ-ศาลเจ้านามิโนะอุเอะ-โอกินาว่าเวิลด์-ถ้ำเกียวคุเซนโด-เซนากะจิม่า อุมิคาจิเทราสุ-หมู่บ้านอเมริกัน-หมู่บ้านริวกิว-โอคาชิโกเท็น(อนนะ)-แหลมมันซาโม-ฟุกุกินามิกิ-โอกินาว่า ชูราอุมิ-สะพานโคอุริ-โคอุริ โอเชียนทาวเวอร์-พิพิธภัณฑ์เปลือกหอย-หินรูปหัวใจ-สถานีอร่อย โซราฮาชิ-ปราสาทชูริ ช้อป:นาฮะ โคะคุไซโดริ-โอกินาว่า เอาท์เล็ตมอลล์ อาชิบิน่า-ห้างอิออน นาฮะ</t>
  </si>
  <si>
    <t>เที่ยว:ศาลเจ้าดาไซฟุ-หมู่บ้านยูฟุอินฟลอร์รัล-ทะเลสาบคินริน-เบปปุ-บ่อยูมิ จิโกกุ-ศาลเจ้าคามิชิกิมิ คุมาโนะอิมะสึ-หุบเขาทาคาชิโฮ-คุมาโมโต้-ปราสาทคุมาโมโต้ ช้อป:ย่านชิโมโทริ-โทสุ พรีเมี่ยมเอ้าท์เล็ท-DUTY FREE-ย่านเท็นจิน พัก:พักออนเซ็น 1 คืน</t>
  </si>
  <si>
    <t>เที่ยว:โตเกียว-วัดอาซากุสะ-ภูเขาไฟฟูจิ สถานีที่ 5-ฟาร์มมาคาอิโนะ-ทะเลสาบฮามานะ-วัดคิโยมิสุเดระ-ศาลเจ้าฟูชิมิอินาริ-ปราสาทโอซาก้า-ยูนิเวอร์แซลสตูดิโอ(ซื้อทัวร์เสริม)-อิสระเต็มวัน ช้อป:ย่านชินจูกุ-Duty free กิน:Yakiniku Buffet-บุฟเฟ่ต์ขาปู พัก:พักออนเซ็น 1 คืน</t>
  </si>
  <si>
    <t>เที่ยว:วัดคัตสึโอจิ-นารา-วัดโทไดจิ-ไดบุทสึ-มิเอะ-นาโกย่า-หมู่บ้านมรดกโลกชิราคาวาโกะ-ทาคายาม่า-สะพานนากะบาชิ-คามิโคจิ-เกียวโต-วัดคิโยมิซุ-โอซาก้า-ศาลเจ้านัมบะ ยาซากะ-ตลาดปลาคุโรมง ช้อป:MITSUI OUTLET PARK JAZZ DREAM-ซาคาเอะ-โดตงโบริ-ชินไซบาชิ-อิออน มอลล์ริงกุ เซ็นนัน พัก:ออนเซ็น 1 คืน</t>
  </si>
  <si>
    <t>เที่ยว:โตเกียว-วัดอาซากุสะ-TOKYO SKYTREE-ปราสาทโอดาวาระ-หมู่บ้านน้ำใส โอชิโนะ ฮักไก-พิพิธภัณฑ์แผ่นดินไหว-ทะเลสาบคาวากุจิโกะ-ไร่ชาโอบุจิ ซะซะบะ-ศาลเจ้าฟูจิซัง ฮงกุ เซ็นเก็น ไทฉะ-ตลาดปลาซึกิจิ-วัดคะวะซะกิ ไดชิ ช้อป:ถนนนากามิเซะ-ไดเวอร์ซิตี้ โอไดบะ-ลา ชิตตาเดลลา-ย่านชินจูกุ กิน:เมนูชาบูชาบู-บุฟเฟ่ต์ขาปู พัก:พักออนเซ็น 1 คืน</t>
  </si>
  <si>
    <t>เที่ยว:อาซาฮิกาวะ-หมู่บ้านราเม็ง-TAMBO ART ศิลปะบนนาข้าว-บ่อน้ำสีฟ้า-สวนดอกไม้ชิกิไซโนะโอกะ-ทุ่งดอกลาเวนเดอร์ทะเลสาบคานายาม่า-ศูนย์จำหน่ายเมล่อน-โนโบริเบทสึ-หุบเขานรกจิโกะคุดานิ-จุดชมวิวไซโล-ฟาร์มนิเซโกะ ทาคาฮาชิ-โอตารุ-พิพิธภัณฑ์กล่องดนตรี-นาฬิกาไอน้ำโบราณ-ซัปโปโร-โรงงานช็อกโกแลตอิชิยะ-อิสระเต็มวัน กิน:บุฟเฟ่ต์ชาบู-บุฟเฟ่ต์ขาปู พัก:พักออนเซ็น 1 คืน</t>
  </si>
  <si>
    <t>พิเศษ:เทศกาลดอกลาเวนเดอร์ที่ทะเลสาบคาวากุจิ-Rainbow Flower Festival 2025 เที่ยว:ยามานาชิ-สวนดอกไม้ฮานะโนะมิยาโกะ-หมู่บ้านโอชิโนะฮัคไค-ทะเลสาบคาวากูจิโกะ-โตเกียว-แมวยักษ์ 3 มิติ-โตเกียวดิสนีย์แลนด์(ซื้อทัวร์เสริม)-อิสระเต็มวัน ช้อป:ย่านชินจุกุ-ย่านโอไดบะ-ไดเวอร์ซิตี้ โตเกียว พลาซ่า กิน:บุฟเฟ่ต์ขาปู พัก:พักออนเซ็น 1 คืน</t>
  </si>
  <si>
    <t>เที่ยว:วัดเบียวโดอิน-อุโมงค์ไฟนาบะนะโนะซาโตะ-หมู่บ้านชิราคาวาโกะ-เขตเมืองเก่าซันมาชิซูจิ-สะพานนาคาบาชิ-สถานีทาเทยาม่า-ยอดเขาทาเทยาม่า-กำแพงหิมะ-เขื่อนคุโรเบะ-ภูเขาไฟฟูจิ-ล่องเรือซามูไรอาปาเระ-วัดโกโตคุจิ ช้อป:มิตสุยแจสดรีมเอ้าท์เล็ต-ย่านอิเคะบุคุโระ-ย่านชิบูย่า-ห้างไดเวอร์ซิตี้โอไดบะ พัก:พักออนเซ็น 2 คืน-พักใจกลางแหล่งช้อปปิ้ง</t>
  </si>
  <si>
    <t>พิเศษ:เทศกาลดอกคาโนลาทากิคาวะ เที่ยว:พิพิธภัณฑ์น้ำแข็งคามิกาวะ-น้ำตกกิงกะและน้ำตกริวเซ-ทุ่งดอกทิวลิป สวนคะมิยูเบทสึ-ทุ่งดอกพิ้งมอส ทาคิโนะอูเอะ-โอตารุ-นั่งกระเช้าลอยฟ้าโอตารุเท็นกุยามะ-ถนนซาไกมาจิ-พิพิธภัณฑ์กล่องดนตรี-นาฬิกาไอน้ำโบราณ ช้อป:อิออน-มิตสุยเอ้าท์เลตพาร์ค-ย่านทานุกิโคจิ กิน:เมนูพิเศษปิ้งย่าง (ปู 3 ชนิด) พัก:พักออนเซ็น 1 คืน-พักใจกลางแหล่งช้อปปิ้ง</t>
  </si>
  <si>
    <t>เที่ยว:โอซาก้า-ศาลเจ้านัมบะ ยาซากะ-นาโกย่า-วัดโอสึคันนง-กิฟุ-กุโจฮาจิมัง-คามิโคจิ-สะพานกัปปะบาชิ-เกียวโต-ศาลเจ้าเฮอัน-วัดคิโยมิสึ-ศาลเจ้าฟูชิมิ อินาริ ช้อป:Jazzdream Mitsui Outlet-อิออนมอลล์-ย่านชินไซบาชิ กิน:เมนูชาบูชาบู พัก:พักโรงแรมย่านแหล่งช้อปปิ้ง</t>
  </si>
  <si>
    <t>เที่ยว:คามาคุระ-วัดโคโตคุอิน-ทะเลสาบคาวากุจิโกะ-หมู่บ้านน้ำใส โอชิโนะฮักไค-คาวาโกเอะ-หอระฆังโทคิโนะคาเนะ-โทโยสุ เซนเคียคุ บันไร-วัดอาซากุสะ-แม่น้ำสุมิดะ-หอคอยโตเกียวสกาย ทรี-สวนสนุกดิสนี่ย์แลนด์(เลือกซื้อทัวร์เสริม)-วัดนาริตะซัง ชินโชจิ-อิสระเต็มวัน ช้อป:โกเทมบะ พรีเมี่ยม เอาท์เล็ท-ถนนนากามิเสะ-ห้างอิออนมอลล์ กิน:เมนูขาปูยักษ์ พัก:พักออนเซ็น 1 คืน</t>
  </si>
  <si>
    <t>พิเศษ:ล่องเรือเฟอร์รี่ ชมอ่าวอิเนะ เที่ยว:ปราสาทอิซูซิ-คีโนะชากิ อนเซ็น-คลองคีโนะซากิ-มิยาซู-หมู่บ้านชาวประมง-จุดชมวิวอะมาโนะ ฮาชิดาเตะ-โอซาก้า-อิสระเต็มวัน หรือ เลือกซื้อทัวร์เสริม "ยูนิเวอร์แซล สตูดีโอ เจแปน-ศาลเจ้าสุมิโยชิ ไทฉะ-ตลาดคุโรมง-เซนนัน ช้อป:ริงคุ พรีเมี่ยม เอ้าท์เลต กิน:บุเฟเฟต์ชาบูชามู เนื้อนุ่ม ผักสดน้ำซุปรสเด็ด พัก:ออนเซ็น 1 คืน</t>
  </si>
  <si>
    <t>เที่ยว:บิเอะ-น้ำตกชิราฮิเกะ-สระอะโออิเคะ-อาซาฮิคาว่า-ฟุราโน่-ฟาร์มโทมิตะ-สวนชิคิไซโนะโอกะ-ซัปโปโร-ศาลาว่าการเมืองฮอกไกโดหลังเก่า-หอนาฬิกาเมืองซัปโปโร-ย่านซูซูกิโนะ-คลองโอตารุ-พิพิทธภัณฑ์กล่องดนตรี-นาฬิกาไอน้ำ-หมู่บ้านช็อคโกแลตอิชิยะ ช้อป:อิออน อาซาฮิคาว่า-Duty Free-ถนนทานุกิโคจิ กิน:บุฟเฟ่ต์ชาบู-ขาปูยักษ์-บุฟเฟต์เมลอน</t>
  </si>
  <si>
    <t>พิเศษ:งานเทศกาลชมดอกชิบะซากุระ เที่ยว:โตเกียว-วัดอาซากุสะ-คะนะงะวะ-ปราสาทโอดาวาระ-หมู่บ้านน้ำใส โอชิโนะ ฮักไก-พิพิธภัณฑ์หมู่บ้านอิยาชิโนะซาโตะ- ทะเลสาบคาวากุจิโกะซากุระ-ตลาดปลาซึกิจิ-ศาลเจ้าคาเมโดะ เทนจิน ช้อป:ถนนนากามิเซะ-ไดเวอร์ซิตี้ โอไดบะ-ชินจูกุ กิน:เมนูพิเศษ SHABU SHABU-บุฟเฟ่ต์ ขาปู พัก:ออนเซ็น 1 คืน</t>
  </si>
  <si>
    <t>เที่ยว:อิบารากิ-สวนดอกไม้ฮิตาชิ ซีไซด์ปาร์ค-พระใหญ่อุชิคุ ไดบุตสึ-โตเกียวสกายทรี-ภูเขาไฟฟูจิ-ศาลเจ้าโคมิตาเคะ-พิพิธภัณฑแผ่นดินไหว-หมู่บ้านโอชิโนะฮัคไค-สวนสนุกดิสนีย์แลนด์(เลือกซื้อทัวร์เสริม)-วัดอาซากุสะ-อิสระเต็มวัน ช้อป:โกเท็มบะ พรีเมี่ยม เอาท์เล็ต-ย่านชินจูกุ-ถนนนาคามิเซ-อิออน มอลล์ กิน:เมนูปิ้งย่างยากินิคุ-ขาปูยักษ์-หม้อไฟนาเบะ พัก:พักออนเซ็น 1 คืน</t>
  </si>
  <si>
    <t>พิเศษ:นั่งรถไฟชินคันเซน เที่ยว:อาราชิยาม่า-ชมป่าไผ่-ถนนโดทงโบริ-สวนสนุกยูนิเวอร์แซลสตูดิโอ-กิจกรรมเก็บผลไม้ตามฤดูกาล-ภูเขาไฟฟูจิชั้นที่ 5-ล่องเรือซามุไรอาปาเระ-โตเกียวดิสนีย์แลนด์(เลือกซื้อทัวร์เสริม)-วัดโกโตคุจิ-อิสระเต็มวัน ช้อป:ย่านชินไซบาชิ-โกเท็มบะเอ้าท์เล็ต-ย่านชินจูกุ-อิออนมอลล์ กิน:เมนูชาบู-บุฟเฟ่ต์ขาปู-บุฟเฟ่ต์ปิ้งย่าง ROKKASEN พัก:พักออนเซ็น 1 คืน-พักใจกลางแหล่งช้อปปิ้ง</t>
  </si>
  <si>
    <t>พิเศษ:ชมงาน Expo Osaka 2025 เที่ยว:วัดโทไดจิ-หมู่บ้านนินจาอิงะ-ศาลเจ้าอิเสะ-ลาคอลิน่า โอมิฮาจิมัน-คาเนฟุคุ เมนไทพาร์ค-นั่งกระเช้าชมวิวทะเลสาบบิวาโกะ-วัดเบียวโดอิน-ยูนิเวอร์แซล สตูดิโอ(เลือกซื้อทัวร์เสริม)-อิสระเต็มวัน ช้อป:ถนนโอฮาไรมาจิ-อิออน พัก:พักออนเซ็น 2 คืน-พักโรงแรมใจกลางแหล่งช้อปปิ้ง</t>
  </si>
  <si>
    <t>พิเศษ:ล่องเรือหุบเขานากาโทโระ เที่ยว:อุจิ-วัดเบียวโดอิน-ถนนเบียวโดอิน โอโมเตะซันโด-นาโกย่า-กิฟุ-หมู่บ้านมรดกโลก ชิราคาวาโกะ-คามิโคจิ-สะพานคัปปะ-มัตสึโมโตะ-ปราสาทมัตสึโมโตะ-โฮคุโตะ-ชิชิบุ-ศาลเจ้ามิตสึมิเนะ-คาวาโกเอะ-TEAMLAB PLANETS-ตลาดปลาซึกิจิ ช้อป:โอไดบะ-ไดเวอร์ซิตี้-ชินจูกุ กิน:บุฟเฟ่ต์ชาบู พัก:ออนเซ็น 1 คืน</t>
  </si>
  <si>
    <t>เที่ยว:ปราสาทอิซุชิ-คิโนซากิ-อิเนะ-หมู่บ้านฟุนายะ-อามาโนะฮาชิดาเตะ-หมู่บ้านคายาบูกิโนซาโตะ-ศาลเจ้าคิฟุเนะ-อิสระเต็มวัน หรือ เลือกซื้อทัวร์เสริม UNIVERSAL STUDIO หรือซื้อทัวร์ ชมงานมหกรรม WORLD EXPO 2025-วัดคัตสึโอจิ ช้อป:มิตสุยเอ้าท์เล็ต-อิออน พัก:ออนเซ็น 2 คืน</t>
  </si>
  <si>
    <t>พิเศษ:นั่งรถไฟทามะซัง-การดำน้ำโชว์โดยอามะในชุดลงทะเลสีขาวแบบดั้งเดิม เที่ยว:ตลาดปลาคุโระชิโอะ-หน้าผาฮาชิงูอิวะ-น้ำตกนะชิ-วัดเซงันโทจิ-เกาะไข่มุกมิกิโมโตะ-ศาลเจ้าอิเสะ-หมู่บ้านนินจาอิงะ- อิสระเต็มวัน หรือ เลือกซื้อทัวร์เสริม UNIVERSAL STUDIO หรือซื้อทัวร์ ชมงานมหกรรม WORLD EXPO 2025-ตลาดปลาคุโระมง-วัดคัตสึโอจิ ช้อป:ถนนโอฮาไรมาจิ-มิตซุยเอาท์เล็ท-อิออน กิน:ปิ้งย่างอาหารทะเลแบบสดๆ พัก:ออนเซ็น 2 คืน</t>
  </si>
  <si>
    <t>เที่ยว:หุบเขานรกจิโกคุดานิ-จุดชมวิว Silo Observatory-สวนหมีภูเขาไฟโชวะชินซัน-คลองโอตารุ-พิพิธภัณฑ์กล่องดนตรี-โรงงานช็อกโกแลตชิโรอิโคอิบิโตะ-สวนชิกิไซโนะโอกะ-ฟาร์มโทมิตะ ช้อป:Duty free พัก:พักออนเซ็น 1 คืน</t>
  </si>
  <si>
    <t>พิเศษ:นั่ง กระเช้าหรือรถรางไปจุดชมวิวแลนด์มาร์คที่สวยที่สุดในเกียวโต อามาโนะฮาชิดาเตะ เที่ยว:เกียวโต-วัดเบียวโดอิน-ถนนชาเขียวเบียวโดอิน โอโมเตะซันโด-วัดคิโยมิสุเดระ-หมู่บ้านชาวประมงอิเนะ-โอซาก้า-ปราสาทโอซาก้า-หมู่บ้านท่าเรือเทมโปซาน- อิสระเต็มวัน หรือซื้อทัวร์เสริม Universal Studios Japan ช้อป:กิออน-ดิวตี้ฟรี-Mitsui Outlet Park Osaka Kadoma-ชินเซไก กิน:เมนูพิเศษ Yakiniku</t>
  </si>
  <si>
    <t>เที่ยว:ศาลเจ้าฮิคาว่า-ถนนคุระซุคุริ-ศิลปะบนนาข้าวเกียวดะ-ทุ่งลาเวนเดอร์-นีงาตะ-อุโมงค์แห่งแสง หุบเขาคิโยสึ-วัดเซ็นโคจิ-คามิโคจิ-สะพานคัปปะ-ดอกไฮเดรนเยีย-โตเกียว-ศาลเจ้าเมย์จิ ช้อป:ย่านชินจูกุ-อิออลมอล์นาริตะ กิน:บุฟเฟ่ต์ปิ้งย่าง-ชาบู พัก:พักออนเซ็น 2 คืน</t>
  </si>
  <si>
    <t>เที่ยว:หุบเขานรกจิโกคุดานิ-ภูเขาไฟอุสุ-สวนหมีภูเขาไฟโชวะชินซัน-จุดชมวิวSilo Observatory-เครื่องแก้วโอตารุ-พิพิธภัณฑ์กล่องดนตรี-คลองโอตารุ-Patchwork road-สวนชิกิไซโนะโอกะ-บ่อน้ำสีฟ้า-ฟาร์มโทมิตะ-เนินพระพุทธเจ้า-ศาลเจ้าฮอกไกโด-สวนสาธารณะโอโดริ-หอนาฬิกา-โรงงานช็อกโกแลตชิโรอิโคอิบิโตะ ช้อป:Duty free-มิตซุยเอาท์เล็ท กิน:เมนูบุฟเฟ่ต์ปิ้งย่าง+บุฟเฟ่ต์ขาปู 3 ชนิด พัก:พักออนเซ็น 1 คืน</t>
  </si>
  <si>
    <t>เที่ยว:คามาคุระ-วัดฮาเสะเดระ-เกาะเอโนชิมะ-สวนเอโนะชิมะ ซามูเอล ค็อกกิ้ง-ศาลเจ้าเอโนชิมะ-ถนนเบ็นไซเท็นนากามิเซะโดริ-สวนโออิชิ ปาร์ค-หมู่บ้านน้ำใสโอชิโนะฮักไก-โตเกียว-อิสระเต็มวัน หรือซื้อทัวร์เสริมโตเกียวดิสนีย์แลนด์-วัดอาซากุสะ ช้อป:ชินจูกุ-ห้างอิออน กิน:บุฟเฟ่ต์นานาชาติ-ขาปูยักษ์ พัก:ออนเซ็น 1 คืน</t>
  </si>
  <si>
    <t>พิเศษ:นั่งรถไฟขบวนพิเศษรถไฟสายคิชิงาวะ เที่ยว:โอซาก้า-วาคายาม่า-ปราสาทวาคายาม่า-เกาะเอ็นเก็ทสึ-หน้าผาหินซันดันเบกิ-ลานหินเซนโจจิกิ-ตลาดปลาโทเระโทเระ-โอซาก้า-อิสระเต็มวัน หรือซื้อทัวร์เสริมยูนิเวอร์แซล สตูดิโอ-โกเบ-พิพิธภัณฑ์สัตว์น้ำแห่งใหม่ล่าสุดของโกเบ-โกเบ พอร์ต ทาวเวอร์ ช้อป:ชินไซบาชิ- ริงกุเอาท์เล็ท-ห้างอิออน กิน:บุฟเฟ่ต์ชาบูชาบูหมูเนื้อซอฟท์ดริ้งค์ไม่อั้น-บุฟเฟ่ต์ปิ้งย่างพรีเมี่ยมเนื้อวากิว + ดื่มไม่อั้น พัก:ออนเซ็น 1 คืน</t>
  </si>
  <si>
    <t>พิเศษ:เทศกาลดอกคาโนลาทากิคาวะ เที่ยว:พิพิธภัณฑ์น้ำแข็งคามิกาวะ-ทุ่งดอกทิวลิป ณ สวนคะมิยูเบทสึ-ทุ่งดอกพิ้งมอส ณ สวนฮิกาชิโมโกโตะ-เส้นทางชมธรรมชาติทะเลสาบทั้งห้าชิเรโตโกะ-ล่องเรือชมแหลมชิเรโตโกะ-น้ำตกโอชินโกชิน-Terrace of frost tree-คลองโอตารุ-พิพิธภัณฑ์กล่องดนตรี-นาฬิกาไอน้ำโบราณ-อิสระเต็มวัน กิน:เมนูปู 3 ชนิด ณ ร้านนันดะ พัก:พักออนเซ็น 3 คืน-พักใจกลางแหล่งช้อปปิ้ง</t>
  </si>
  <si>
    <t>Plan</t>
  </si>
  <si>
    <t>พิเศษ:เทศกาลฟูจิ ชิบะซากุระ เที่ยว:นาริตะ-วัดอาซากุสะ-ถนนนากามิเสะ-มัตสึโมโต้-อุทยานคามิโคจิ-ปราสาทมัตสึโมโต้-จุดชมวิวทะเลสาบสุวะ ช้อป:อิออนมอลล์-ชินจูกุ กิน:เมนูบุฟเฟ่ต์ขาปูยักษ์ พัก:ออนเซ็น 1 คืน</t>
  </si>
  <si>
    <t>เที่ยว:นาโกย่า-พิพิธภัณฑ์เมจิมูระ-ปราสาทอินุยามะ-ศาลเจ้าซังโคอินาริ-หมู่บ้านชิราคาวาโกะ-ทาคายาม่า-คามิโคจิ-สะพานกัปปะ-สวนผลไม้เก็บลูกพีช-เกาะเอโนชิมะ-ศาลเจ้าเอโนชิมะ-สวนเอโนชิมะ ซามูเอล ค็อกกิ้ง-Enoshima Sea Candle-โตเกียว-วัดอาซากุซะ ช้อป:โกเท็มบะเอ้าท์เล็ต-ย่านกินซ่า-ห้างอิออน กิน:เมนูบุฟเฟ่ต์ปิ้งย่างเนื้อพรีเมี่ยมและซีฟู้ด+ซอฟดริ๊งไม่อั้น พัก:พักออนเซ็น 3 คืน-พักโรงแรมใจกลางเมือง</t>
  </si>
  <si>
    <t>พิเศษ: นั่งรถชินคันเซ็น เที่ยว: โอซาก้า-อาราชิยาม่า-สะพานโทเก็ทสึเคียว-ป่าไผ่-เกียวโต-วัดกิงกะกุ-ศาลเจ้าซังโคอินาริ-ปราสาทอินุยามะ-ย่านเมืองเก่าโจคามาจิ-กิฟุ-หมู่บ้านชิราคาวาโกะ-ย่านซันมาชิซูจิ-คามิโคจิ-เจแปนแอลป์-โอซาก้า-โกเบ พอร์ท ทาวเวอร์ ช้อป: Arashiyama Shopping Street-ชินไซบาชิ-โกเบ ซันดะ พรีเมียม เอาท์เล็ต กิน: บุฟเฟ่ต์ปิ้งย่างเนื้อพรีเมี่ยม พัก: พักใจกลางเมือง-แช่ออนเซ็นในห้องพัก</t>
  </si>
  <si>
    <t>เที่ยว:โอซาก้า-อาราชิยาม่า-สะพานโทเก็ทสึเคียว-เกียวโต-ศาลเจ้าฟูชิมิอินาริ-วัดคิโยมิสึ-อิสระเต็มวัน หรือซื้อทัวร์เสริมยูนิเวอร์แซล สตูดิโอ ช้อป:Arashiyama Shopping Street-โกเบ พอร์ท ทาวเวอร์-โกเบ ซันดะ พรีเมียม เอาท์เล็ต กิน:BUFFET YAKINIKU DAIBOKUJO+SOFTDRINK พัก:ออนเซ็น 1 คืน</t>
  </si>
  <si>
    <t>เที่ยว: คามิโคจิ-สะพานคัปปะ-ปราสาทมัตสึโมโต้-ศาลเจ้าโยฮาชิระ-เจแปนแอลป์-เขื่อนคุโรเบะ-สระน้ำมิกุริไคเกะ-หมู่บ้านชิราคาวาโกะ-ตลาดเช้าทาคายาม่า-ทาคายาม่าจินยะ-ซันมาชิซึจิ-โอสึ โชเทนไก-วัดโอสึคันนง-รูปปั้นอนุสรณ์ Saab-วัดกิงคะคุจิ-วัดคินคะคุจิ-ย่านกิออง-ตลาดคุโรมง ช้อป: นากะมาจิโดริ-ซาคาเอะ-ชินไซบาชิ-โดทงโบริ-ริงกุ พรีเมี่ยม เอ้าท์เล็ต-ห้างอิออน พลาซ่า กิน: บุฟเฟต์ปิ้งย่าง พัก: พักออนเซ็น 2 คืน</t>
  </si>
  <si>
    <t>เที่ยว:ศาลเจ้ายูโทคุ อินาริ-หมู่บ้านฮอลแลนด์-หมู่บ้านยูฟุอิน-ทะเลสาบคินริน-เบปปุ-บ่อน้ำพุร้อนคามาโดะ-หุบเขาทาคาชิโฮ-คุมาโมโตะ-คุมะมงสแควร์-ปราสาทคุมาโมโตะ-เมืองโบราณโจไซเอ็น-ฟุกุโอกะ ช้อป:โทสุพรีเมี่ยมเอ้าท์เล็ต-ย่านชิโมโทริ-ย่านเทนจิน พัก:พักออนเซ็น 2 คืน</t>
  </si>
  <si>
    <t>พิเศษ:นั่งกระเช้าฮาโกเน่-ล่องเรือโจรสลัด เที่ยว:โตเกียว-ชิมาบาตะ-วัดชิมาบาตะ-อิสระเต็มวัน หรือ เลือกซื้อ Japan Mobility Show 2025 หรือ โตเกียวดิสนีย์แลนด์-คาวาโกเอะ-ชมวิวฟูจิ &amp; ต้นโคเคีย ณ สวนโออิชิ-เมืองเก่าคาวาโกเอะ-ตรอกโยโคโช-สวนดอกซากุระฤดูหนาวฟุยุซากุระ-โอชิโนะ ฮัคไค-อุทยานแห่งชาติฮาโกเน่ ช้อป:มิตซุยเอาท์เล็ทพาร์ค คิซาราซุ-ชินจุกุ-อิออน พลาซ่า กิน:บุฟเฟต์ ปิ้งย่าง แบบไม่อั้น + เครื่องดื่มไม่อั้น-ปูยักษ์ (ไม่อั้น)-เมนูอาหารญี่ปุ่น ท้องถิ่น พัก:ออนเซน 1 คืน</t>
  </si>
  <si>
    <t>พิเศษ:นั่งกระเช้ากอนโดล่าขึ้นสู่ ภูเขาฮาคุบะ อิวาตาเกะ เที่ยว:คาวาโกเอะ-ฮาคุบะ-จุดชมวิวพาโนรามาฮาคุบะเมาท์เทนฮาร์เบอร์-ร้านกาแฟสตาร์บัคส์ สาขา SNOW PEAK LAND STATION HAKUBA-กำแพงหิมะ เจแปนแอลป์-คามิโคจิ-สะพานคัปปะ-ทะเลสาบโมโตสุ-ทุ่งพิ้งค์มอส-โอชิโนะ ฮัคไก-ฟูจิยามะ ทาวเวอร์-โตเกียว-วัดนาริตะ ช้อป:ชินจูกุ-อิออน พลาซ่า กิน:บุฟเฟ่ต์ขาปูยักษ์ พัก:ออนเซ็น 2 คืน</t>
  </si>
  <si>
    <t>เที่ยว:คามาคุระ-เกาะเอโนชิมะ-สวนเอโนะชิมะ ซามูเอล ค็อกกิ้ง-ศาลเจ้าเอโนชิมะ-ถนนเบ็นไซเท็นนากามิเซะโดริ-ยามานาชิ-สวนโออิชิ ปาร์ค-หมู่บ้านน้ำใสโอชิโนะฮักไก-โตเกียว-อิสระเต็มวัน หรือซื้อทัวร์เสริมโตเกียวดิสนีย์แลนด์-วัดอาซากุสะ ช้อป:ชินจูกุ-ห้างอิออน กิน:บุฟเฟ่ต์นานาชาติ-ขาปูยักษ์ พัก:ออนเซ็น 1คืน</t>
  </si>
  <si>
    <t>เที่ยว:อาซาฮีกาว่า-สวนสัตว์อาซาฮียาม่า-ศิลปะบนนาข้าว-น้ำตกริวเซ-น้ำตกกิงกะ-สวนดอกไม้ชิคิไซโนะโอกะ-ฟุราโน่-โทมิตะฟาร์ม-นั่งกระเช้าอุนไคกอนโดล่า-ซับโปโร-คลองโอตารุ-นาฬิกาไอน้ำโบราณ-พิพิธภัณฑ์กล่องดนตรี-สวนผลไม้(เก็บเชอร์รี่)-โรงงานช็อกโกแลต อิชิยะ ช้อป:ย่านทานุกิ-ถนนซาไกมาจิ กิน:เมนูบุฟเฟ่ต์ปิ้งซีฟู้ด และปู 3 ชนิด + ซอฟดริ๊งไม่อั้น พัก:พักออนเซ็น 2 คืน-พักโรงแรมใจกลางเมือง</t>
  </si>
  <si>
    <t>เที่ยว:ฮอกไกโด-สวนสัตว์อาซาฮียาม่า-ศิลปะบนนาข้าว-น้ำตกริวเซ-น้ำตกกิงกะ-นั่งกระเช้าคุโระดะเกะ-สวนดอกไม้ชิคิไซโนะโอกะ-บ่อน้ำสีฟ้า-ฟุราโน่-โทมิตะฟาร์ม-คลองโอตารุ-พิพิธภัณฑ์กล่องดนตรี-สวนผลไม้-ซัปโปโร-ศาลเจ้าฮอกไกโด-เนินเขาพระพุทธเจ้า-สุสานโมอาย ช้อป:ย่านทานุกิ-มิตซุยเอ้าเล็ท กิน:เมนูบุฟเฟ่ต์ปิ้งย่างซีฟู้ดและปู 3 ชนิดรวมซอฟดริ๊งไม่อั้น-สุกี้น้ำดำ พัก:พักออนเซ็น 3 คืน-พักโรงแรมใจกลางเมือง</t>
  </si>
  <si>
    <t>พิเศษ:นั่งเรือเฟอร์รี่ เที่ยว:ซากุระโนะบาบะ โจไซเอ็น-ปราสาทคุมาโมโตะ-ศาลเจ้าคามิชิกิมิ คุมาโนะอิมะสึ-ทุ่งหญ้าคุสะเซนริ-สวนดอกไม้คุจู-บ่อน้ำพุร้อน-หมู่บ้านยูฟุอินฟลอร์รัล-วัดซันจูซันเก็นโด-ศาลเจ้าฟูชิมิ อินาริ-อิสระเต็มวัน-วัดคัตสึโอจิ-โกเบ ช้อป:นันกิงมาจิ-ริงกุ พรีเมี่ยม เอาท์เล็ท-อิออน มอลล์ กิน:บุฟเฟ่ต์ขาปู-เครื่องดื่มไม่อั้น-บุฟเฟ่ต์ปิ้งย่าง พัก:พักเรือเฟอร์รี่ 1 คืน-ออนเซ็น 2 คืน</t>
  </si>
  <si>
    <t>เที่ยว:ฟุกุโอกะ-ภูเขาไฟอะโสะ และ ทุ่งหญ้าคุซะเซนริ-พิพิธภัณฑ์ภูเขาไฟอะโสะ-หุบเขาทาคาชิโฮ-ศาลเจ้าทาคาชิโฮ-บ่อนรก จิโคกุเมงูริ-หมู่บ้านยูฟุอิน-ทะเลสาบคินริน-ศาลเจ้าดาไซฟุ เทมมังกุ-ถนนนาคาสึยะไต-อิสระเต็มวัน หรือ ซื้อทัวร์เสริมสวนสนุกเฮาส์เทนบอช ช้อป:คาแนลซิตี้ มอลล์-เทนจินชิกะไค กิน:บุฟเฟ่ต์ขาปูยักษ์ พัก:ออนเซ็น 1 คืน</t>
  </si>
  <si>
    <t>เที่ยว:ฮอกไกโด-โนโบริเบตสึ-หุบเขาจิโกคุดานิ-นั่งกระเช้าชมเมืองฮาโกดาเตะ-ตลาดเช้าฮาโกดาเตะ-โกดังอิฐแดง-หอชมวิวไซโล-ทะเลทสาบโทยะ-กิจกรรมเก็บผลไม้ตามฤดูกาล-คลองโอตารุ-พิพิธภัณฑ์กล่องดนตรี-นาฬิกาไอน้ำโบราณ-ศิลปะบนทุ่งข้าว TAMBO ART-ทุ่งดอกไม้หลากสี ชิกิไซ โนะโอกะ-โทมิตะฟาร์ม-เนินแห่งพระพุทธเจ้า ช้อป:มิตสุยเอ้าท์เลตพาร์ค-ทานุกิโคจิ กิน:เมนูพิเศษปิ้งย่างร้านดังนันดะปู 3 ชนิด พัก:ออนเซน 2 คืน</t>
  </si>
  <si>
    <t>เที่ยว:ศาลเจ้าบิฮิโระ-อาณาจักรขนมหวานญี่ปุ่น-KAMUY LUMINA 2025-หมู่บ้านไอนุโคตัน-ภูเขาไฟอิโอซัง-เส้นทางชมธรรมชาติทะเลสาบทั้งห้าชิเรโตโกะ-ล่องเรือชมแหลมชิเรโตโกะ-น้ำตกโอชินโกชิน-พิพิธภัณฑ์น้ำแข็งขั้วโลก-ทุ่งดอกไม้หลากสี ชิกิไซ โนะโอกะ-โทมิตะฟาร์ม-กิจกรรมเก็บผลไม้ตามฤดูกาล-อิสระเต็มวัน กิน:เมนูปิ้งย่างร้านดังนันดะ ปู 3 ชนิด พัก:พักออนเซ็น 3 คืน</t>
  </si>
  <si>
    <t>เที่ยว:ศิลปะบนทุ่งข้าว TAMBO ART-พิพิธภัณฑ์น้ำแข็งคามิกาวะ-น้ำตกกิงกะและน้ำตกริวเซ-ทุ่งดอกไม้หลากสี ชิกิไซ โนะโอกะ-โทมิตะฟาร์ม-นั่งกระเช้าชมทะเลหมอก UNKAI TERRACE-เนินแห่งพระพุทธเจ้า-กิจกรรมเก็บผลไม้ตามฤดูกาล-คลองโอตารุ-พิพิธภัณฑ์กล่องดนตรี-นาฬิกาไอน้ำโบราณ ช้อป:มิตสุยเอ้าท์เลตพาร์ค-ย่านทานุกิโคจิ กิน:เมนูปิ้งย่างร้านดังนันดะ ปู 3 ชนิด พัก:พักออนเซ็น 2 คืน</t>
  </si>
  <si>
    <t>เที่ยว:โอะทสึ-วัดชิคุรินอิน-ภูเขาฮาโคะดาเตะ-นั่งกระเช้าไฟฟ้ากอนโดล่า-Hana Terrace Caf?-ล่องเรือ MICHIGAN CRUISE-หมู่บ้านทานูกิ มูระ-การทำเครื่องปั้นดินเผา-ยูนิเวอร์แซล สตูดิโอ เจแปน(เลือกซื้อทัวร์เสริม)-ร้านกาแฟบรูคลิน โรสติ้ง-ศาลเจ้าสุมิโยชิ ไทฉะ-อิสระเต็มวัน ช้อป:ย่านอเมริกามูระ-ริงคูพรีเมี่ยมเอ้าท์เล็ต กิน:เมนูบุฟเฟ่ต์นานาชาติ-บุฟเฟต์ชาบูชาบู พัก:พักออนเซ็น 1 คืน</t>
  </si>
  <si>
    <t>พิเศษ:FUJI MARATHON 2025 ทะเลสาบโมโตสุ-พิเศษ รับ BIB ที่โรงแรมก่อนใครไม่ต้องต่อคิว เที่ยว:เกาะฮอนชู-โตเกียว-คามาคุระ-วัดโคโตคุอิน-โกเท็มบะ-ทะเลสาบโมโตสุ-ศาลเจ้าคิตะกุจิ ฮอนกุ ฟูจิ เซนเง็น-ภูเขาคาจิคาจิ-วัดอาซากุสะ-นาริตะ ช้อป:โกเท็มบะ พรีเมี่ยม เอ้าท์เล็ต-ชินจูกุ-นาริตะ อิออน มอลล์ กิน:บุฟเฟ่ต์นานาชาติพร้อมขาปูไม่อั้น-เซ็ทเบนโตะ พัก:ออนเซ็น 3 คืน</t>
  </si>
  <si>
    <t>พิเศษ:ขึ้นกระเช้าไฟฟ้าฮักโกดะ-ชมเทศกาลอาโอโมริเนบุตะ-นั่งรถบัสสองชั้นเปิดประทุนชมใบไม้เปลี่ยนสี 360 องศา-ล่องเรือเคบิเค-เข้าชมปราสาทฮิโรซากิ เที่ยว:อาโอโมริ-พิพิธภัณฑ์เทศกาลเนบูตะ-ตลาดปลาฟูรุคาวะ-โทวาดะ-โมริโอกะ-ศาลเจ้าโมริโอกะ ฮาจิมัง-วัดชูซนจิ-ยามากาตะ-กินซังออนเซ็น-เซ็นได-นั่งรถไฟชินคันเซ็น-วัดชิบะมะตะ ช้อป:A-Factory-ชินจูกุ-ชิบะมาตะ-ห้างอิออน กิน:เมนูเทปันยากิ-บุฟเฟ่ต์ปิ้งย่างเนื้อพรีเมี่ยมพร้อมเครื่องดื่ม พัก:ออนเซ็น 5 คืน</t>
  </si>
  <si>
    <t>พิเศษ:โอซาก้าเอ็กซ์โป 2025 เที่ยว:วัดคิโยมิสึ-ซันเน็งซากะ-กิออง-ตรอกพอนโตโชะ-อาราชิยาม่า-นั่งรถไฟโรแมนติกซากะโน่-สวนป่าไผ่-แม่น้ำคะสึระ-สะพานโทเคะสึเคียว-ถนนนะกาสึชิ โดริ-น้ำตกมิโนะ-หอคอยซึเทนคาคุ-ปราสาทโอซาก้า-ตลาดคุโรมอน ช้อป:มิซุยเอาท์เล็ทปาร์ค ชิงะริวโอ-ชินไซบาชิ-โดทงโบริ-ชินเซไก-อิออน พลาซ่า พัก:พักออนเซ็น 1 คืน</t>
  </si>
  <si>
    <t>เที่ยว:เกียวโต-วัดคินคะคุจิ-ศาลเจ้าเฮอัน-สวนสนุกยูนิเวอร์แซลสตูดิโอ(เลือกซื้อทัวร์เสริม)-อิสระเต็มวัน</t>
  </si>
  <si>
    <t>เที่ยว:ปราสาทคุมาโมโตะ-ศาลเจ้าคุมาโมโตะอินาริ-บ่อทะเลเดือดยูมิ จิโกกุ-หมู่บ้านยูฟูอิน-ทะเลสาบคินริน-วัดนันโซอิน-ศาลเจ้าเมคาริ-เสาโทริอิกับวิวสะพาน Kanmon Bridge-ปราสาทโคคุระ ช้อป:ถนนคามิโทริ-เดอะ เอาท์เล็ทส์ คิตะคิวชู-ดิวตี้ฟรี-กันดั้มพาร์ค กิน:บุฟเฟ่ต์ปิ้งย่างยากินิคุ-เซ็ตเทปันยากิ พัก:พักออนเซ็น 1 คืน</t>
  </si>
  <si>
    <t>เที่ยว:หุบเขานรกจิโกกุดานิ-นั่งกระเช้าชมวิวเมืองฮาโกดาเตะ-ตลาดเช้าฮาโกดาเตะ-โกดังอิฐแดง-ฟาร์มเชอรี่-ทะเลสาบโทยะ-สวนฟูกิดาชิ-คลองโอตารุ-พิพิธภัณฑ์กล่องดนตรี-ทุ่งหญ้าบิเอะ-สวนชิคิไซโนะโอกะ-โทมิตะฟาร์ม-สระน้ำสีฟ้า-อิสระเต็มวัน ช้อป:Duty Free-อิออน มอลล์ อาซาฮิคาวะ กิน:บุฟเฟ่ต์เมล่อน-บุฟเฟ่ต์ปิ้งย่าง+ขาปูยักษ์+เนื้อวากิวพรีเมี่ยม+หอยเชลล์+เครื่องดื่ม Soft Drink พัก:พักออนเซ็น 2 คืน</t>
  </si>
  <si>
    <t>เที่ยว: นารา-วัดโทไดจิ-สวนกวางนารา-โอซาก้า-ปราสาทโอซาก้า-ย่านชินเซไก-อิสระเต็มวัน-Universal Stuเที่ยว: นารา-วัดโทไดจิ-สวนกวางนารา-โอซาก้า-ปราสาทโอซาก้า-ย่านชินเซไก-อิสระเต็มวัน-Universal Studios Japan (เลือกซื้อเพิ่ม)-มิโนะ-วัดคัตสึโอจิ-เกียวโต-วัดคิโยมิสุเดระ-อิซุมิซาโนะ ช้อป: Duty free-Rinku Premium Outlet Osakadios Japan (เลือกซื้อเพิ่ม)-มิโนะ-วัดคัตสึโอจิ-เกียวโต-วัดคิโยมิสุเดระ-อิซุมิซาโนะ ช้อป: Duty free-Rinku Premium Outlet Osaka</t>
  </si>
  <si>
    <t>เที่ยว:ศาลเจ้าฟูชิมิอินาริ-คานาซาวะ-หมู่บ้านชิราคาวะโกะ-คามิโคจิ-ปราสาทมัตซึโมโต้-ทาเทยาม่า-กำแพงหิมะ เจแปนแอลป์-วัดคิโยมิสึ-ศาลเจ้านัมบะ ยาซากะ-ตลาดปลาคุโรมง-ปราสาทโอซาก้า ช้อป:สถานี JR คานาซาวะ-อิออน มอลล์-ถนนสายกาน้ำชา-ย่านชินไซบาชิ-ริงกุ เอาท์เล็ท กิน:เมนูบุฟเฟ่ต์ปิ้งย่าง-บุฟเฟ่ต์ชาบู พัก:พักโรงแรมย่านแหล่งช้อปปิ้ง</t>
  </si>
  <si>
    <t>เที่ยว:ปราสาทโอซาก้า-วัดคินคะคุจิ-ศาลเจ้าฟูชิมิ อินาริ-อามา โนะ ฮาชิดาเตะ-วัดจิออนจิ-สะพานข้ามช่องแคบไคเซ็นเคียว-ยูนิเวอร์แซลสตูดิโอเจแปน(เลือกซื้อทัวร์เสริม)-อิสระเต็มวัน กิน:บุฟเฟ่ต์ปิ้งย่างยากินิคุ พัก:พักออนเซ็น 1 คืน</t>
  </si>
  <si>
    <t>เที่ยว:สวสนุกดีสนีย์แลนด์(เลือกซื้อทัวร์เสริม)-วัดนาริตะซัน ชินโชจิ-TOYOSU SENKYAKU BANRAI-หุบเขาโอวาคุดานิ-พิพิธภัณฑ์แผ่นดินไหว-FUJI SHIBAZAKURA PARK-อิสระเต็มวัน ช้อป:นาริตะโอโมเตซันโดะ-โกเท็มบะ พรีเมี่ยม เอาท์เล็ท-ย่านชินจุกุ กิน:เมนูบุฟเฟ่ต์ขาปู พัก:พักออนเซ็น 1 คืน</t>
  </si>
  <si>
    <t>พิเศษ:ขึ้นเครื่องที่สุวรรณภูมิ แวะไต้หวัน 1 ชั่วโมง เที่ยว:เกียวโต-โอซาก้า-ถนนชาเขียว-วัดเบียวโดอิน-วัดคัตสึโอจิ-คาเฟ่ชาเขียว อุจิ-Kobe Harborland-อิสระเต็มวัน หรือ ซื้อทัวร์เสริมยูนิเวอร์แซล สตูดิโอ-พอนโตโชะ ช้อป:Lalaport Koshien-JTC Doton Plaza กิน:สเต็กโกเบ-พอนโตโชะ พัก:พักออนเซ็น 1 คืน</t>
  </si>
  <si>
    <t>พิเศษ:เทศกาล Nabana no Sato Winter Illumination เที่ยว:นาโกย่า-โอบาระ-หุบเขาโครังเค-เกียวโต-วัดคิโยมิสึ-ศาลเจ้าฟูชิมิอินาริ-วัดเอคันโด-ศาลเจ้านัมบะ ยาซากะ-ตลาดปลาคุโรมง-ปราสาทโอซาก้า ช้อป:ถนนสายกาน้ำชา-ถนนชินเคียวโกกุและเทอระมะชิ-ย่านชินไซบาชิ-ริงกุ เอาท์เล็ต กิน:เมนูบุฟเฟ่ต์ปิ้งย่างยากินิคุ-บุฟเฟ่ต์ชาบู พัก:พักเกียวโต 1 คืน</t>
  </si>
  <si>
    <t>พิเศษ:เทศกาล no Sato Winter Illumination เที่ยว:เกียวโต-วัดคิโยมิสึ-นาโกย่า-โอบาระ-หุบเขาโครังเค-ทาคายาม่า-ที่ทำการเก่าเมืองทาคายาม่า-หมู่บ้านชิราคาวาโกะ-ศาลเจ้าฟูชิมิอินาริ-สวนสนุกยูนิเวอร์แซล สตูดิโอ(เลือกซื้อทัวร์เสริม)-ศาลเจ้านัมบะ ยาซากะ-ตลาดปลาคุโรมง-ปราสาทโอซาก้า-อิสระเต็มวัน ช้อป:ถนนสายกาน้ำชา-ย่านชินไซบาชิ-ริงกุ เอาท์เล็ต กิน:เมนูหมูย่างใบโฮบะ-บุฟเฟ่ต์ปิ้งย่างยากินิคุ</t>
  </si>
  <si>
    <t>พิเศษ:นั่งกระเช้าชมวิวแบบพาโนรามา ณ Hakuba Mountain Harbor เที่ยว:นาโกย่า-หมู่บ้านมรดกโลกชิราคาวาโกะ-ทาคายาม่า-ถนนซันมาจิซูจิ-วัดฮิดะโคคุบุนจิ-สะพานนาคาบาชิ-อุทยานคามิโคจิ-สะพานกัปปะบาชิ-ปราสาทมัตสึโมโต้-ถนนนนาคามาชิ-ฮาคุบะ-อาโอ เลคไซด์ คาเฟ่-สวนสาธารณะโออิเดะ-ยามานาชิ-อุโมงค์ใบเมเปิ้ล-ภูเขาไฟฟูจิ ชั้น 5-นาโกย่า-ซากาเอะ ช้อป:ซากาเอะ กิน:บุฟเฟต์+ขาปู พัก:ออนเซ็น 2 คืน</t>
  </si>
  <si>
    <t>เที่ยว:อิบารากิ-สวนฮิตาชิ ซีไซด์ ปาร์ค-ทุ่งต้นโคเชีย-คาวาโกเอะ-หอระฆังโทคิโนะคาเนะ-ทะเลสาบคาวากูจิโกะ-หมู่บ้านน้ำใสโอชิโนะฮัคไก-มัตสึโมโตะ-ปราสาทมัตซึโมโต้-นากาโน่-คามิโคจิ-สะพานคัปปาบาชิ-หมู่บ้านชิราคาวาโกะ-นาโกย่า-เกียวโต-ศาลเจ้าฟูชิมิอินาริ-โอซาก้า ช้อป:ย่านซาคาเอะ-โดตงโบริ-ย่านชินไซบาชิ กิน:เมนูขาปูยักษ์ พัก:พักออนเซ็น 1 คืน</t>
  </si>
  <si>
    <t>เที่ยว:หมู่บ้านชิราคาวาโกะ-เมืองเก่าทาคายาม่า-สะพานนากะบาชิ-ที่ว่าการอำเภอเก่าเมืองทาคายาม่า-เขื่อนคุโรเบะ-ยอดเขาทาเทยาม่า-กำแพงหิมะ-ศาลเจ้าชิราฮิเงะ-ทะเลสาบบิวะ-เสาโทรริอิ-เกียวโต-โอซาก้า-ปราสาทโอซาก้า-อิสระเต็มวัน ช้อป:มิตซุย เอาท์เล็ท พาร์ค คาโดมะ-อิออน มอลล์ริงกุ เซ็นนัน พัก:พักออนเซ็น 2 คืน</t>
  </si>
  <si>
    <t>เที่ยว:วัดอาซากุสะ-แม่น้ำสุมิดะ-หอคอยโตเกียวสกายทรี-สวนโออิชิ ปาร์ค-ทะเลสาบคาวากูจิโกะ-หมู่บ้านโอชิโนะฮักไค-น้ำตกชิราอิโตะ-ฟาร์มมาคาอิโนะ-ทะเลสาบฮามานะโกะ-นาโกย่า-เกียวโต-ศาลเจ้าฟูชิมิอินาริ-โอซาก้า-ตลาดคุโรมง ช้อป:ถนนนากามิเสะ-ย่านชินจูกุ-โกเทมบะพรีเมี่ยมเอ้าเล็ตส์-ย่านซาคาเอะ-ชินไซบาชิ-อิออนมอลล์ ริงกุเซ็นนัน กิน:เมนูขาปูยักษ์ พัก:พักออนเซ็น 1 คืน</t>
  </si>
  <si>
    <t>พิเศษ:นั่งกระเช้าห้อยขา เที่ยว:โตเกียว-ภูเขาทาคาโอะ-วัดยาคุโออิน-Fuji Heiwa Park-ศาลเจ้าฟูจิซัง ฮงกุ เซ็นเก็น ไทฉะ-วัดไทเซคิจิ-MAKAINO FARM-ยามานาชิ-อุโมงค์ใบเมเปิ้ล-โออิชิ พาร์ค ช้อป:ชินจูกุ กิน:บุฟเฟต์ขาปูทาราบะ+ขาปูชูไว พัก:ออนเซ็น 2 คืน</t>
  </si>
  <si>
    <t>เที่ยว:โนะโบะริเบะสึ-หมู่บ้านดาเตะจิไดมุระ-หุบเขานรกจิโกกุดานิ-ทะเลสาบโทยะ-ล่องเรือชมทะเลสาบโทยะ-นั่งกระเช้าไฟฟ้า-ยอดเขาอุสึ-ภูเขาโชวะ-บ่อน้ำพุร้อนโจซังเค-สะพานแขวนฟุตามิ สึริบาชิ-สวนโจซังเคเก็นเซน-ซัปโปโร-คลองโอตารุ-พิพิทธภัณฑ์กล่องดนตรี-นาฬิกาไอน้ำ-หมู่บ้านช็อคโกแลต อิชิยะ ช้อป:ย่านซูซูกิโนะ-Duty Free-ถนนทานุกิโคจิ กิน:เมนูบุฟเฟต์นานาชาติ-บุฟเฟต์ชาบู+ขาปู พัก:พักออนเซ็น 1 คืน</t>
  </si>
  <si>
    <t>เที่ยว:โอซาก้า-ปราสาทโอซาก้า-วัดคิโยมิสึ-ย่านฮิกาชิยาม่า-เนินนิเน็นซากะ-เจดีย์ยาซากะ-ป่าไผ่อาราชิยาม่า-สะพานโทเก็ตสึเคียว-กระเช้าบิวะโกะวัลเล่ย์-จุดชมวิวทะเลสาบบิวะ-หุบเขาโครังเค-หมู่บ้านชิราคาวาโกะ-วัดฮิดะโคคุบุนจิ-ถนนซันมาจิซูจิ-สะพานนาคาบาชิ ช้อป:ย่านชินไซบาชิ กิน:เมนูบุฟเฟ่ต์ปิ้งย่าง-หมู่ย่างใบโฮบะ-เซ็ทชาบู พัก:พักออนเซ็น 1 คืน</t>
  </si>
  <si>
    <t>เที่ยว: อาราชิยาม่า-สะพานโทเก็ทสึเคียว-ป่าไผ่-ศาลเจ้าฟูชิมิอินาริ-นาโกย่า-ปราสาทโอคาซากิ-ชิสึโอกะ-สวนผลไม้-นั่งรถสะเทิ้นน้ำสะเทิ้นบก-สวนโออิชิ ปาร์ค-โตเกียว-อิสระเต็มวัน-โตเกียวดิสนีย์แลนด์ (เลือกซื้อเพิ่ม)-วัดอาซากุสะ ช้อป: Arashiyama Shopping Street-โกเท็มบะเอ้าท์เล็ท-ย่านชินจูกุ-ห้างอิออน กิน: Buffet Yakiniku Rokkasen+Softdrink พัก: พักออนเซ็นและห้องวิวฟูจิ-พักใจกลางเมือง</t>
  </si>
  <si>
    <t>พิเศษ:ขึ้นกระเช้าชินโกเบ เที่ยว:โกเบ-สวนสมุนไพรนูโนะบิกิ-ศาลเจ้าอิคุตะ-เมืองเก่าคุราชิกิ-จุดชมวิววาซูซัน-ปราสาทฮิเมจิ-อิสระเต็มวัน หรือเลือกซื้อทัวร์เสริม ยูนิเวอร์แซลสตูดิโอ ช้อป:AEON Mall-DUTY FREE-ชินไซบาชิ-โดทงโบริ กิน:บุฟเฟต์ปิ้งย่าง พัก:คุราชิกิ 1 คืน-ใกล้เเหล่งช้อปปิ้ง 2 คืน</t>
  </si>
  <si>
    <t>พิเศษ:นั่งกระเช้าลอยฟ้าโกไซโช เที่ยว:นาโกย่า-อิเสะ- ศาลเจ้าอิเสะ-ถนนโบราณโอคาเงะ โยโกโช-ศาลเจ้าฟุตามิโอคิทามะ-เกาะไข่มุก-เกียวโต-วัดคิโยมิสึ-นั่งรถไฟ Sagano Romantic Train-อาราชิยาม่า-ป่าไผ่อาราชิยาม่า-สะพานโทเก็ตสึเคียว ช้อป:ซากาเอะ กิน:อาหารทะเลย่าง โดย อามะซัง พัก:ออนเซ็น 1 คืน</t>
  </si>
  <si>
    <t>เที่ยว:ฮาโกเน่-ล่องเรือโจรสลัดชมทะเลสาบอาชิ-หุบเขาโอวาคุดานิ-สวนโออิชิ ปาร์ค-ทะเลสาบยามานากาโกะ-วัดอาซากุสะ-วัดนาริตะซัง ช้อป:Duty free-ย่านชินจูกุ-ถนนนาริตะซัง โอโมเตะซันโดะ-Aeon Mall กิน:เมนูบุฟเฟ่ต์ขาปู พัก:พักออนเซ็น 1 คืน</t>
  </si>
  <si>
    <t>พิเศษ:พิเศษบุฟเฟ่ต์ร้าน NANDA ดีที่สุดในซัปโปโร เที่ยว:ซัปโปโร-ชมทุ่งดอกทิวลิป ณ สวนคะมิยูเบทสึ-โซอุนเคียว-น้ำตกกิงกะ-น้ำตกริวเซ-ทุ่งดอกชิบะซากุระ( PINK MOSS) ณ สวน ฮิกาชิโมโก-อาซาฮิคาวะ-บิเอะ-บลูพอนด์-โอตารุ-คลองโอตารุ-พิพิธภัณฑ์กล่องดนตรี-ร้านกาแฟ ฮัลโหล คิตตี้-ศาลเจ้าฮอกไกโด-โรงงานช็อคโกแลตอิชิยะ-ตลาดปลาโจไก-เนินเขาแห่งพระพุทธเจ้า-อิสระเต็มวัน ช้อป:อิออน มอลล์ อาซาฮิคาว่า- ร้านDuty Free-MUTSUI OUTLET PARK พัก:ออนเซ็น 1 คืน</t>
  </si>
  <si>
    <t>พิเศษ:เทศกาล Fuji Kawaguchiko Autumn Leaves Festival เที่ยว:คามาคุระ-ศาลเจ้าสีรุงะโอะกะฮะจิมัง-หลวงพ่อโตไดบุทสึ-นั่งรถไฟคลาสสิคเอโนเด็น-จุดชมวิวทะเลสาบคาวากูจิโกะ-อุโมงค์ใบเมเปิ้ล-ฮาโกเนะ-หุบเขาโอวาคุดานิ-ล่องเรือกระจกทะเลสาบอาชิ-วัดนาริตะซัน-ย่านโทโยสุ เซนคาคุ บันไร-แมวยักษ์ 3 มิติ ช้อป:ถนนโคมาจิโดริ-ย่านชินจุกุ กิน:เมนูบุฟเฟ่ต์ขาปู พัก:พักออนเซ็น 1 คืน</t>
  </si>
  <si>
    <t>เที่ยว: อิบารากิ-สวนฮิตาชิ ซีไซด์-ศาลเจ้าคาซะมะ อินาริ-ไซตามะ-ย่านเมืองเก่าคาวาโกเอะ-ตรอกลูกกวาด-ยามานาชิ-หมู่บ้านโอชิโนะฮักไก-ทะเลสาบคาวากูจิโกะ-โตเกียว ช้อป: ย่านชินจุกุ กิน: บุฟเฟ่ต์ขาปู</t>
  </si>
  <si>
    <t>เที่ยว:เกียวโต-ศาลเจ้าฟูชิมิอินาริ-นาโกย่า-หมู่บ้านชิราคาวะโกะ-คามิโคจิ-มัตสึโมโต้-ทาคายาม่า-ที่ทำการเก่าเมืองทาคายาม่า-เขตเมืองเก่าซันมาชิซึจิ-วัดคิโยมิสึ-สวนสนุกยูนิเวอร์แซล สตูดิโอ(เลือกซื้อทัวร์เสริม)-ศาลเจ้านัมบะ ยาซากะ-ปราสาทโอซาก้า-อิสระเต็มวัน ช้อป:อิออน มอลล์-ถนนสายกาน้ำชา-ย่านชินไซบาชิ-ริงกุ เอาท์เล็ต กิน:เมนูบุฟเฟ่ต์ชาบู-บุฟเฟ่ต์ปิ้งย่าง-หมูย่างใบโฮบะ</t>
  </si>
  <si>
    <t>เที่ยว:เกียวโต-ศาลเจ้าฟูชิมิอินาริ-นาโกย่า-คามิโคจิ-หมู่บ้านชิราคาวะโกะ-วัดคิโยมิสึ-ศาลเจ้านัมบะ ยาซากะ-ปราสาทโอซาก้า ช้อป:อิออน มอลล์-ดิวตี้ฟรี-ย่านชินไซบาชิ-ริงกุ เอาท์เล็ต กิน:บุฟเฟ่ต์ชาบูสไตล์ญี่ปุ่น</t>
  </si>
  <si>
    <t>เที่ยว: เนินพระพุทธเจ้า-คลองโอตารุ-เครื่องแก้วโอตารุ-พิพิธภัณฑ์กล่องดนตรี-ซัปโปโร-โรงงานช็อกโกแลตชิโรอิโคอิบิโตะ-บิเอะ-บ่อน้ำสีฟ้า-น้ำตกชิราฮิเกะ-อาซาฮิคาวะ-นั่งกระเช้า Daisetsuzan Asahidake Ropeway-นิงเกิ้ลเทอเรส-ที่ทำการรัฐบาลเก่าฮอกไกโด-สวนสาธารณะโอโดริ-หอนาฬิกาซัปโปโร-อิสระเต็มวัน ช้อป: Duty free กิน: บุฟเฟต์ปิ้งย่าง Yakiniku-บุฟเฟต์ขาปู</t>
  </si>
  <si>
    <t>พิเศษ:พักในโตเกียว 2 คืน-ชมใบไม้เปลี่ยนสีอุโมงค์ใบเมเปิ้ล เที่ยว:นิกโก้-ศาลเจ้าโทโชกุ-น้ำตกเคง่อน-เมืองเก่าคาวาโกเอะ-หอระฆังโทคิโนะคาเนะ-ศาลเจ้าฮิคาวะ-หมู่บ้านโอชิโนะฮักไค-ทะเลสาบคาวากูจิโกะ-อุโมงค์ใบเมเปิ้ล โมมิจิ ไคโร-โตเกียว-ถนนต้นแปะก๊วย อิโช นามิกิ-อิสระเต็มวัน หรือเลือกซื้อทัวร์โตเกียวดิสนี่ย์แลนด์-วัดอาซากุสะ ช้อป:ชินจูกุ-ถนนนากามิเสะ-อิออน มอลล์ นาริตะ กิน:เมนูขาปูยักษ์สไตล์ญี่ปุ่น พร้อมน้ำจิ้มรสเด็ด พัก:ออนเซ็น 2 คืน</t>
  </si>
  <si>
    <t>เที่ยว:เกียวโต-ศาลเจ้าฟูชิมิอินาริ-นาโกย่า-วัดนิตไตจิ-ทะเลสาบฮามานะโกะ-ล่องเรือทะเลสาบอาชิ-ทะเลสาบคาวากูจิโกะ-สวนสนุกฟูจิคิวไฮแลนด์-FUJIYAMA TOWER-สวนสนุกดิสนีย์แลนด์(ซื้อทัวร์เสริม)-วัดอาซากุสะ-แม่น้ำสุมิดะ-หอคอยโตเกียวสกาย ทรี ช้อป:ย่านซาคาเอะ-อิออน มอลล์ นาริตะ-ย่านชินจูกุ กิน:บุฟเฟ่ต์ขาปู พัก:พักออนเซ็น 1 คืน</t>
  </si>
  <si>
    <t>เที่ยว:ชิสุโอกะ-หมู่บ้านน้ำใสโอชิโนะ ฮักไก-พิพิธภัณฑ์แผ่นดินไหว-ล่องเรือฮาโกเน่ SORAKAZE-ศาลเจ้าฮาโกเน่-สวนสนุกโตเกียวดิสนีย์แลนด์(เลือกซื้อทัวร์เสริม)-วัดคะวะซะกิ ไดชิ-โทโยสุ เซนเคียคุ บันไร-ตลาดโทโยสุ เอโดะมาเอะ-วัดนาริตะซัง ชินโชจิ-อิสระเต็มวัน ช้อป:โกเทมบะ พรีเมี่ยมเอ้าท์เล็ต-ไดเวอร์ซิตี้ โอไดบะ-AEON MALL กิน:บุฟเฟ่ต์ขาปู พัก:พักออนเซ็น 1 คืน</t>
  </si>
  <si>
    <t>เที่ยว:โตเกียว-วัดอาซากุสะเจดีย์แดงชูเรโตะ-พิพิธภัณฑ์แผ่นดินไหว-หมู่บ้านโอชิโนะฮัคไค-สวนดอกไม้ฮิตาชิ ซีไซด์ ปาร์ค-ตลาดปลานาคามินาโตะ-พระใหญ่อุชิคุ ไดบุตสึ-สวนสนุกดิสนีย์แลนด์(เลือกซื้อทัวร์เสริม)-อิสระเต็มวัน ช้อป:ถนนนาคามิเซ-โกเท็มบะ พรีเมี่ยม เอาท์เล็ต-ย่านชินจูกุ-อิออน มอลล์ กิน:เมนูบุฟเฟ่ต์ปิ้งย่างยากินิคุ-ขาปูยักษ์-บุฟเฟ่ต์ชาบูสไตล์ญี่ปุ่น พัก:พักออนเซ็น 1 คืน</t>
  </si>
  <si>
    <t>เที่ยว:พระใหญ่อุชิคุ ไดบุตสึ-สวนดอกไม้ฮิตาชิ ซีไซด์ ปาร์ค-ภูเขาไฟฟูจิ-ศาลเจ้าโคมิตาเคะ-พิพิธภัณฑ์แผ่นดินไหว-วัดอาซากุสะ-นิกโก้-ศาลเจ้าโทโชกุ-สะพานชินเคียว ช้อป:ถนนนาคามิเซ-ย่านชินจูกุ-อิออน มอลล์ กิน:เมนูบุฟเฟ่ต์ปิ้งย่างยากินิคุ-ขาปูยักษ์-บุฟเฟ่ต์ชาบูสไตล์ญี่ปุ่น พัก:พักออนเซ็น 1 คืน</t>
  </si>
  <si>
    <t>เที่ยว:อิบารากิ-สวนฮิตาชิ ซีไซด์ปาร์ค-ทุ่งต้นโคเชีย-คาวาโกเอะ-หอระฆังโทคิโนะคาเนะ-ทะเลสาบคาวากูจิโกะ-หมู่บ้านโอชิโนะฮักไค-วัดอาซากุสะ-โทโยสุ เซนเคียคุ บันไร-สวนสนุกโตเกียวดิสนี่ย์แลนด์(เลือกซื้อทัวร์เสริม)-อิสระเต็มวัน ช้อป:โกเทมบะ พรีเมี่ยม เอาท์เล็ท-ถนนนากามิเสะ-ย่านชินจูกุ กิน:เมนูขาปูยักษ์ พัก:พักออนเซ็น 1 คืน</t>
  </si>
  <si>
    <t>เที่ยว:ทำเนียบรัฐบาลเก่าฮอกไกโด-หอนาฬิกาซัปโปโร-สวนโอโดริ-อาซาฮิกาว่า-บ่อน้ำสีฟ้า-น้ำตกกิงกะและน้ำตกริวเซ-สวนทาคิโนอูเอะ ชิบะซากุระ-สวนทิวลิป-คลองโอตารุ-พิพิธภัณฑ์กล่องดนตรี-นาฬิกาไอน้ำโบราณ-อิสระเต็มวัน ช้อป:อิออน มอลล์-DUTY FREE-ทานุกิโคจิ กิน:บุฟเฟ่ต์ชาบู-ปิ้งย่างยากินิคุ</t>
  </si>
  <si>
    <t>เที่ยว:ปราสาทโอซาก้า-ศาลเจ้าสุมิโยชิ-หมู่บ้านชิราคาวาโกะ-คามิโคจิ-สะพานคัปปะ-วัดเบียวโดอิน-ถนนชาเขียวเบียวโดอิน โอโมเตะซันโด-ป้ายไฟกูลิโกะ ช้อป:Mitsui Outlet Park Shiga Ryuo-Duty free-ย่านชินไซบาชิ-ย่านโดทงโบริ</t>
  </si>
  <si>
    <t>เที่ยว:เกาะโอกินาว่า-พิพิธภัณฑ์สัตว์น้ำชุราอูมิ-ผามันซาโมะ-อเมริกัน วิลเลจ-ปราสาทชูริ-โอกินาว่าเวิลด์-ถ้ำธารมรกตเกียวคุเซ็นโด-ศาลเจ้านะมิโนะอุเอะ ช้อป:ดิวตี้ฟรี-ศูนย์การค้าอุมิคะจิ เทอเรส-เอาท์เล็ตมอลล์ อาชิบิน่า</t>
  </si>
  <si>
    <t>เที่ยว:พระใหญ่ไดบุตสึ-ภูเขาไฟฟูจิ-Mt. Fuji panorama Rope-สวนโออิชิ ปาร์ค-วัดอาซากุสะ-Toyosu Senkyaku Banrai-อิสระเต็มวัน ช้อป:ถนนโคมาจิโดริ-Duty free-ย่านชินจูกุ-ชิซุย พรีเมี่ยม เอาท์เล็ท กิน:บุฟเฟ่ต์ขาปู พัก:พักออนเซ็น 1 คืน</t>
  </si>
  <si>
    <t>พิเศษ:งานประดับไฟนาบานะโนะซาโตะ เที่ยว:หุบเขาโครังเค-ชิกิซากุระโอบารา-หมู่บ้านชิราคาวาโกะ-วัดฮิดะโคคุบุนจิ-ถนนซันมาจิซูจิ-สะพานนาคาบาชิ-ที่ทำการเก่าทาคายาม่า-วัดคิโยมิสึ-นั่งรถไฟ Sagano Romantic Train-ป่าไผ่อาราชิยาม่า-สะพานโทเก็ตสึเคียว ช้อป:Jazz Dream Mitsui Outlet-ย่านซากาเอะ กิน:เมนูบุฟเฟต์ปิ้งย่าง-เซ็ตหมูย่างใบโฮบะ พัก:พักออนเซ็น 1 คืน</t>
  </si>
  <si>
    <t>เที่ยว:โนโบริเบ็ทสึ-หุบเขานรกจิโกกุดานิ-โจซังเค ออนเซ็น-โจซังเคเนเจอร์ลูมินาริ-สะพานฟุตามิสึริบาชิ-ซัปโปโร-ภูเขาโมอิวะ-นั่งกระเช้าลอยฟ้า-สวนแอปเปิ้ล-คลองโอตารุ-พิพิธภัณฑ์กล่องดนตรีโอตารุ-คาเฟ่คิตตี้-โรงงานช็อคโกแลต ชิโรอิ โคอิบิโตะ-ศาลเจ้าฮอกไกโด-ศาลาว่าการเก่าเมืองฮอกไกโด ช้อป:ถนนซาไกมาจิ-Duty Free-ตลาดปลานิโจ-ย่านซูซูกิโนะ-ย่านทานุกิโคจิ กิน:เมนูบุฟเฟ่ต์ปิ้งย่าง พัก:พักออนเซ็น 1 คืน</t>
  </si>
  <si>
    <t>เที่ยว:เกียวโต-ศาลเจ้าฟูชิมิอินาริ-นาโกย่า-วัดนินไทจิ-ทะเลสาบฮามานะโกะ-สวนโออิชิ ปาร์ค-ทะเลสาบคาวากูจิโกะ-โตเกียว-สวนสนุกโตเกียวดิสนี่ย์แลนด์(เลือกซื้อทัวร์เสริม)-วัดนาริตะซัง-อิสระเต็มวัน ช้อป:ย่านซาคาเอะ-โกเทมบะ พรีเมี่ยม เอาท์เล็ท-ย่านชินจูกุ-อิออน มอลล์ นาริตะ กิน:เมนูขาปูยักษ์ พัก:พักออนเซ็น 1 คืน</t>
  </si>
  <si>
    <t>เที่ยว:วัดคัตสึโอจิ-มิเอะ-นาโกย่า-หมู่บ้านมรดกโลกชิราคาวาโกะ-ทาคายาม่า-ถนนซันมาจิซูจิ-เกียวโต-ศาลเจ้าฟูชิมิอินาริ-อุโมงค์เสาโทริอิ-โอซาก้า-อิสระเต็มวัน หรือซื้อทัวร์เสริม UNIVERSAL STUDIOS JAPAN หรือเลือกซื้อตั๋วเข้าชม OSAKA EXPO 2025-ศาลเจ้านัมบะ ยาซากะ-ตลาดปลาคุโรมง ช้อป:MITSUI OUTLET PARK JAZZ DREAM-ซาคาเอะ-ชินไซบาชิ-อิออน มอลล์ริงกุ เซ็นนัน</t>
  </si>
  <si>
    <t>พิเศษ:เมนูพิเศษ Yakiniku Buffet-งานประดับไฟ Nabana No Sato Winter Illumination เที่ยว:โอซาก้า-ปราสาทโอซาก้า-กิฟุ-ทาคายาม่า-สะพาน Nakabashi Bridge-หมู่บ้านมรดกโลกชิราคาวาโกะ-กิฟุ-เกียวโต-วัดคิโยมิสุเดระ-ป้ายไฟกูลิโกะ ช้อป:Mitsui outlet park jazz dream-ตลาดเช้ามิยากาวะ-ซันมาชิซูจิ-Aeon Mall-Duty free-โดทงโบริ-รินคู พรีเมี่ยม เอาท์เล็ท</t>
  </si>
  <si>
    <t>เที่ยว:ฟุกุโอกะ-หมู่บ้านยูฟุอิน-ทะเลสาบคินริน-บ่อน้ำพุร้อนยูมิ จิโกกุ-ชิโนอิเกะ จิโกกุ-ศาลเจ้าเมคาริ-โมจิโกะ เรโทร-ปราสาทโคคูระ-อิสระเต็มวัน ช้อป:DUTY FREE-ย่านเทนจิน พัก:พักออนเซ็น 1 คืน</t>
  </si>
  <si>
    <t>เที่ยว:โอไดบะ-กันดั้ม RX-0 UNICORN-พิพิธภัณฑ์แผ่นดินไหว-หุบเขาโอวาคุดานิ-EARTH VALLEY-สวนสนุกดิสนีย์แลนด์(เลือกซื้อทัวร์เสริม)-ตลาดปลาซึกิจิ-อิสระเต็มวัน ช้อป:อิออน มอลล์-ย่านฮาราจูกุ-ย่านช้อปปิ้งชินจูกุ กิน:เมนูบุฟเฟ่ต์ขาปู พัก:พักออนเซ็น 1 คืน</t>
  </si>
  <si>
    <t>พิเศษ:เทศกาล RAINBOW FLOWER FESTIVAL เที่ยว:วัดอาซากุสะ-พิพิธภัณฑ์แผ่นดินไหว-สวนสนุกดิสนีย์แลนด์(เลือกซื้อทัวร์เสริม)-อิสระเต็มวัน ช้อป:ถนนนากามิเซะ-โกเท็มบะ พรีเมี่ยม เอาท์เล็ท-ย่านช้อปปิ้งชินจูกุ กิน:เมนูบุฟเฟ่ต์ขาปู พัก:พักออนเซ็น 1 คืน</t>
  </si>
  <si>
    <t>เที่ยว:หมู่บ้านชิราคาวาโกะ-เมืองเก่าทาคายาม่า-สะพานนากะบาชิ-คามิโคจิ-สะพานคัปปาบาชิ-นาโกย่า-เกียวโต-วัดมิมุโระโทจิ-โอซาก้า-ศาลเจ้านัมบะ ยาซากะ-ปราสาทโอซาก้า-อิสระเต็มวัน ช้อป:ซาคาเอะ-ริงค์กุ พรีเมียม เอาท์เล็ท พัก:พักออนเซ็น 1 คืน</t>
  </si>
  <si>
    <t>เที่ยว:วัดอาซากุสะ-ภูเขาไฟฟูจิ-ปราสาทมัตสึโมโต้-เจแปนแอลป์-เขื่อนคุโรเบะ-กำแพงหิมะ-วัดคิโยมิสุเดระ-ศาลเจ้าฟูชิมิอินาริ-ศาลเจ้านัมบะยาซากะ -ปราสาทโอซาก้า ช้อป:ถนนนากามิเสะ-ย่านชินจูกุ-Duty free-Aeon Mall-Lalaport Expo City-รินคู พรีเมี่ยม เอาท์เล็ท กิน:บุฟเฟ่ต์ขาปูแบบไม่อั้น พัก:พักออนเซ็น 2 คืน</t>
  </si>
  <si>
    <t>พิเศษ:นั่งรถไฟความเร็วสูงชินคันเซน เที่ยว:เกียวโต-ศาลเจ้าฟูชิมิอินาริ-วัดมิมุโระโทจิ-นาโกย่า-ทะเลสาบฮามานะโกะ-ภูเขาไฟฟูจิ-ทะเลสาบคาวากูจิโกะ-โตเกียว-วัดอาซากุสะ-อิสระเต็มวัน ช้อป:โกเทมบะ พรีเมี่ยม เอาท์เล็ท-โอไดบะ-ห้างไดเวอร์ซิตี้-ถนนนากามิเสะ-อิออน มอลล์ นาริตะ กิน:เมนูขาปูยักษ์ พัก:พักออนเซ็น 1 คืน</t>
  </si>
  <si>
    <t>เที่ยว:ปราสาทอินุยามะ-สะพานเกะโระโอฮาชิ-ออนเซ็นฟุนเซ็นจิ-ศาลเจ้าเกะโระ-หมู่บ้านชิราคาวาโกะ-ทาคายาม่าจินยะ-สะพานนาคะบาชิ-ย่านซันมาชิซูจิ-คามิโคจิ-สะพานกัปปะ-ปราสาทมัตสึโมโต้-เจแปนแอลป์-วัดเบียวโดอิน-โอโมเตะซันโด-ตลาดคุโรมง ช้อป:ชินไซบาชิ-ห้างอิออน กิน:บุฟเฟ่ต์ปิ้งย่างเนื้อพรีเมี่ยมและซอฟดริ้งไม่อั้น พัก:พักออนเซ็น 4 คืน-พักใจกลางแหล่งช้อปปิ้ง</t>
  </si>
  <si>
    <t>เที่ยว:วัดกินคะคุจิ-กุโจฮาจิมัง-หมู่บ้านชิราคาวาโกะ-ถนนซันมาจิซูจิ-สะพานนาคะบาชิ-ที่ทำการเก่าเมืองทาคายามะ-ตลาดเข้าทาคายายาม่า-นั่งกระเช้าลอยฟ้าชิโฮทะกะ-คามิโคจิ-สะพานกัปปะบะชิ-ศาลเจ้าเฮอัน-ศาลเจ้านัมบะยาซากะ-ป้ายกูลิโกะแมน ช้อป:แจ๊ซ ดรีม เอ้าท์เล็ท-ย่านซาคาเอะ-ย่านชินไซบาชิ-ย่านโดทงโบริ พัก:พักออนเซ็น 1 คืน</t>
  </si>
  <si>
    <t>เที่ยว: โนโบริเบทสึ-หุบเขานรกจิโกกุดานิ-ทะเลสาบโทยะ-ฟาร์มเชอรี่-คลองโอตารุ-พิพิธภัณฑ์กล่องดนตรี-ร้านคาเฟ่ ฮัลโหล คิตตี้-อาซาฮิคาวะ-สวนชิคิไซโนะโอกะ-ฟูราโน่-โทมิตะฟาร์ม-Blue Pond-ศาลเจ้าฮอกไกโด-โรงงานช็อคโกแลต ชิโรอิ โคอิบิโตะ-เนินแห่งพระพุทธเจ้า-โมอายแห่งเมืองฮอกไกโด ช้อป: ร้านดิวตี้ฟรี-อิออน มอลล์ ฮาซาฮิคาวะ-MITSUI OUTLET PARK SAPPORO-ถนนทานุกิโคจิ กิน: บุฟเฟ่ต์เมล่อน</t>
  </si>
  <si>
    <t>พิเศษ:นั่ง Gondora lift ขึ้นสู่จุดชมวิวบนภูเขาอิวาทาเกะ เที่ยว:โตเกียว-วัดอาซากุสะ-ยามานาชิ-หมู่บ้านโอชิโนะ ฮักไก-สวนโออิชิ ปาร์ค-ปราสาทมัตสึโมโต้-ถนนนาวาเตะ-ฮาคุบะ-คามิโคจิ-สะพานคัปปะ-หมู่บ้านมรดกโลกชิราคาวาโกะ-เกียวโต-ศาลเจ้าฟูชิมิอินาริ-โอซาก้า-ปราสาทโอซาก้า-ป้ายไฟกูลิโกะ-อิซุมิซาโนะ ช้อป:ย่านชินจูกุ-ดิวตี้ฟรี-ชินไซบาชิ-โดทงโบริ กิน:เมนูพิเศษ Yakiniku Buffet-บุฟเฟ่ต์ขาปู</t>
  </si>
  <si>
    <t>เที่ยว: หุบเขาโอวาคุดานิ-หมู่บ้านโอชิโนะฮัคไค-สวนโออิชิ-โตเกียว-วัดอาซากุสะ-หอคอยโตเกียวสกายทรี-อิสระเต็มวัน-ดิสนีย์แลนด์ (เลือกซื้อเพิ่ม)-วัดนาริตะซัน ช้อป: โกเทมบะเอ้าท์เล็ท-ย่านชิบูย่า-โอโมเตะซังโดะ นาริตะ-อิออน มอลล์ นาริตะ กิน: บุฟเฟ่ต์ขาปูยักษ์ พัก: พัก TOMINOKO HOTEL วิวฟูจิ-พักย่านอูเอโนะ</t>
  </si>
  <si>
    <t>เที่ยว:บกกะ โนะ ซะโตะ-หมู่บ้านมรดกโลกชิราคาวาโกะ-เจแปนแอลป์-เขื่อนคุโรเบะ-Hakuba Iwatake Mountain Resort-คามิโคจิ-สะพานคัปปะ-ภูเขาไฟฟูจิ-สวนโออิชิปาร์ค ช้อป:ถนนช้อปปิ้งโซกาวะ-Duty free-ย่านชินจูกุ กิน:บุฟเฟ่ต์ขาปู พัก:พักออนเซ็น 1 คืน</t>
  </si>
  <si>
    <t>เที่ยว: หุบเขาโอวาคุดานิ-หมู่บ้านโอชิโนะฮัคไค-สวนโออิชิ-โตเกียว-วัดอาซากุสะ-หอคอยโตเกียวสกายทรี-ตลาดปลาสึกิจิ-ศาลเจ้าเมจิ-พระราชวังอิมพีเรียล-วัดนาริตะซัน ช้อป: โกเทมบะเอ้าท์เล็ท-ย่านชิบูย่า-โอโมเตะซังโดะ นาริตะ-อิออน มอลล์ นาริตะ กิน: บุฟเฟ่ต์ขาปูยักษ์ พัก: พัก TOMINOKO HOTEL วิวฟูจิ-พักย่านอูเอโนะ</t>
  </si>
  <si>
    <t>เที่ยว:กุโอกะ-ศาลเจ้าดาไซฟุ-วัดนันโซอิน-คุมาโมโต้-ปราสาทคุมาโมโต้-จุดชมวิว ภูเขาไฟอะโสะ ช้อป:ชิโมโทริ-DUTY FREE กิน:ชิโมโทริ</t>
  </si>
  <si>
    <t>เที่ยว:โอซาก้า-ศาลเจ้านัมบะ ยาซากะ-นาโกย่า-วัดโอสึคันนเที่ยว:โอซาก้า-ศาลเจ้านัมบะ ยาซากะ-นาโกย่า-วัดโอสึคันนง-กิฟุ-กุโจฮาจิมัง-คามิโคจิ-สะพานกัปปะบาชิ-เกียวโต-ศาลเจ้าเฮอัน-วัดคิโยมิสึ-ศาลเจ้าฟูชิมิ อินาริ ช้อป:Jazzdream Mitsui Outlet-อิออนมอลล์-ย่านชินไซบาชิ กิน:เมนูชาบูชาบู พัก:พักโรงแรมย่านแหล่งช้อปปิ้งง-กิฟุ-กุโจฮาจิมัง-คามิโคจิ-สะพานกัปปะบาชิ-เกียวโต-ศาลเจ้าเฮอัน-วัดคิโยมิสึ-ศาลเจ้าฟูชิมิ อินาริ ช้อป:Jazzdream Mitsui Outlet-อิออนมอลล์-ย่านชินไซบาชิ กิน:เมนูชาบูชาบู พัก:พักโรงแรมย่านแหล่งช้อปปิ้ง</t>
  </si>
  <si>
    <t>เที่ยว:วัดโคโตคุอิน-พระใหญ่ไดบุทสึ-ปราสาทโอดาวาระ-สวนฟูจิเฮวะ (สวนสันติภาพ)-ภูเขาไฟฟูจิ-สวนโออิชิ-หมู่บ้านน้ำใส โอชิโนะฮัคไค-เมืองเก่าคาวาโกเอะ-ถนนคุราชึคุริ-หอนาฬิกาโบราณ-ตรอกคาชิยะ โยโคโช-วัดนาริตะซัน ช้อป:โกเทมบะ พรีเมี่ยมเอาท์เล็ต-ถนนโอโมเตะซันโด-อิออน พลาซ่า กิน:บุฟเฟ่ต์ขาปูยักษ์ พัก:พักออนเซ็น 1 คืน</t>
  </si>
  <si>
    <t>เที่ยว:โนะโบะริเบะสึ-หุบเขานรกจิโกกุดานิ-สวนหมีภูเขาไฟโชวะชินซัน-ฟุกิดาชิพาร์ค-ซัปโปโร-คลองโอตารุ-พิพิทธภัณฑ์กล่องดนตรี-นาฬิกาไอน้ำ-ศาลเจ้าฮอกไกโด-ฟุราโน่-ฟาร์มโทมิตะ-สวนชิคิไซโนะโอกะ-หมู่บ้านราเมนอาซาฮิคาว่า-บิเอะ-น้ำตกชิราฮิเกะ-สระอะโออิเคะ ช้อป:Duty Free-ถนนทานุกิโคจิ-อิออน อาซาฮิคาว่า-มิตซุยเอาท์เล็ตพาร์ค ซัปโปโร คิตะฮิโรชิมะ กิน:บุฟเฟ่ต์ชาบู-ขาปูยักษ์-บุฟเฟต์เมลอน</t>
  </si>
  <si>
    <t>เที่ยว:วัดอาซากุสะ-แม่น้ำสุมิดะ-หอคอยโตเกียวสกาย ทรี-ปราสาทมัตสึโมโตะ-เขื่อนคุโรเบะ-กำแพงหิมะ-เมืองเก่าทาคายาม่า-สะพานนากะบาชิ-ที่ว่าการอำเภอเก่าเมืองทาคายาม่า-หมู่บ้านชิราคาวาโกะ-ศาลเจ้าฟูชิมิอินาริ ช้อป:ถนนนากามิเสะ-ซาคาเอะ-โดตงโบริ-ย่านชินไซบาชิ พัก:พักออนเซ็น 1 คืน</t>
  </si>
  <si>
    <t>เที่ยว:วัดอาซากุสะ-สวนโออิชิ ปาร์ค-ทะเลสาบคาวากูจิโกะ-หมู่บ้านโอชิโนะฮักไค-นาโกย่า-เกียวโต-ศาลเจ้าฟูชิมิอินาริ-โอซาก้า-วัดคัตสึโอจิ-ยูนิเวอร์แซลสตูดิโอ(เลือกซื้อทัวร์เสริม)-อิสระเต็มวัน ช้อป:ถนนนากามิเสะ-โกเทมบะพรีเมี่ยมเอ้าเล็ตส์-ย่านซาคาเอะ-อิออน มอลล์ ริงกุ เซ็นนัน กิน:เมนูขาปูยักษ์ พัก:พักออนเซ็น 1 คืน</t>
  </si>
  <si>
    <t>เที่ยว:เนินพระพุทธเจ้า-จุดชมวิว Silo Observatory-สวนหมีภูเขาไฟโชวะชินซัน-สวนผลไม้ฮามาดะ-คลองโอตารุ-เครื่องแก้วโอตารุ-พิพิธภัณฑ์กล่องดนตรี-สวนชิกิไซโนะโอกะ-ฟาร์มโทมิตะ-อิสระเต็มวัน ช้อป:Duty free พัก:พักออนเซ็น 1 คืน</t>
  </si>
  <si>
    <t>เที่ยว:ปราสาทโอซาก้า-ล่องเรือแม่น้ำทมโบริ-ป้ายไฟกูลิโกะ-ตลาดเช้ามิยากาวะ-ย่านเมืองเก่าทาคายาม่า-ย่านซันมาชิซูจิ-หมู่บ้านชิราคาวาโกะ-วัดคิโยมิสุเดระ ช้อป:ย่านชินไซบาชิ-ย่านโดทงโบริ-Aeon Mall-Duty free-ย่านชินเซไก กิน:เมนูShabu Buffet</t>
  </si>
  <si>
    <t>เที่ยว:ฟุกุโอกะ-วัดโทโชจิ-ยุฟุอิน-หมู่บ้านยุฟุอินฟลอร์รัล-ทะเลสาบคิริน-เบปปุ-บ่อนรกเบปปุ จิโกคุ-สะพานแขวนยูเมะ-ปราสาทคุมาโมโตะ-คุมะมงสแควร์-กันดั้ม ปาร์ค ฟุกุโอกะ-อิสระเต็มวัน ช้อป:ย่านซากุระโนะบาบะ โจไซเอน-Duty Free-Mitsui Shopping Park พัก:พักออนเซ็น 1 คืน</t>
  </si>
  <si>
    <t>เที่ยว:โอซาก้า-หมู่บ้านท่าเรือเทมโปซาน-ปราสาทโอซาก้า-เกียวโต-วัดเบียวโดอิน-หมู่บ้านชิราคาวาโกะ-คามิโคจิ-สะพานคัปปะ-Starbucks Snow peak Land Station Hakuba-ทะเลสาบซูวะ-สวนยามานาคะโกะ ฮานะโนะมิยาโกะ-ทะเลสาบยามานากาโกะ-วัดอาซากุสะ ช้อป:Mitsui outlet Park Shiga Ryuo-Duty free-ย่านกินซ่า กิน:เมนูบุฟเฟ่ต์นานาชาติ-Yakiniku-บุฟเฟ่ต์ขาปู พัก:พักออนเซ็น 2 คืน</t>
  </si>
  <si>
    <t>เที่ยว:โอซาก้า-ตลาดปลาอิซุมิซาโนะ-ปราสาทโอซาก้า-เกียวโต-วัดคิโยมิสึ-หมู่บ้านชิราคาวาโกะ-ฮิดะฟุรุคาว่า-อุทยานคามิโคจิ-สะพานกัปปะบาชิ-น้ำตกฮิรายุโอทาคิ-ถนนซันมาจิซูจิ-สะพานนาคาบาชิ-ที่ทำการเก่าทาคายาม่า-ย่านโดทงโบริ-ป้ายโดทงโบริกูลิโกะ ช้อป:ย่านฮิกาชิยาม่า-ย่านชินไซบาชิ กิน:เมนูบุฟเฟ่ต์ปิ้งย่าง พัก:พักออนเซ็น 1 คืน</t>
  </si>
  <si>
    <t>เที่ยว:ชิบามาตะ-วัดอาซากุสะ-Toyosu Senkyaku Banrai-ทะเลสาบยามานากาโกะ-ภูเขาไฟฟูจิชั้นที่ 5-สวนโออิชิ ปาร์ค-เมืองเก่าอินุยามะ โจคะมาจิ-วัดโอสึคันนง-ศาลเจ้าฟูชิมิอินาริ-ปราสาทโอซาก้า-ป้ายไฟกูลิโกะ ช้อป:ย่านชินจูกุ-ถนนนากามิเสะ-Duty free-ถนนซากาเอะ-Aeon Mall-ย่านชินไซบาชิ-ย่านโดทงโบริ กิน:เมนูบุฟเฟ่ต์นานาชาติ-Yakiniku-บุฟเฟ่ต์ขาปู พัก:พักออนเซ็น 1 คืน</t>
  </si>
  <si>
    <t>พิเศษ:เทศกาลฟูจิชิบะซากุระ Fuji Shibazakura 2025 เที่ยว:ศาลเจ้านัมบะยาซากะ-ปราสาทโอซาก้า-ศาลเจ้าฟูชิมิอินาริ-กระเช้าไฟฟ้าหุบเขาบิวะโกะ-หมู่บ้านชิราคาวาโกะ-คามิโคจิ-สะพานคัปปะ ช้อป:ย่านชินเซไก-Mitsui Outlet Park Shiga Ryuo-Duty free-ย่านชินจูกุ กิน:เมนูYakinik-บุฟเฟ่ต์ขาปู พัก:พักออนเซ็น 1 คืน</t>
  </si>
  <si>
    <t>เที่ยว:โตเกียว-วัดอาซากุสะ-ห้าแยกชิบูย่า-รูปปั้นสุนัขฮาจิโกะ-ศาลเจ้าเมจิ-Cat 3D-สวนสนุกดิสนีย์แลนด์(เลือกซื้อทัวร์เสริม)-อิสระเต็มวัน ช้อป:ถนนนากามิเสะ-ย่านชิบูย่า-ย่านโอไดบะ-DIVER CITY TOKYO PLAZA-ย่านฮาราจูกุ-Duty Free-ย่านชินจูกุ</t>
  </si>
  <si>
    <t>เที่ยว:นาโกย่า-ศาลเจ้าโอสึคันนง-หมู่บ้านชิราคาวะโกะ-คามิโคจิ-ทาคายาม่า-ปราสาทนาโกย่า ช้อป:ถนนช้อปปิ้งโอสุ-อิออน มอลล์-มิตซุยเอาท์เล็ตพาร์ค กิน:บุฟเฟ่ต์ปิ้งย่าง</t>
  </si>
  <si>
    <t>เที่ยว:คลองโอตารุ-สวนชิกิไซโนะโอกะ-ทุ่งดอกไม้กามิฟูราโน่-HERB GARDEN FURANO-อิสระเต็มวัน ช้อป:AEON ASAHIKAWA-DUTY FREE-ย่านซูซูกิโนะ กิน:เมนูปลาฮอกเกะ</t>
  </si>
  <si>
    <t>เที่ยว:ศาลเจ้าอิคุตะ-โอซาก้า-วัดคัตสึโอจิ-ยูนิเวอร์แซล สตูดิโอ(เลือกซื้อทัวร์เสริม)-อิสระเต็มวัน ช้อป:ย่านโกเบฮาร์เบอร์แลนด์-ย่านชินเซไก-DUTY FREE-ย่านชินไซบาชิ</t>
  </si>
  <si>
    <t>เที่ยว:โอซาก้า-วัดชิเท็นโนจิ-ปราสาทโอซาก้า-ตลาดคุโรมง-สวนสนุกยูนิเวอร์แซล สตูดิโอ(เลือกซื้อทัวร์เสริม)-อิสระเต็มวัน ช้อป:โกเบฮาร์เบอร์แลนด์-ย่านชินเซไก-DUTY FREE-ย่านชินไซบาชิ</t>
  </si>
  <si>
    <t>เที่ยว:หมู่บ้านชิราคาวาโกะ-ถนนซันมาจิซูจิ-สะพานนาคาบาชิ-ที่ทำการเก่าทาคายาม่า-ตลาดเช้าทาคายาม่า-อุทยานคามิโคจิ-สะพานกัปปะบาชิ-ปราสาทมัตสึโมโต้-อาโอ เลคไซด์ คาเฟ่-สถานีโนอาห์ อิวาทาเกะ กอนโดล่า ลิฟท์-Hakuba Iwatake Mountain Resort-CHAVATY HAKUBA-SNOW PEAK LAND STATION HAKUBA-โออิชิ พาร์ค-ภูเขาไฟฟูจิ ชั้น 5 ช้อป:ถนนนนาคามาชิ-ย่านซากาเอะ กิน:เมนูบุเฟเฟ่ต์ขาปู พัก:พักออนเซ็น 2 คืน</t>
  </si>
  <si>
    <t>เที่ยว:ปราสาทวาคายาม่า-นั่งรถไฟขบวนพิเศษสายคิชิงาวะ-ชิราฮามะออนเซ็น-เกาะเอ็นเก็ทสึ-หน้าผาหินซันดันเบกิ-ลานหินเซนโจจิกิ-โอซาก้า-สวนสนุกยูนิเวอร์แซล สตูดิโอ(เลือกซื้อทัวร์เสริม)-พิพิธภัณฑ์สัตว์โกเบ-โกเบ พอร์ต ทาวเวอร์-อิสระเต็มวัน ช้อป:ย่านชินไซบาชิ-ริงกุเอาท์เล็ท-ห้างอิออน กิน:เมนูบุฟเฟ่ต์ชาบูชาบูหมูเนื้อ-บุฟเฟ่ต์ปิ้งย่างเนื้อวากิว+ดื่มไม่อั้น พัก:พักออนเซ็น 1 คืน-พักหมู่บ้านแห่งอนาคต 1 คืน</t>
  </si>
  <si>
    <t>เที่ยว:ศาลเจ้าฟูจิซัง ฮงกุ เซ็นเก็นไทฉะ-หมู่บ้านโอชิโนะ ฮักไก-ทะเลสาบยามานากาโกะ-สวนโออิชิ ปาร์ค-วัดอาซากุสะ-สวนสนุกโตเกียวดิสนีย์แลนด์(เลือกซื้อทัวร์เสริม)-อิสระเต็มวัน ช้อป:Duty free-ห้างไดเวอร์ซิตี้ กิน:เมนูบุฟเฟต์ปิ้งย่างและขาปู พัก:พักออนเซ็น 1 คืน</t>
  </si>
  <si>
    <t>เที่ยว:วัดโทไดจิ-สวนสาธารณะนารา-โอซาก้า-ย่านชินเซไก-ยูนิเวอร์แซล สตูดิโอ(เลือกซื้อทัวร์เสริม)-ปราสาทโอซาก้า-ตลาดคุโรมง-อิสระเต็มวัน ช้อป:ร้านค้าปลอดภาษีดิวตี้ฟรี-ย่านชินไซบาชิ</t>
  </si>
  <si>
    <t>เที่ยว:สวนโออิชิ-พิพิธภัณฑ์แผ่นดินไหว-สวนสนุกโตเกียวดิสนีย์แลนด์(เลือกซื้อทัวร์เสริม)-อิสระเต็มวัน ช้อป:โกเท็มบะ พรีเมี่ยม เอาท์เล็ท-ย่านชินจูกุ กิน:เมนูบุฟเฟ่ต์ขาปู พัก:พักออนเซ็น 1 คืน</t>
  </si>
  <si>
    <t>เที่ยว:คลองสายวัฒนธรรมโอตารุ-พิพิธภัณฑ์กล่องดนตรี-สวนชิกิไซโนะโอกะ-ฟาร์มโทมิตะ-โรงงานช็อกโกแลตชิโรอิโคอิบิโตะ-อิสระเต็มวัน ช้อป:Duty free กิน:เมนูปิ้งย่าง Yakiniku</t>
  </si>
  <si>
    <t>เที่ยว:เนินพระพุทธเจ้า-คลองสายวัฒนธรรมโอตารุ-เครื่องแก้วโอตารุ- พิพิธภัณฑ์กล่องดนตรี-โรงงานช็อกโกแลตชิโรอิโคอิบิโตะ-Patchwork road-บ่อน้ำสีฟ้า-สวนชิกิไซโนะโอกะ-ฟาร์มโทมิตะ-อิสระเต็มวัน ช้อป:Duty free-มิตซุยเอาท์เล็ท กิน:เมนูปิ้งย่าง Yakiniku-บุฟเฟต์ขาปู</t>
  </si>
  <si>
    <t>เที่ยว:วัดอาซากุสะ-หมู่บ้านน้ำใสโอชิโนะฮัคไค-สวนโออิชิ ปาร์ค-สวนสนุกดิสนีย์แลนด์(เลือกซื้อทัวร์เสริม)-อิสระเต็มวัน ช้อป:ถนนนาคามิเสะ-โกเทมบะเอ้าท์เล็ต-ย่านชินจูกุ กิน:เมนูบุฟเฟ่ต์ขาปู พัก:พักออนเซ็น 1 คืน</t>
  </si>
  <si>
    <t>เที่ยว:หมู่บ้านชิราคาวาโกะ-ทาคายาม่า-ถนนซันมาจิซูจิ-สะพานนากะบาชิ-อุทยานแห่งชาติคามิโคจิ-สะพานคัปปาบาชิ-ฮาคุบะ-สถานีโนอาห์ อิวาทาเกะ กอนโดล่า ลิฟท์-Yoo Hoo!SWING-วัดเซ็นโคจิ-ศาลเจ้าคิตะกุจิฮอนกุ ฟูจิ เซ็นเก็น-สวนโออิชิ พาร์ค-โตเกียว-วัดอาซากุสะ-ริมแม่น้ำสุมิดะ-หอคอยโตเกียวสกาย ทรี ช้อป:ถนนนากามิเสะ-ย่านโอไดบะ-ย่านชินจูกุ กิน:เมนูบุฟเฟ่ต์ขาปูยักษ์ พัก:พักออนเซ็น 1 คืน</t>
  </si>
  <si>
    <t>เที่ยว:พระใหญ่อะตะมะ ไดบุตสึ-บิเอะ-บ่อน้ำสีฟ้า-ทุ่งหญ้าบิเอะ-ทุ่งดอกไม้ชิกิไซโนะโอกะ-ทำเนียบรัฐบาลเก่าฮอกไกโด-หอนาฬิกาซัปโปโร-คลองโอตารุ-พิพิธภัณฑ์กล่องดนตรี-นาฬิกาไอน้ำโบราณ-โรงงานช็อกโกแลต ชิโรอิ โคอิบิโตะ ช้อป:อิออน มอลล์-ถนนซาไกมาจิ-ร้านค้าปลอดภาษี</t>
  </si>
  <si>
    <t>เที่ยว:โนโบริเบทสึ-หุบเขาจิโกกุดานิ-คลองโอตารุ-พิพิธภัณฑ์กล่องดนตรี-นาฬิกาไอน้ำโบราณ-ทุ่งหญ้าบิเอะ-โทมิตะ ฟาร์ม-ทุ่งดอกไม้ชิกิไซโนะโอกะ-บิเอะ-บ่อน้ำสีฟ้า-อิสระเต็มวัน ช้อป#มิตซุยเอ้าท์เล็ต-ถนนซาไกมาจิ-อิออน มอลล์-ร้านค้าปลอดภาษี</t>
  </si>
  <si>
    <t>เที่ยว:กิฟุ-หมู่บ้านชิราคาวาโกะ-มัตสึโมโต้-อุทยานคามิโคจิ-ทาคายาม่า-นาโกย่า-ศาลเจ้าอสึตะจิงกู-ปราสาทนาโกย่า ช้อป:อิออน มอลล์-ย่านซาคาเอะ-มิตซุย เอ้าท์เล็ต</t>
  </si>
  <si>
    <t>เที่ยว:พระใหญ่อะตะมะ ไดบุตสึ-หมู่บ้านนิงเกิ้ลเทอเรซ-ฟาร์มโทมิตะ-บิเอะ-บ่อน้ำสีฟ้า-น้ำตกชิราฮิเกะ-ทำเนียบรัฐบาลเก่าฮอกไกโด-หอนาฬิกาซัปโปโร-สวนโอโดริ-ตลาดปลานิโจ-ภูเขาโมอิวะ-คลองโอตารุ-พิพิธภัณฑ์กล่องดนตรี-หอนาฬิกาไอน้ำโบราณ-โรงงานช็อกโกแลต ชิโรอิ โคอิบิโตะ ช้อป:อิออน มอลล์-ถนนทานุกิโคจิ-ร้านค้าปลอดภาษี-ย่านซูซูกิโนะ-ถนนซาไกมาจิ-มิตซุยเอ้าท์เล็ต กิน:เมนูบุฟเฟ่ต์ขาปูยักษ์ 3 ชนิด</t>
  </si>
  <si>
    <t>พิเศษ: OSAKA World Expo 2025 เที่ยว:เกียวโต-วัดเบียวโดอิน-หมู่บ้านคายาบูกิโนซาโตะ-หมู่บ้านชาวประมงฟุนายะ-ล่องเรือชมวิถีชีวิตชาวอิเนะ-อามาโนะฮาชิดาเตะ-สวนสนุกยูนิเวอร์แซล สตูดิโอ(เลือกซื้อทัวร์เสริม)-วัดคัตสึโอจิ-อิสระเต็มวัน ช้อป:ถนนโอโมเตะซันโดะ-ริงกุเอ้าท์เล็ต-อิออน พัก:พักออนเซ็น 1 คืน</t>
  </si>
  <si>
    <t>เที่ยว:เนินเขาแห่งพระพุทธเจ้า-สวนเชอร์รี่ ฮอกไกโด-คลองโอตารุ-พิพิธภัณฑ์กล่องดนตรี-นาฬิกาไอน้ำโบราณ-บิเอะ-ถนนสายพาโนราม่า-ต้นไม้เจ็ดดาว-เนินดอกไม้เซรูบุ-ชิคิไซโนะโอกะ-สวนฮิโนะเดะ-ฟาร์มโทมิตะ-ยูบาริ-ตลาดนิโจ-ศาลเจ้าฮอกไกโด-โรงงานช็อคโกแลตอิชิยะ-ยอดเขาโมอิวะ-ซอยราเมงกันโซ ช้อป:ถนนซาไคมาจิ-มิตซุยเอาท์เล็ทซับโปโร-ย่านทานูกิโคจิ-ย่านซึซึกิโนะ พัก:พักออนเซ็น 1 คืน</t>
  </si>
  <si>
    <t>เที่ยว: ยูนิการ์เด้น-โซอุนเคียว-ภูเขาคูโรดาเกะ-น้ำตกกิงกะและน้ำตกริวเซอิ-อาซาฮิคาว่า-หมู่บ้านราเมนอาซาฮิคาว่า-บิเอะ-น้ำตกชิราฮิเกะ-Blue Pond-ซัปโปโร-เนินพระพุทธเจ้า-โจซังเค-บ่อน้ำพุร้อนโจซังเค-สะพานแขวนฟุตามิ สึริบาชิ-สวนโจซังเคเก็นเซน-ภูเขาโมอิวะ-คลองโอตารุ-พิพิทธภัณฑ์กล่องดนตรี-นาฬิกาไอน้ำ-หมู่บ้านช็อคโกแลต อิชิยะ ช้อป: ย่านซูซูกิโนะ-ดิวตี้ฟรี-ทานุกิโคจิ กิน: บุฟเฟต์ชาบู + ขาปู</t>
  </si>
  <si>
    <t>เที่ยว:โตเกียว-วัดอาซากุสะ-สวนดอกไม้คุริฮามะ-ภูเขาไฟฟูจิ-ศาลเจ้าโคมิตาเคะ-พิพิธภัณฑ์แผ่นดินไหว-หมู่บ้านโอชิโนะฮัคไค-คาวาโกเอะ-ถนนคุระซึคุริ-หอนาฬิกาโทคิโนะคาเนะ ช้อป:ถนนนาคามิเซ-ย่านชินจูกุ-ตรอกคาชิยะโยโคโช-อิออน มอลล์ กิน:เมนูบุฟเฟ่ต์ปิ้งย่างยากินิคุ-ขาปูยักษ์-นาเบะโฮโต พัก:พักออนเซ็น 1 คืน</t>
  </si>
  <si>
    <t>พิเศษ:ใส่ชุดยูกาตะเดินเล่นชมเมืองคิโนซากิ เที่ยว:ปราสาทอิซุชิ-หอนาฬิกาไม้โบราณขนาดใหญ่-หมู่บ้านฟุนายะ-ล่องเรืออ่าวอิเนะ-อามาโนะฮาชิดาเตะ-หมู่บ้านคายาบูกิโนซาโตะ-ศาลเจ้าคิฟุเนะ-สวนสนุกยูนิเวอร์แซล สตูดิโอ(เลือกซื้อทัวร์เสริม)-วัดคัตสึโอจิ-อิสระเต็มวัน ช้อป:มิตสุยเอ้าท์เล็ต-อิออน พัก:พักออนเซ็น 2 คืน</t>
  </si>
  <si>
    <t>พิเศษ:เทศกาลฮานาบิชมดอกไม้ไฟ เที่ยว:โอตารุ-นั่งกระเช้าลอยฟ้าโอตารุเท็นกุยามะ-ถนนซาไกมาจิ-พิพิธภัณฑ์กล่องดนตรี-นาฬิกาไอน้ำโบราณ-แหลมคามุอิ-กิจกรรมเก็บผลไม้ตามฤดูกาล-ROYCE ช้อโกแล็ตทาวน์-พิพิธภัณฑ์น้ำแข็งคามิกาวะ-น้ำตกกิงกะและน้ำตกริวเซ-ศิลปะบนทุ่งข้าว TAMBO ART-ทุ่งดอกไม้ชิกิไซ โนะโอกะ-โทมิตะฟาร์ม-อิสระเต็มวัน กิน:เมนูปิ้งย่างร้านดังนันดะ (ปู 3 ชนิด) พัก:พักออนเซ็น 2 คืน</t>
  </si>
  <si>
    <t>เที่ยว:อิบารากิ-สวนฮิตาชิ ซีไซด์พาร์ค-ทุ่งต้นโคเชีย-คาวาโกเอะ-หอระฆังโทคิโนะคาเนะ-ทะเลสาบคาวากูจิโกะ-หมู่บ้านโอชิโนะฮักไค-วัดอาซากุสะ-โทโยสุ เซนเคียคุ บันไร ช้อป:โกเทมบะ พรีเมี่ยม เอาท์เล็ท-ถนนนากามิเสะ-ย่านชินจูกุ กิน:เมนูขาปูยักษ์ พัก:พักออนเซ็น 1 คืน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</si>
</sst>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64693-88F4-48A9-B8AF-B67B03351C56}">
  <dimension ref="A1:A198"/>
  <sheetViews>
    <sheetView tabSelected="1" topLeftCell="A156" workbookViewId="0">
      <selection activeCell="A199" sqref="A199"/>
    </sheetView>
  </sheetViews>
  <sheetFormatPr defaultRowHeight="14.25" x14ac:dyDescent="0.2"/>
  <cols>
    <col min="1" max="1" width="185.625" customWidth="1"/>
  </cols>
  <sheetData>
    <row r="1" spans="1:1" ht="28.5" customHeight="1" x14ac:dyDescent="0.2">
      <c r="A1" t="s">
        <v>83</v>
      </c>
    </row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2</v>
      </c>
    </row>
    <row r="5" spans="1:1" x14ac:dyDescent="0.2">
      <c r="A5" t="s">
        <v>3</v>
      </c>
    </row>
    <row r="6" spans="1:1" x14ac:dyDescent="0.2">
      <c r="A6" t="s">
        <v>4</v>
      </c>
    </row>
    <row r="7" spans="1:1" x14ac:dyDescent="0.2">
      <c r="A7" t="s">
        <v>5</v>
      </c>
    </row>
    <row r="8" spans="1:1" x14ac:dyDescent="0.2">
      <c r="A8" t="s">
        <v>6</v>
      </c>
    </row>
    <row r="9" spans="1:1" x14ac:dyDescent="0.2">
      <c r="A9" t="s">
        <v>7</v>
      </c>
    </row>
    <row r="10" spans="1:1" x14ac:dyDescent="0.2">
      <c r="A10" t="s">
        <v>8</v>
      </c>
    </row>
    <row r="11" spans="1:1" x14ac:dyDescent="0.2">
      <c r="A11" t="s">
        <v>9</v>
      </c>
    </row>
    <row r="12" spans="1:1" x14ac:dyDescent="0.2">
      <c r="A12" t="s">
        <v>10</v>
      </c>
    </row>
    <row r="13" spans="1:1" x14ac:dyDescent="0.2">
      <c r="A13" t="s">
        <v>11</v>
      </c>
    </row>
    <row r="14" spans="1:1" x14ac:dyDescent="0.2">
      <c r="A14" t="s">
        <v>12</v>
      </c>
    </row>
    <row r="15" spans="1:1" x14ac:dyDescent="0.2">
      <c r="A15" t="s">
        <v>13</v>
      </c>
    </row>
    <row r="16" spans="1:1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22</v>
      </c>
    </row>
    <row r="25" spans="1:1" x14ac:dyDescent="0.2">
      <c r="A25" t="s">
        <v>23</v>
      </c>
    </row>
    <row r="26" spans="1:1" x14ac:dyDescent="0.2">
      <c r="A26" t="s">
        <v>24</v>
      </c>
    </row>
    <row r="27" spans="1:1" x14ac:dyDescent="0.2">
      <c r="A27" t="s">
        <v>25</v>
      </c>
    </row>
    <row r="28" spans="1:1" x14ac:dyDescent="0.2">
      <c r="A28" t="s">
        <v>26</v>
      </c>
    </row>
    <row r="29" spans="1:1" x14ac:dyDescent="0.2">
      <c r="A29" t="s">
        <v>27</v>
      </c>
    </row>
    <row r="30" spans="1:1" x14ac:dyDescent="0.2">
      <c r="A30" t="s">
        <v>28</v>
      </c>
    </row>
    <row r="31" spans="1:1" x14ac:dyDescent="0.2">
      <c r="A31" t="s">
        <v>29</v>
      </c>
    </row>
    <row r="32" spans="1:1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5" spans="1:1" x14ac:dyDescent="0.2">
      <c r="A35" t="s">
        <v>33</v>
      </c>
    </row>
    <row r="36" spans="1:1" x14ac:dyDescent="0.2">
      <c r="A36" t="s">
        <v>34</v>
      </c>
    </row>
    <row r="37" spans="1:1" x14ac:dyDescent="0.2">
      <c r="A37" t="s">
        <v>35</v>
      </c>
    </row>
    <row r="38" spans="1:1" x14ac:dyDescent="0.2">
      <c r="A38" t="s">
        <v>36</v>
      </c>
    </row>
    <row r="39" spans="1:1" x14ac:dyDescent="0.2">
      <c r="A39" t="s">
        <v>37</v>
      </c>
    </row>
    <row r="40" spans="1:1" x14ac:dyDescent="0.2">
      <c r="A40" t="s">
        <v>38</v>
      </c>
    </row>
    <row r="41" spans="1:1" x14ac:dyDescent="0.2">
      <c r="A41" t="s">
        <v>39</v>
      </c>
    </row>
    <row r="42" spans="1:1" x14ac:dyDescent="0.2">
      <c r="A42" t="s">
        <v>40</v>
      </c>
    </row>
    <row r="43" spans="1:1" x14ac:dyDescent="0.2">
      <c r="A43" t="s">
        <v>41</v>
      </c>
    </row>
    <row r="44" spans="1:1" x14ac:dyDescent="0.2">
      <c r="A44" t="s">
        <v>42</v>
      </c>
    </row>
    <row r="45" spans="1:1" x14ac:dyDescent="0.2">
      <c r="A45" t="s">
        <v>43</v>
      </c>
    </row>
    <row r="46" spans="1:1" x14ac:dyDescent="0.2">
      <c r="A46" t="s">
        <v>44</v>
      </c>
    </row>
    <row r="47" spans="1:1" x14ac:dyDescent="0.2">
      <c r="A47" t="s">
        <v>45</v>
      </c>
    </row>
    <row r="48" spans="1:1" x14ac:dyDescent="0.2">
      <c r="A48" t="s">
        <v>46</v>
      </c>
    </row>
    <row r="49" spans="1:1" x14ac:dyDescent="0.2">
      <c r="A49" t="s">
        <v>47</v>
      </c>
    </row>
    <row r="50" spans="1:1" x14ac:dyDescent="0.2">
      <c r="A50" t="s">
        <v>48</v>
      </c>
    </row>
    <row r="51" spans="1:1" x14ac:dyDescent="0.2">
      <c r="A51" t="s">
        <v>49</v>
      </c>
    </row>
    <row r="52" spans="1:1" x14ac:dyDescent="0.2">
      <c r="A52" t="s">
        <v>50</v>
      </c>
    </row>
    <row r="53" spans="1:1" x14ac:dyDescent="0.2">
      <c r="A53" t="s">
        <v>51</v>
      </c>
    </row>
    <row r="54" spans="1:1" x14ac:dyDescent="0.2">
      <c r="A54" t="s">
        <v>52</v>
      </c>
    </row>
    <row r="55" spans="1:1" x14ac:dyDescent="0.2">
      <c r="A55" t="s">
        <v>53</v>
      </c>
    </row>
    <row r="56" spans="1:1" x14ac:dyDescent="0.2">
      <c r="A56" t="s">
        <v>86</v>
      </c>
    </row>
    <row r="57" spans="1:1" x14ac:dyDescent="0.2">
      <c r="A57" t="s">
        <v>54</v>
      </c>
    </row>
    <row r="58" spans="1:1" x14ac:dyDescent="0.2">
      <c r="A58" t="s">
        <v>55</v>
      </c>
    </row>
    <row r="59" spans="1:1" x14ac:dyDescent="0.2">
      <c r="A59" t="s">
        <v>56</v>
      </c>
    </row>
    <row r="60" spans="1:1" x14ac:dyDescent="0.2">
      <c r="A60" t="s">
        <v>57</v>
      </c>
    </row>
    <row r="61" spans="1:1" x14ac:dyDescent="0.2">
      <c r="A61" t="s">
        <v>58</v>
      </c>
    </row>
    <row r="62" spans="1:1" x14ac:dyDescent="0.2">
      <c r="A62" t="s">
        <v>59</v>
      </c>
    </row>
    <row r="63" spans="1:1" x14ac:dyDescent="0.2">
      <c r="A63" t="s">
        <v>60</v>
      </c>
    </row>
    <row r="64" spans="1:1" x14ac:dyDescent="0.2">
      <c r="A64" t="s">
        <v>61</v>
      </c>
    </row>
    <row r="65" spans="1:1" x14ac:dyDescent="0.2">
      <c r="A65" t="s">
        <v>62</v>
      </c>
    </row>
    <row r="66" spans="1:1" x14ac:dyDescent="0.2">
      <c r="A66" t="s">
        <v>63</v>
      </c>
    </row>
    <row r="67" spans="1:1" x14ac:dyDescent="0.2">
      <c r="A67" t="s">
        <v>64</v>
      </c>
    </row>
    <row r="68" spans="1:1" x14ac:dyDescent="0.2">
      <c r="A68" t="s">
        <v>65</v>
      </c>
    </row>
    <row r="69" spans="1:1" x14ac:dyDescent="0.2">
      <c r="A69" t="s">
        <v>94</v>
      </c>
    </row>
    <row r="70" spans="1:1" x14ac:dyDescent="0.2">
      <c r="A70" t="s">
        <v>66</v>
      </c>
    </row>
    <row r="71" spans="1:1" x14ac:dyDescent="0.2">
      <c r="A71" t="s">
        <v>67</v>
      </c>
    </row>
    <row r="72" spans="1:1" x14ac:dyDescent="0.2">
      <c r="A72" t="s">
        <v>68</v>
      </c>
    </row>
    <row r="73" spans="1:1" x14ac:dyDescent="0.2">
      <c r="A73" t="s">
        <v>69</v>
      </c>
    </row>
    <row r="74" spans="1:1" x14ac:dyDescent="0.2">
      <c r="A74" t="s">
        <v>70</v>
      </c>
    </row>
    <row r="75" spans="1:1" x14ac:dyDescent="0.2">
      <c r="A75" t="s">
        <v>71</v>
      </c>
    </row>
    <row r="76" spans="1:1" x14ac:dyDescent="0.2">
      <c r="A76" t="s">
        <v>72</v>
      </c>
    </row>
    <row r="77" spans="1:1" x14ac:dyDescent="0.2">
      <c r="A77" t="s">
        <v>93</v>
      </c>
    </row>
    <row r="78" spans="1:1" x14ac:dyDescent="0.2">
      <c r="A78" t="s">
        <v>73</v>
      </c>
    </row>
    <row r="79" spans="1:1" x14ac:dyDescent="0.2">
      <c r="A79" t="s">
        <v>74</v>
      </c>
    </row>
    <row r="80" spans="1:1" x14ac:dyDescent="0.2">
      <c r="A80" t="s">
        <v>75</v>
      </c>
    </row>
    <row r="81" spans="1:1" x14ac:dyDescent="0.2">
      <c r="A81" t="s">
        <v>76</v>
      </c>
    </row>
    <row r="82" spans="1:1" x14ac:dyDescent="0.2">
      <c r="A82" t="s">
        <v>77</v>
      </c>
    </row>
    <row r="83" spans="1:1" x14ac:dyDescent="0.2">
      <c r="A83" t="s">
        <v>78</v>
      </c>
    </row>
    <row r="84" spans="1:1" x14ac:dyDescent="0.2">
      <c r="A84" t="s">
        <v>79</v>
      </c>
    </row>
    <row r="85" spans="1:1" x14ac:dyDescent="0.2">
      <c r="A85" t="s">
        <v>80</v>
      </c>
    </row>
    <row r="86" spans="1:1" x14ac:dyDescent="0.2">
      <c r="A86" t="s">
        <v>81</v>
      </c>
    </row>
    <row r="87" spans="1:1" x14ac:dyDescent="0.2">
      <c r="A87" t="s">
        <v>82</v>
      </c>
    </row>
    <row r="88" spans="1:1" x14ac:dyDescent="0.2">
      <c r="A88" t="s">
        <v>84</v>
      </c>
    </row>
    <row r="89" spans="1:1" x14ac:dyDescent="0.2">
      <c r="A89" t="s">
        <v>85</v>
      </c>
    </row>
    <row r="90" spans="1:1" x14ac:dyDescent="0.2">
      <c r="A90" t="s">
        <v>92</v>
      </c>
    </row>
    <row r="91" spans="1:1" x14ac:dyDescent="0.2">
      <c r="A91" t="s">
        <v>87</v>
      </c>
    </row>
    <row r="92" spans="1:1" x14ac:dyDescent="0.2">
      <c r="A92" t="s">
        <v>88</v>
      </c>
    </row>
    <row r="93" spans="1:1" x14ac:dyDescent="0.2">
      <c r="A93" t="s">
        <v>89</v>
      </c>
    </row>
    <row r="94" spans="1:1" x14ac:dyDescent="0.2">
      <c r="A94" t="s">
        <v>90</v>
      </c>
    </row>
    <row r="95" spans="1:1" x14ac:dyDescent="0.2">
      <c r="A95" t="s">
        <v>91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131</v>
      </c>
    </row>
    <row r="133" spans="1:1" x14ac:dyDescent="0.2">
      <c r="A133" t="s">
        <v>132</v>
      </c>
    </row>
    <row r="134" spans="1:1" x14ac:dyDescent="0.2">
      <c r="A134" t="s">
        <v>133</v>
      </c>
    </row>
    <row r="135" spans="1:1" x14ac:dyDescent="0.2">
      <c r="A135" t="s">
        <v>134</v>
      </c>
    </row>
    <row r="136" spans="1:1" x14ac:dyDescent="0.2">
      <c r="A136" t="s">
        <v>135</v>
      </c>
    </row>
    <row r="137" spans="1:1" x14ac:dyDescent="0.2">
      <c r="A137" t="s">
        <v>136</v>
      </c>
    </row>
    <row r="138" spans="1:1" x14ac:dyDescent="0.2">
      <c r="A138" t="s">
        <v>137</v>
      </c>
    </row>
    <row r="139" spans="1:1" x14ac:dyDescent="0.2">
      <c r="A139" t="s">
        <v>138</v>
      </c>
    </row>
    <row r="140" spans="1:1" x14ac:dyDescent="0.2">
      <c r="A140" t="s">
        <v>139</v>
      </c>
    </row>
    <row r="141" spans="1:1" x14ac:dyDescent="0.2">
      <c r="A141" t="s">
        <v>140</v>
      </c>
    </row>
    <row r="142" spans="1:1" x14ac:dyDescent="0.2">
      <c r="A142" t="s">
        <v>141</v>
      </c>
    </row>
    <row r="143" spans="1:1" x14ac:dyDescent="0.2">
      <c r="A143" t="s">
        <v>142</v>
      </c>
    </row>
    <row r="144" spans="1:1" x14ac:dyDescent="0.2">
      <c r="A144" t="s">
        <v>143</v>
      </c>
    </row>
    <row r="145" spans="1:1" x14ac:dyDescent="0.2">
      <c r="A145" t="s">
        <v>144</v>
      </c>
    </row>
    <row r="146" spans="1:1" x14ac:dyDescent="0.2">
      <c r="A146" t="s">
        <v>145</v>
      </c>
    </row>
    <row r="147" spans="1:1" x14ac:dyDescent="0.2">
      <c r="A147" t="s">
        <v>146</v>
      </c>
    </row>
    <row r="148" spans="1:1" x14ac:dyDescent="0.2">
      <c r="A148" t="s">
        <v>147</v>
      </c>
    </row>
    <row r="149" spans="1:1" x14ac:dyDescent="0.2">
      <c r="A149" t="s">
        <v>148</v>
      </c>
    </row>
    <row r="150" spans="1:1" x14ac:dyDescent="0.2">
      <c r="A150" t="s">
        <v>149</v>
      </c>
    </row>
    <row r="151" spans="1:1" x14ac:dyDescent="0.2">
      <c r="A151" t="s">
        <v>150</v>
      </c>
    </row>
    <row r="152" spans="1:1" x14ac:dyDescent="0.2">
      <c r="A152" t="s">
        <v>151</v>
      </c>
    </row>
    <row r="153" spans="1:1" x14ac:dyDescent="0.2">
      <c r="A153" t="s">
        <v>152</v>
      </c>
    </row>
    <row r="154" spans="1:1" x14ac:dyDescent="0.2">
      <c r="A154" t="s">
        <v>153</v>
      </c>
    </row>
    <row r="155" spans="1:1" x14ac:dyDescent="0.2">
      <c r="A155" t="s">
        <v>154</v>
      </c>
    </row>
    <row r="156" spans="1:1" x14ac:dyDescent="0.2">
      <c r="A156" t="s">
        <v>155</v>
      </c>
    </row>
    <row r="157" spans="1:1" x14ac:dyDescent="0.2">
      <c r="A157" t="s">
        <v>156</v>
      </c>
    </row>
    <row r="158" spans="1:1" x14ac:dyDescent="0.2">
      <c r="A158" t="s">
        <v>157</v>
      </c>
    </row>
    <row r="159" spans="1:1" x14ac:dyDescent="0.2">
      <c r="A159" t="s">
        <v>158</v>
      </c>
    </row>
    <row r="160" spans="1:1" x14ac:dyDescent="0.2">
      <c r="A160" t="s">
        <v>159</v>
      </c>
    </row>
    <row r="161" spans="1:1" x14ac:dyDescent="0.2">
      <c r="A161" t="s">
        <v>160</v>
      </c>
    </row>
    <row r="162" spans="1:1" x14ac:dyDescent="0.2">
      <c r="A162" t="s">
        <v>161</v>
      </c>
    </row>
    <row r="163" spans="1:1" x14ac:dyDescent="0.2">
      <c r="A163" t="s">
        <v>162</v>
      </c>
    </row>
    <row r="164" spans="1:1" x14ac:dyDescent="0.2">
      <c r="A164" t="s">
        <v>163</v>
      </c>
    </row>
    <row r="165" spans="1:1" x14ac:dyDescent="0.2">
      <c r="A165" t="s">
        <v>164</v>
      </c>
    </row>
    <row r="166" spans="1:1" x14ac:dyDescent="0.2">
      <c r="A166" t="s">
        <v>165</v>
      </c>
    </row>
    <row r="167" spans="1:1" x14ac:dyDescent="0.2">
      <c r="A167" t="s">
        <v>166</v>
      </c>
    </row>
    <row r="168" spans="1:1" x14ac:dyDescent="0.2">
      <c r="A168" t="s">
        <v>167</v>
      </c>
    </row>
    <row r="169" spans="1:1" x14ac:dyDescent="0.2">
      <c r="A169" t="s">
        <v>168</v>
      </c>
    </row>
    <row r="170" spans="1:1" x14ac:dyDescent="0.2">
      <c r="A170" t="s">
        <v>169</v>
      </c>
    </row>
    <row r="171" spans="1:1" x14ac:dyDescent="0.2">
      <c r="A171" t="s">
        <v>170</v>
      </c>
    </row>
    <row r="172" spans="1:1" x14ac:dyDescent="0.2">
      <c r="A172" t="s">
        <v>171</v>
      </c>
    </row>
    <row r="173" spans="1:1" x14ac:dyDescent="0.2">
      <c r="A173" t="s">
        <v>172</v>
      </c>
    </row>
    <row r="174" spans="1:1" x14ac:dyDescent="0.2">
      <c r="A174" t="s">
        <v>173</v>
      </c>
    </row>
    <row r="175" spans="1:1" x14ac:dyDescent="0.2">
      <c r="A175" t="s">
        <v>174</v>
      </c>
    </row>
    <row r="176" spans="1:1" x14ac:dyDescent="0.2">
      <c r="A176" t="s">
        <v>175</v>
      </c>
    </row>
    <row r="177" spans="1:1" x14ac:dyDescent="0.2">
      <c r="A177" t="s">
        <v>176</v>
      </c>
    </row>
    <row r="178" spans="1:1" x14ac:dyDescent="0.2">
      <c r="A178" t="s">
        <v>177</v>
      </c>
    </row>
    <row r="179" spans="1:1" x14ac:dyDescent="0.2">
      <c r="A179" t="s">
        <v>178</v>
      </c>
    </row>
    <row r="180" spans="1:1" x14ac:dyDescent="0.2">
      <c r="A180" t="s">
        <v>179</v>
      </c>
    </row>
    <row r="181" spans="1:1" x14ac:dyDescent="0.2">
      <c r="A181" t="s">
        <v>180</v>
      </c>
    </row>
    <row r="182" spans="1:1" x14ac:dyDescent="0.2">
      <c r="A182" t="s">
        <v>181</v>
      </c>
    </row>
    <row r="183" spans="1:1" x14ac:dyDescent="0.2">
      <c r="A183" t="s">
        <v>182</v>
      </c>
    </row>
    <row r="184" spans="1:1" x14ac:dyDescent="0.2">
      <c r="A184" t="s">
        <v>183</v>
      </c>
    </row>
    <row r="185" spans="1:1" x14ac:dyDescent="0.2">
      <c r="A185" t="s">
        <v>100</v>
      </c>
    </row>
    <row r="186" spans="1:1" x14ac:dyDescent="0.2">
      <c r="A186" t="s">
        <v>184</v>
      </c>
    </row>
    <row r="187" spans="1:1" x14ac:dyDescent="0.2">
      <c r="A187" t="s">
        <v>185</v>
      </c>
    </row>
    <row r="188" spans="1:1" x14ac:dyDescent="0.2">
      <c r="A188" t="s">
        <v>186</v>
      </c>
    </row>
    <row r="189" spans="1:1" x14ac:dyDescent="0.2">
      <c r="A189" t="s">
        <v>187</v>
      </c>
    </row>
    <row r="190" spans="1:1" x14ac:dyDescent="0.2">
      <c r="A190" t="s">
        <v>188</v>
      </c>
    </row>
    <row r="191" spans="1:1" x14ac:dyDescent="0.2">
      <c r="A191" t="s">
        <v>189</v>
      </c>
    </row>
    <row r="192" spans="1:1" x14ac:dyDescent="0.2">
      <c r="A192" t="s">
        <v>190</v>
      </c>
    </row>
    <row r="193" spans="1:1" x14ac:dyDescent="0.2">
      <c r="A193" t="s">
        <v>191</v>
      </c>
    </row>
    <row r="194" spans="1:1" x14ac:dyDescent="0.2">
      <c r="A194" t="s">
        <v>192</v>
      </c>
    </row>
    <row r="195" spans="1:1" x14ac:dyDescent="0.2">
      <c r="A195" t="s">
        <v>193</v>
      </c>
    </row>
    <row r="196" spans="1:1" x14ac:dyDescent="0.2">
      <c r="A196" t="s">
        <v>194</v>
      </c>
    </row>
    <row r="197" spans="1:1" x14ac:dyDescent="0.2">
      <c r="A197" t="s">
        <v>195</v>
      </c>
    </row>
    <row r="198" spans="1:1" x14ac:dyDescent="0.2">
      <c r="A198" t="s">
        <v>196</v>
      </c>
    </row>
  </sheetData>
  <conditionalFormatting sqref="A95">
    <cfRule type="duplicateValues" dxfId="2" priority="3"/>
  </conditionalFormatting>
  <conditionalFormatting sqref="A97">
    <cfRule type="duplicateValues" dxfId="1" priority="2"/>
  </conditionalFormatting>
  <conditionalFormatting sqref="A1:XFD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Phuwit Tangthawornsirikul</dc:creator>
  <cp:lastModifiedBy>Phuwit Tangthawornsirikul</cp:lastModifiedBy>
  <dcterms:created xsi:type="dcterms:W3CDTF">2025-05-10T08:10:32Z</dcterms:created>
  <dcterms:modified xsi:type="dcterms:W3CDTF">2025-05-16T07:46:07Z</dcterms:modified>
</cp:coreProperties>
</file>